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Equity Research\"/>
    </mc:Choice>
  </mc:AlternateContent>
  <xr:revisionPtr revIDLastSave="0" documentId="13_ncr:1_{DBC97770-33F1-438F-B1F4-6B6AD532DBFB}" xr6:coauthVersionLast="47" xr6:coauthVersionMax="47" xr10:uidLastSave="{00000000-0000-0000-0000-000000000000}"/>
  <bookViews>
    <workbookView xWindow="-108" yWindow="-108" windowWidth="23256" windowHeight="12456" firstSheet="1" activeTab="2" xr2:uid="{00000000-000D-0000-FFFF-FFFF00000000}"/>
  </bookViews>
  <sheets>
    <sheet name="Sheet4" sheetId="5" r:id="rId1"/>
    <sheet name="pred_last6" sheetId="12" r:id="rId2"/>
    <sheet name="Sheet8" sheetId="9" r:id="rId3"/>
    <sheet name="Sheet9" sheetId="10" r:id="rId4"/>
    <sheet name="Sheet10" sheetId="11" r:id="rId5"/>
  </sheets>
  <definedNames>
    <definedName name="ExternalData_1" localSheetId="1" hidden="1">pred_last6!$A$1:$BO$2416</definedName>
    <definedName name="Slicer_SYMBOL">#N/A</definedName>
    <definedName name="Slicer_Top_Rank">#N/A</definedName>
    <definedName name="Slicer_Yr_Month">#N/A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0103AF-1A8D-406E-8E2C-165F0D94DEE6}" keepAlive="1" name="Query - pred_last6" description="Connection to the 'pred_last6' query in the workbook." type="5" refreshedVersion="8" background="1" saveData="1">
    <dbPr connection="Provider=Microsoft.Mashup.OleDb.1;Data Source=$Workbook$;Location=pred_last6;Extended Properties=&quot;&quot;" command="SELECT * FROM [pred_last6]"/>
  </connection>
</connections>
</file>

<file path=xl/sharedStrings.xml><?xml version="1.0" encoding="utf-8"?>
<sst xmlns="http://schemas.openxmlformats.org/spreadsheetml/2006/main" count="4964" uniqueCount="98">
  <si>
    <t>SYMBOL</t>
  </si>
  <si>
    <t>Top_Rank</t>
  </si>
  <si>
    <t>Rank</t>
  </si>
  <si>
    <t>DATE</t>
  </si>
  <si>
    <t>CLOSE_PRICE</t>
  </si>
  <si>
    <t>TARGET_14</t>
  </si>
  <si>
    <t>TARGET_30</t>
  </si>
  <si>
    <t>MA_TRADE_7</t>
  </si>
  <si>
    <t>CROSSOVER_7</t>
  </si>
  <si>
    <t>GAP_MA_7</t>
  </si>
  <si>
    <t>GRAD_7</t>
  </si>
  <si>
    <t>VOL_GRAD_7</t>
  </si>
  <si>
    <t>MA_TRADE_14</t>
  </si>
  <si>
    <t>CROSSOVER_14</t>
  </si>
  <si>
    <t>GAP_MA_14</t>
  </si>
  <si>
    <t>GRAD_14</t>
  </si>
  <si>
    <t>VOL_GRAD_14</t>
  </si>
  <si>
    <t>MA_TRADE_30</t>
  </si>
  <si>
    <t>CROSSOVER_30</t>
  </si>
  <si>
    <t>GAP_MA_30</t>
  </si>
  <si>
    <t>GRAD_30</t>
  </si>
  <si>
    <t>VOL_GRAD_30</t>
  </si>
  <si>
    <t>MA_TRADE_45</t>
  </si>
  <si>
    <t>CROSSOVER_45</t>
  </si>
  <si>
    <t>GAP_MA_45</t>
  </si>
  <si>
    <t>GRAD_45</t>
  </si>
  <si>
    <t>VOL_GRAD_45</t>
  </si>
  <si>
    <t>MA_TRADE_60</t>
  </si>
  <si>
    <t>CROSSOVER_60</t>
  </si>
  <si>
    <t>GAP_MA_60</t>
  </si>
  <si>
    <t>GRAD_60</t>
  </si>
  <si>
    <t>VOL_GRAD_60</t>
  </si>
  <si>
    <t>MA_TRADE_90</t>
  </si>
  <si>
    <t>CROSSOVER_90</t>
  </si>
  <si>
    <t>GAP_MA_90</t>
  </si>
  <si>
    <t>GRAD_90</t>
  </si>
  <si>
    <t>VOL_GRAD_90</t>
  </si>
  <si>
    <t>MA_TRADE_180</t>
  </si>
  <si>
    <t>CROSSOVER_180</t>
  </si>
  <si>
    <t>GAP_MA_180</t>
  </si>
  <si>
    <t>GRAD_180</t>
  </si>
  <si>
    <t>VOL_GRAD_180</t>
  </si>
  <si>
    <t>GRAD_CLOSE</t>
  </si>
  <si>
    <t>VOL_GRAD_CLOSE</t>
  </si>
  <si>
    <t>DAY</t>
  </si>
  <si>
    <t>MA_7</t>
  </si>
  <si>
    <t>MA_14</t>
  </si>
  <si>
    <t>MA_30</t>
  </si>
  <si>
    <t>MA_45</t>
  </si>
  <si>
    <t>MA_60</t>
  </si>
  <si>
    <t>MA_90</t>
  </si>
  <si>
    <t>MA_180</t>
  </si>
  <si>
    <t>Prob_14</t>
  </si>
  <si>
    <t>Predicted_14</t>
  </si>
  <si>
    <t>Prob_30</t>
  </si>
  <si>
    <t>Predicted_30</t>
  </si>
  <si>
    <t>GRAD_INDEX</t>
  </si>
  <si>
    <t>GRAD_INDEX_7</t>
  </si>
  <si>
    <t>GRAD_INDEX_14</t>
  </si>
  <si>
    <t>GRAD_INDEX_30</t>
  </si>
  <si>
    <t>GRAD_INDEX_45</t>
  </si>
  <si>
    <t>GRAD_INDEX_60</t>
  </si>
  <si>
    <t>GRAD_INDEX_90</t>
  </si>
  <si>
    <t>GRAD_INDEX_180</t>
  </si>
  <si>
    <t>Pred_Acc_14</t>
  </si>
  <si>
    <t>Pred_Acc_30</t>
  </si>
  <si>
    <t>3MINDIA</t>
  </si>
  <si>
    <t>ABB</t>
  </si>
  <si>
    <t>ACC</t>
  </si>
  <si>
    <t>AIAENG</t>
  </si>
  <si>
    <t>AARTIDRUGS</t>
  </si>
  <si>
    <t>AARTIIND</t>
  </si>
  <si>
    <t>AAVAS</t>
  </si>
  <si>
    <t>ACCELYA</t>
  </si>
  <si>
    <t>ACE</t>
  </si>
  <si>
    <t>ADANIENT</t>
  </si>
  <si>
    <t>ADANIGREEN</t>
  </si>
  <si>
    <t>ADANIPORTS</t>
  </si>
  <si>
    <t>ADANIPOWER</t>
  </si>
  <si>
    <t>ADANITRANS</t>
  </si>
  <si>
    <t>ABCAPITAL</t>
  </si>
  <si>
    <t>ABFRL</t>
  </si>
  <si>
    <t>ADVENZYMES</t>
  </si>
  <si>
    <t>AEGISCHEM</t>
  </si>
  <si>
    <t>AFFLE</t>
  </si>
  <si>
    <t>AJANTPHARM</t>
  </si>
  <si>
    <t>9</t>
  </si>
  <si>
    <t>6</t>
  </si>
  <si>
    <t>10+</t>
  </si>
  <si>
    <t>4</t>
  </si>
  <si>
    <t>10</t>
  </si>
  <si>
    <t>2</t>
  </si>
  <si>
    <t>8</t>
  </si>
  <si>
    <t>7</t>
  </si>
  <si>
    <t>3</t>
  </si>
  <si>
    <t>5</t>
  </si>
  <si>
    <t>1</t>
  </si>
  <si>
    <t>Yr_Month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</si>
</sst>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5">
    <dxf>
      <numFmt numFmtId="19" formatCode="dd/mm/yyyy"/>
    </dxf>
    <dxf>
      <numFmt numFmtId="19" formatCode="dd/mm/yyyy"/>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pred_last6!$E$1</c:f>
              <c:strCache>
                <c:ptCount val="1"/>
                <c:pt idx="0">
                  <c:v>CLOSE_PRICE</c:v>
                </c:pt>
              </c:strCache>
            </c:strRef>
          </c:tx>
          <c:spPr>
            <a:ln w="12700" cap="rnd">
              <a:solidFill>
                <a:schemeClr val="tx1"/>
              </a:solidFill>
              <a:round/>
            </a:ln>
            <a:effectLst/>
          </c:spPr>
          <c:marker>
            <c:symbol val="circle"/>
            <c:size val="5"/>
            <c:spPr>
              <a:solidFill>
                <a:schemeClr val="tx1">
                  <a:lumMod val="50000"/>
                  <a:lumOff val="50000"/>
                </a:schemeClr>
              </a:solidFill>
              <a:ln w="12700">
                <a:solidFill>
                  <a:schemeClr val="tx1"/>
                </a:solidFill>
              </a:ln>
              <a:effectLst/>
            </c:spPr>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pred_last6!$E$2:$E$2416</c:f>
              <c:numCache>
                <c:formatCode>General</c:formatCode>
                <c:ptCount val="116"/>
                <c:pt idx="0">
                  <c:v>324.8</c:v>
                </c:pt>
                <c:pt idx="1">
                  <c:v>324.45</c:v>
                </c:pt>
                <c:pt idx="2">
                  <c:v>323.75</c:v>
                </c:pt>
                <c:pt idx="3">
                  <c:v>316.05</c:v>
                </c:pt>
                <c:pt idx="4">
                  <c:v>310.2</c:v>
                </c:pt>
                <c:pt idx="5">
                  <c:v>323</c:v>
                </c:pt>
                <c:pt idx="6">
                  <c:v>319.35000000000002</c:v>
                </c:pt>
                <c:pt idx="7">
                  <c:v>315.45</c:v>
                </c:pt>
                <c:pt idx="8">
                  <c:v>307.89999999999998</c:v>
                </c:pt>
                <c:pt idx="9">
                  <c:v>305.8</c:v>
                </c:pt>
                <c:pt idx="10">
                  <c:v>305.75</c:v>
                </c:pt>
                <c:pt idx="11">
                  <c:v>290.5</c:v>
                </c:pt>
                <c:pt idx="12">
                  <c:v>276</c:v>
                </c:pt>
                <c:pt idx="13">
                  <c:v>262.2</c:v>
                </c:pt>
                <c:pt idx="14">
                  <c:v>298.14999999999998</c:v>
                </c:pt>
                <c:pt idx="15">
                  <c:v>294.75</c:v>
                </c:pt>
                <c:pt idx="16">
                  <c:v>286.60000000000002</c:v>
                </c:pt>
                <c:pt idx="17">
                  <c:v>288.75</c:v>
                </c:pt>
                <c:pt idx="18">
                  <c:v>283.39999999999998</c:v>
                </c:pt>
                <c:pt idx="19">
                  <c:v>287.7</c:v>
                </c:pt>
                <c:pt idx="20">
                  <c:v>279.2</c:v>
                </c:pt>
                <c:pt idx="21">
                  <c:v>276.2</c:v>
                </c:pt>
                <c:pt idx="22">
                  <c:v>273.64999999999998</c:v>
                </c:pt>
                <c:pt idx="23">
                  <c:v>278.7</c:v>
                </c:pt>
                <c:pt idx="24">
                  <c:v>272.95</c:v>
                </c:pt>
                <c:pt idx="25">
                  <c:v>281.95</c:v>
                </c:pt>
                <c:pt idx="26">
                  <c:v>278.7</c:v>
                </c:pt>
                <c:pt idx="27">
                  <c:v>277.55</c:v>
                </c:pt>
                <c:pt idx="28">
                  <c:v>275.05</c:v>
                </c:pt>
                <c:pt idx="29">
                  <c:v>273.2</c:v>
                </c:pt>
                <c:pt idx="30">
                  <c:v>274.64999999999998</c:v>
                </c:pt>
                <c:pt idx="31">
                  <c:v>261</c:v>
                </c:pt>
                <c:pt idx="32">
                  <c:v>247.95</c:v>
                </c:pt>
                <c:pt idx="33">
                  <c:v>235.55</c:v>
                </c:pt>
                <c:pt idx="34">
                  <c:v>223.8</c:v>
                </c:pt>
                <c:pt idx="35">
                  <c:v>212.65</c:v>
                </c:pt>
                <c:pt idx="36">
                  <c:v>202.05</c:v>
                </c:pt>
                <c:pt idx="37">
                  <c:v>191.95</c:v>
                </c:pt>
                <c:pt idx="38">
                  <c:v>182.35</c:v>
                </c:pt>
                <c:pt idx="39">
                  <c:v>173.25</c:v>
                </c:pt>
                <c:pt idx="40">
                  <c:v>181.9</c:v>
                </c:pt>
                <c:pt idx="41">
                  <c:v>172.8</c:v>
                </c:pt>
                <c:pt idx="42">
                  <c:v>164.2</c:v>
                </c:pt>
                <c:pt idx="43">
                  <c:v>156</c:v>
                </c:pt>
                <c:pt idx="44">
                  <c:v>148.19999999999999</c:v>
                </c:pt>
                <c:pt idx="45">
                  <c:v>140.80000000000001</c:v>
                </c:pt>
                <c:pt idx="46">
                  <c:v>147.80000000000001</c:v>
                </c:pt>
                <c:pt idx="47">
                  <c:v>155.15</c:v>
                </c:pt>
                <c:pt idx="48">
                  <c:v>162.9</c:v>
                </c:pt>
                <c:pt idx="49">
                  <c:v>171</c:v>
                </c:pt>
                <c:pt idx="50">
                  <c:v>162.44999999999999</c:v>
                </c:pt>
                <c:pt idx="51">
                  <c:v>154.35</c:v>
                </c:pt>
                <c:pt idx="52">
                  <c:v>146.65</c:v>
                </c:pt>
                <c:pt idx="53">
                  <c:v>139.35</c:v>
                </c:pt>
                <c:pt idx="54">
                  <c:v>146.30000000000001</c:v>
                </c:pt>
                <c:pt idx="55">
                  <c:v>153.6</c:v>
                </c:pt>
                <c:pt idx="56">
                  <c:v>161.25</c:v>
                </c:pt>
                <c:pt idx="57">
                  <c:v>169.3</c:v>
                </c:pt>
                <c:pt idx="58">
                  <c:v>177.75</c:v>
                </c:pt>
                <c:pt idx="59">
                  <c:v>186.6</c:v>
                </c:pt>
                <c:pt idx="60">
                  <c:v>195.9</c:v>
                </c:pt>
                <c:pt idx="61">
                  <c:v>204.9</c:v>
                </c:pt>
                <c:pt idx="62">
                  <c:v>215.1</c:v>
                </c:pt>
                <c:pt idx="63">
                  <c:v>204.35</c:v>
                </c:pt>
                <c:pt idx="64">
                  <c:v>201.8</c:v>
                </c:pt>
                <c:pt idx="65">
                  <c:v>198.7</c:v>
                </c:pt>
                <c:pt idx="66">
                  <c:v>199.95</c:v>
                </c:pt>
                <c:pt idx="67">
                  <c:v>190.2</c:v>
                </c:pt>
                <c:pt idx="68">
                  <c:v>199.7</c:v>
                </c:pt>
                <c:pt idx="69">
                  <c:v>204.05</c:v>
                </c:pt>
                <c:pt idx="70">
                  <c:v>201.4</c:v>
                </c:pt>
                <c:pt idx="71">
                  <c:v>192.6</c:v>
                </c:pt>
                <c:pt idx="72">
                  <c:v>183</c:v>
                </c:pt>
                <c:pt idx="73">
                  <c:v>173.85</c:v>
                </c:pt>
                <c:pt idx="74">
                  <c:v>182.5</c:v>
                </c:pt>
                <c:pt idx="75">
                  <c:v>191.6</c:v>
                </c:pt>
                <c:pt idx="76">
                  <c:v>190.55</c:v>
                </c:pt>
                <c:pt idx="77">
                  <c:v>190.1</c:v>
                </c:pt>
                <c:pt idx="78">
                  <c:v>192.2</c:v>
                </c:pt>
                <c:pt idx="79">
                  <c:v>194</c:v>
                </c:pt>
                <c:pt idx="80">
                  <c:v>194</c:v>
                </c:pt>
                <c:pt idx="81">
                  <c:v>192.45</c:v>
                </c:pt>
                <c:pt idx="82">
                  <c:v>189.15</c:v>
                </c:pt>
                <c:pt idx="83">
                  <c:v>189.45</c:v>
                </c:pt>
                <c:pt idx="84">
                  <c:v>188.35</c:v>
                </c:pt>
                <c:pt idx="85">
                  <c:v>187.3</c:v>
                </c:pt>
                <c:pt idx="86">
                  <c:v>195.8</c:v>
                </c:pt>
                <c:pt idx="87">
                  <c:v>199.25</c:v>
                </c:pt>
                <c:pt idx="88">
                  <c:v>201.4</c:v>
                </c:pt>
                <c:pt idx="89">
                  <c:v>205.65</c:v>
                </c:pt>
                <c:pt idx="90">
                  <c:v>211.35</c:v>
                </c:pt>
                <c:pt idx="91">
                  <c:v>214.15</c:v>
                </c:pt>
                <c:pt idx="92">
                  <c:v>224.85</c:v>
                </c:pt>
                <c:pt idx="93">
                  <c:v>235.95</c:v>
                </c:pt>
                <c:pt idx="94">
                  <c:v>231.65</c:v>
                </c:pt>
                <c:pt idx="95">
                  <c:v>238.15</c:v>
                </c:pt>
                <c:pt idx="96">
                  <c:v>239.85</c:v>
                </c:pt>
                <c:pt idx="97">
                  <c:v>238.7</c:v>
                </c:pt>
                <c:pt idx="98">
                  <c:v>240.3</c:v>
                </c:pt>
                <c:pt idx="99">
                  <c:v>238.2</c:v>
                </c:pt>
                <c:pt idx="100">
                  <c:v>242.65</c:v>
                </c:pt>
                <c:pt idx="101">
                  <c:v>240.85</c:v>
                </c:pt>
                <c:pt idx="102">
                  <c:v>235.85</c:v>
                </c:pt>
                <c:pt idx="103">
                  <c:v>236.2</c:v>
                </c:pt>
                <c:pt idx="104">
                  <c:v>234.35</c:v>
                </c:pt>
                <c:pt idx="105">
                  <c:v>225.05</c:v>
                </c:pt>
                <c:pt idx="106">
                  <c:v>236.1</c:v>
                </c:pt>
                <c:pt idx="107">
                  <c:v>247.9</c:v>
                </c:pt>
                <c:pt idx="108">
                  <c:v>260.25</c:v>
                </c:pt>
                <c:pt idx="109">
                  <c:v>256.05</c:v>
                </c:pt>
                <c:pt idx="110">
                  <c:v>259.14999999999998</c:v>
                </c:pt>
                <c:pt idx="111">
                  <c:v>258.05</c:v>
                </c:pt>
                <c:pt idx="112">
                  <c:v>256.39999999999998</c:v>
                </c:pt>
                <c:pt idx="113">
                  <c:v>251.1</c:v>
                </c:pt>
                <c:pt idx="114">
                  <c:v>249.65</c:v>
                </c:pt>
                <c:pt idx="115">
                  <c:v>254.15</c:v>
                </c:pt>
              </c:numCache>
            </c:numRef>
          </c:val>
          <c:smooth val="0"/>
          <c:extLst>
            <c:ext xmlns:c16="http://schemas.microsoft.com/office/drawing/2014/chart" uri="{C3380CC4-5D6E-409C-BE32-E72D297353CC}">
              <c16:uniqueId val="{00000000-E643-4D31-A894-7EA95A4374F0}"/>
            </c:ext>
          </c:extLst>
        </c:ser>
        <c:ser>
          <c:idx val="1"/>
          <c:order val="1"/>
          <c:tx>
            <c:strRef>
              <c:f>pred_last6!$AT$1</c:f>
              <c:strCache>
                <c:ptCount val="1"/>
                <c:pt idx="0">
                  <c:v>MA_7</c:v>
                </c:pt>
              </c:strCache>
            </c:strRef>
          </c:tx>
          <c:spPr>
            <a:ln w="3175" cap="rnd">
              <a:solidFill>
                <a:schemeClr val="accent6">
                  <a:lumMod val="50000"/>
                </a:schemeClr>
              </a:solidFill>
              <a:prstDash val="lgDashDotDot"/>
              <a:round/>
            </a:ln>
            <a:effectLst/>
          </c:spPr>
          <c:marker>
            <c:symbol val="none"/>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pred_last6!$AT$2:$AT$2416</c:f>
              <c:numCache>
                <c:formatCode>General</c:formatCode>
                <c:ptCount val="116"/>
                <c:pt idx="0">
                  <c:v>327.03571428571428</c:v>
                </c:pt>
                <c:pt idx="1">
                  <c:v>326.49285714285713</c:v>
                </c:pt>
                <c:pt idx="2">
                  <c:v>326.35714285714283</c:v>
                </c:pt>
                <c:pt idx="3">
                  <c:v>323.97142857142859</c:v>
                </c:pt>
                <c:pt idx="4">
                  <c:v>321.08571428571429</c:v>
                </c:pt>
                <c:pt idx="5">
                  <c:v>320.75714285714281</c:v>
                </c:pt>
                <c:pt idx="6">
                  <c:v>320.2285714285714</c:v>
                </c:pt>
                <c:pt idx="7">
                  <c:v>318.89285714285717</c:v>
                </c:pt>
                <c:pt idx="8">
                  <c:v>316.52857142857141</c:v>
                </c:pt>
                <c:pt idx="9">
                  <c:v>313.96428571428572</c:v>
                </c:pt>
                <c:pt idx="10">
                  <c:v>312.49285714285713</c:v>
                </c:pt>
                <c:pt idx="11">
                  <c:v>309.67857142857144</c:v>
                </c:pt>
                <c:pt idx="12">
                  <c:v>302.96428571428572</c:v>
                </c:pt>
                <c:pt idx="13">
                  <c:v>294.8</c:v>
                </c:pt>
                <c:pt idx="14">
                  <c:v>292.32857142857142</c:v>
                </c:pt>
                <c:pt idx="15">
                  <c:v>290.45</c:v>
                </c:pt>
                <c:pt idx="16">
                  <c:v>287.70714285714286</c:v>
                </c:pt>
                <c:pt idx="17">
                  <c:v>285.27857142857141</c:v>
                </c:pt>
                <c:pt idx="18">
                  <c:v>284.26428571428568</c:v>
                </c:pt>
                <c:pt idx="19">
                  <c:v>285.93571428571425</c:v>
                </c:pt>
                <c:pt idx="20">
                  <c:v>288.3642857142857</c:v>
                </c:pt>
                <c:pt idx="21">
                  <c:v>285.2285714285714</c:v>
                </c:pt>
                <c:pt idx="22">
                  <c:v>282.21428571428572</c:v>
                </c:pt>
                <c:pt idx="23">
                  <c:v>281.08571428571429</c:v>
                </c:pt>
                <c:pt idx="24">
                  <c:v>278.82857142857142</c:v>
                </c:pt>
                <c:pt idx="25">
                  <c:v>278.62142857142857</c:v>
                </c:pt>
                <c:pt idx="26">
                  <c:v>277.33571428571429</c:v>
                </c:pt>
                <c:pt idx="27">
                  <c:v>277.10000000000002</c:v>
                </c:pt>
                <c:pt idx="28">
                  <c:v>276.93571428571425</c:v>
                </c:pt>
                <c:pt idx="29">
                  <c:v>276.87142857142857</c:v>
                </c:pt>
                <c:pt idx="30">
                  <c:v>276.29285714285714</c:v>
                </c:pt>
                <c:pt idx="31">
                  <c:v>274.58571428571429</c:v>
                </c:pt>
                <c:pt idx="32">
                  <c:v>269.7285714285714</c:v>
                </c:pt>
                <c:pt idx="33">
                  <c:v>263.56428571428569</c:v>
                </c:pt>
                <c:pt idx="34">
                  <c:v>255.8857142857143</c:v>
                </c:pt>
                <c:pt idx="35">
                  <c:v>246.97142857142856</c:v>
                </c:pt>
                <c:pt idx="36">
                  <c:v>236.80714285714288</c:v>
                </c:pt>
                <c:pt idx="37">
                  <c:v>224.9928571428571</c:v>
                </c:pt>
                <c:pt idx="38">
                  <c:v>213.75714285714284</c:v>
                </c:pt>
                <c:pt idx="39">
                  <c:v>203.08571428571432</c:v>
                </c:pt>
                <c:pt idx="40">
                  <c:v>195.42142857142858</c:v>
                </c:pt>
                <c:pt idx="41">
                  <c:v>188.1357142857143</c:v>
                </c:pt>
                <c:pt idx="42">
                  <c:v>181.21428571428572</c:v>
                </c:pt>
                <c:pt idx="43">
                  <c:v>174.63571428571427</c:v>
                </c:pt>
                <c:pt idx="44">
                  <c:v>168.3857142857143</c:v>
                </c:pt>
                <c:pt idx="45">
                  <c:v>162.44999999999999</c:v>
                </c:pt>
                <c:pt idx="46">
                  <c:v>158.81428571428572</c:v>
                </c:pt>
                <c:pt idx="47">
                  <c:v>154.99285714285716</c:v>
                </c:pt>
                <c:pt idx="48">
                  <c:v>153.57857142857142</c:v>
                </c:pt>
                <c:pt idx="49">
                  <c:v>154.54999999999998</c:v>
                </c:pt>
                <c:pt idx="50">
                  <c:v>155.47142857142856</c:v>
                </c:pt>
                <c:pt idx="51">
                  <c:v>156.35</c:v>
                </c:pt>
                <c:pt idx="52">
                  <c:v>157.18571428571428</c:v>
                </c:pt>
                <c:pt idx="53">
                  <c:v>155.97857142857143</c:v>
                </c:pt>
                <c:pt idx="54">
                  <c:v>154.71428571428572</c:v>
                </c:pt>
                <c:pt idx="55">
                  <c:v>153.3857142857143</c:v>
                </c:pt>
                <c:pt idx="56">
                  <c:v>151.99285714285716</c:v>
                </c:pt>
                <c:pt idx="57">
                  <c:v>152.97142857142856</c:v>
                </c:pt>
                <c:pt idx="58">
                  <c:v>156.31428571428572</c:v>
                </c:pt>
                <c:pt idx="59">
                  <c:v>162.02142857142857</c:v>
                </c:pt>
                <c:pt idx="60">
                  <c:v>170.1</c:v>
                </c:pt>
                <c:pt idx="61">
                  <c:v>178.47142857142859</c:v>
                </c:pt>
                <c:pt idx="62">
                  <c:v>187.25714285714284</c:v>
                </c:pt>
                <c:pt idx="63">
                  <c:v>193.41428571428568</c:v>
                </c:pt>
                <c:pt idx="64">
                  <c:v>198.05714285714288</c:v>
                </c:pt>
                <c:pt idx="65">
                  <c:v>201.04999999999998</c:v>
                </c:pt>
                <c:pt idx="66">
                  <c:v>202.95714285714286</c:v>
                </c:pt>
                <c:pt idx="67">
                  <c:v>202.14285714285714</c:v>
                </c:pt>
                <c:pt idx="68">
                  <c:v>201.39999999999995</c:v>
                </c:pt>
                <c:pt idx="69">
                  <c:v>199.82142857142858</c:v>
                </c:pt>
                <c:pt idx="70">
                  <c:v>199.4</c:v>
                </c:pt>
                <c:pt idx="71">
                  <c:v>198.08571428571432</c:v>
                </c:pt>
                <c:pt idx="72">
                  <c:v>195.84285714285716</c:v>
                </c:pt>
                <c:pt idx="73">
                  <c:v>192.1142857142857</c:v>
                </c:pt>
                <c:pt idx="74">
                  <c:v>191.01428571428571</c:v>
                </c:pt>
                <c:pt idx="75">
                  <c:v>189.85714285714286</c:v>
                </c:pt>
                <c:pt idx="76">
                  <c:v>187.92857142857142</c:v>
                </c:pt>
                <c:pt idx="77">
                  <c:v>186.31428571428572</c:v>
                </c:pt>
                <c:pt idx="78">
                  <c:v>186.25714285714284</c:v>
                </c:pt>
                <c:pt idx="79">
                  <c:v>187.82857142857142</c:v>
                </c:pt>
                <c:pt idx="80">
                  <c:v>190.70714285714286</c:v>
                </c:pt>
                <c:pt idx="81">
                  <c:v>192.12857142857143</c:v>
                </c:pt>
                <c:pt idx="82">
                  <c:v>191.77857142857144</c:v>
                </c:pt>
                <c:pt idx="83">
                  <c:v>191.62142857142857</c:v>
                </c:pt>
                <c:pt idx="84">
                  <c:v>191.37142857142857</c:v>
                </c:pt>
                <c:pt idx="85">
                  <c:v>190.67142857142858</c:v>
                </c:pt>
                <c:pt idx="86">
                  <c:v>190.92857142857142</c:v>
                </c:pt>
                <c:pt idx="87">
                  <c:v>191.67857142857142</c:v>
                </c:pt>
                <c:pt idx="88">
                  <c:v>192.95714285714283</c:v>
                </c:pt>
                <c:pt idx="89">
                  <c:v>195.31428571428572</c:v>
                </c:pt>
                <c:pt idx="90">
                  <c:v>198.44285714285712</c:v>
                </c:pt>
                <c:pt idx="91">
                  <c:v>202.12857142857143</c:v>
                </c:pt>
                <c:pt idx="92">
                  <c:v>207.4928571428571</c:v>
                </c:pt>
                <c:pt idx="93">
                  <c:v>213.22857142857143</c:v>
                </c:pt>
                <c:pt idx="94">
                  <c:v>217.85714285714286</c:v>
                </c:pt>
                <c:pt idx="95">
                  <c:v>223.10714285714286</c:v>
                </c:pt>
                <c:pt idx="96">
                  <c:v>227.99285714285716</c:v>
                </c:pt>
                <c:pt idx="97">
                  <c:v>231.9</c:v>
                </c:pt>
                <c:pt idx="98">
                  <c:v>235.6357142857143</c:v>
                </c:pt>
                <c:pt idx="99">
                  <c:v>237.54285714285714</c:v>
                </c:pt>
                <c:pt idx="100">
                  <c:v>238.5</c:v>
                </c:pt>
                <c:pt idx="101">
                  <c:v>239.81428571428572</c:v>
                </c:pt>
                <c:pt idx="102">
                  <c:v>239.48571428571429</c:v>
                </c:pt>
                <c:pt idx="103">
                  <c:v>238.96428571428572</c:v>
                </c:pt>
                <c:pt idx="104">
                  <c:v>238.34285714285713</c:v>
                </c:pt>
                <c:pt idx="105">
                  <c:v>236.16428571428568</c:v>
                </c:pt>
                <c:pt idx="106">
                  <c:v>235.8642857142857</c:v>
                </c:pt>
                <c:pt idx="107">
                  <c:v>236.6142857142857</c:v>
                </c:pt>
                <c:pt idx="108">
                  <c:v>239.38571428571427</c:v>
                </c:pt>
                <c:pt idx="109">
                  <c:v>242.27142857142857</c:v>
                </c:pt>
                <c:pt idx="110">
                  <c:v>245.54999999999998</c:v>
                </c:pt>
                <c:pt idx="111">
                  <c:v>248.93571428571431</c:v>
                </c:pt>
                <c:pt idx="112">
                  <c:v>253.41428571428574</c:v>
                </c:pt>
                <c:pt idx="113">
                  <c:v>255.55714285714285</c:v>
                </c:pt>
                <c:pt idx="114">
                  <c:v>255.80714285714288</c:v>
                </c:pt>
                <c:pt idx="115">
                  <c:v>254.93571428571431</c:v>
                </c:pt>
              </c:numCache>
            </c:numRef>
          </c:val>
          <c:smooth val="0"/>
          <c:extLst>
            <c:ext xmlns:c16="http://schemas.microsoft.com/office/drawing/2014/chart" uri="{C3380CC4-5D6E-409C-BE32-E72D297353CC}">
              <c16:uniqueId val="{00000001-E643-4D31-A894-7EA95A4374F0}"/>
            </c:ext>
          </c:extLst>
        </c:ser>
        <c:ser>
          <c:idx val="2"/>
          <c:order val="2"/>
          <c:tx>
            <c:strRef>
              <c:f>pred_last6!$AU$1</c:f>
              <c:strCache>
                <c:ptCount val="1"/>
                <c:pt idx="0">
                  <c:v>MA_14</c:v>
                </c:pt>
              </c:strCache>
            </c:strRef>
          </c:tx>
          <c:spPr>
            <a:ln w="3175" cap="rnd">
              <a:solidFill>
                <a:schemeClr val="accent6">
                  <a:lumMod val="75000"/>
                </a:schemeClr>
              </a:solidFill>
              <a:prstDash val="lgDashDotDot"/>
              <a:round/>
            </a:ln>
            <a:effectLst/>
          </c:spPr>
          <c:marker>
            <c:symbol val="none"/>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pred_last6!$AU$2:$AU$2416</c:f>
              <c:numCache>
                <c:formatCode>General</c:formatCode>
                <c:ptCount val="116"/>
                <c:pt idx="0">
                  <c:v>362.66071428571428</c:v>
                </c:pt>
                <c:pt idx="1">
                  <c:v>359.95357142857137</c:v>
                </c:pt>
                <c:pt idx="2">
                  <c:v>355.90357142857141</c:v>
                </c:pt>
                <c:pt idx="3">
                  <c:v>349.94642857142856</c:v>
                </c:pt>
                <c:pt idx="4">
                  <c:v>342.67857142857144</c:v>
                </c:pt>
                <c:pt idx="5">
                  <c:v>334.85714285714283</c:v>
                </c:pt>
                <c:pt idx="6">
                  <c:v>328.31785714285718</c:v>
                </c:pt>
                <c:pt idx="7">
                  <c:v>322.96428571428572</c:v>
                </c:pt>
                <c:pt idx="8">
                  <c:v>321.51071428571424</c:v>
                </c:pt>
                <c:pt idx="9">
                  <c:v>320.16071428571428</c:v>
                </c:pt>
                <c:pt idx="10">
                  <c:v>318.23214285714283</c:v>
                </c:pt>
                <c:pt idx="11">
                  <c:v>315.38214285714287</c:v>
                </c:pt>
                <c:pt idx="12">
                  <c:v>311.86071428571432</c:v>
                </c:pt>
                <c:pt idx="13">
                  <c:v>307.51428571428568</c:v>
                </c:pt>
                <c:pt idx="14">
                  <c:v>305.61071428571432</c:v>
                </c:pt>
                <c:pt idx="15">
                  <c:v>303.48928571428576</c:v>
                </c:pt>
                <c:pt idx="16">
                  <c:v>300.83571428571429</c:v>
                </c:pt>
                <c:pt idx="17">
                  <c:v>298.88571428571424</c:v>
                </c:pt>
                <c:pt idx="18">
                  <c:v>296.97142857142859</c:v>
                </c:pt>
                <c:pt idx="19">
                  <c:v>294.45</c:v>
                </c:pt>
                <c:pt idx="20">
                  <c:v>291.58214285714286</c:v>
                </c:pt>
                <c:pt idx="21">
                  <c:v>288.77857142857141</c:v>
                </c:pt>
                <c:pt idx="22">
                  <c:v>286.33214285714286</c:v>
                </c:pt>
                <c:pt idx="23">
                  <c:v>284.3964285714286</c:v>
                </c:pt>
                <c:pt idx="24">
                  <c:v>282.05357142857144</c:v>
                </c:pt>
                <c:pt idx="25">
                  <c:v>281.44285714285712</c:v>
                </c:pt>
                <c:pt idx="26">
                  <c:v>281.6357142857143</c:v>
                </c:pt>
                <c:pt idx="27">
                  <c:v>282.73214285714283</c:v>
                </c:pt>
                <c:pt idx="28">
                  <c:v>281.08214285714286</c:v>
                </c:pt>
                <c:pt idx="29">
                  <c:v>279.54285714285714</c:v>
                </c:pt>
                <c:pt idx="30">
                  <c:v>278.68928571428575</c:v>
                </c:pt>
                <c:pt idx="31">
                  <c:v>276.70714285714286</c:v>
                </c:pt>
                <c:pt idx="32">
                  <c:v>274.17500000000001</c:v>
                </c:pt>
                <c:pt idx="33">
                  <c:v>270.45</c:v>
                </c:pt>
                <c:pt idx="34">
                  <c:v>266.49285714285713</c:v>
                </c:pt>
                <c:pt idx="35">
                  <c:v>261.95357142857142</c:v>
                </c:pt>
                <c:pt idx="36">
                  <c:v>256.83928571428572</c:v>
                </c:pt>
                <c:pt idx="37">
                  <c:v>250.64285714285714</c:v>
                </c:pt>
                <c:pt idx="38">
                  <c:v>244.17142857142858</c:v>
                </c:pt>
                <c:pt idx="39">
                  <c:v>236.40714285714287</c:v>
                </c:pt>
                <c:pt idx="40">
                  <c:v>229.4928571428571</c:v>
                </c:pt>
                <c:pt idx="41">
                  <c:v>222.0107142857143</c:v>
                </c:pt>
                <c:pt idx="42">
                  <c:v>214.09285714285713</c:v>
                </c:pt>
                <c:pt idx="43">
                  <c:v>205.72142857142856</c:v>
                </c:pt>
                <c:pt idx="44">
                  <c:v>196.68928571428572</c:v>
                </c:pt>
                <c:pt idx="45">
                  <c:v>188.10357142857143</c:v>
                </c:pt>
                <c:pt idx="46">
                  <c:v>180.95000000000002</c:v>
                </c:pt>
                <c:pt idx="47">
                  <c:v>175.20714285714286</c:v>
                </c:pt>
                <c:pt idx="48">
                  <c:v>170.85714285714286</c:v>
                </c:pt>
                <c:pt idx="49">
                  <c:v>167.8821428571429</c:v>
                </c:pt>
                <c:pt idx="50">
                  <c:v>165.05357142857142</c:v>
                </c:pt>
                <c:pt idx="51">
                  <c:v>162.36785714285716</c:v>
                </c:pt>
                <c:pt idx="52">
                  <c:v>159.81785714285712</c:v>
                </c:pt>
                <c:pt idx="53">
                  <c:v>157.39642857142854</c:v>
                </c:pt>
                <c:pt idx="54">
                  <c:v>154.85357142857143</c:v>
                </c:pt>
                <c:pt idx="55">
                  <c:v>153.48214285714286</c:v>
                </c:pt>
                <c:pt idx="56">
                  <c:v>153.27142857142857</c:v>
                </c:pt>
                <c:pt idx="57">
                  <c:v>154.22142857142856</c:v>
                </c:pt>
                <c:pt idx="58">
                  <c:v>156.33214285714286</c:v>
                </c:pt>
                <c:pt idx="59">
                  <c:v>159.60357142857143</c:v>
                </c:pt>
                <c:pt idx="60">
                  <c:v>163.03928571428568</c:v>
                </c:pt>
                <c:pt idx="61">
                  <c:v>166.59285714285716</c:v>
                </c:pt>
                <c:pt idx="62">
                  <c:v>170.32142857142858</c:v>
                </c:pt>
                <c:pt idx="63">
                  <c:v>172.70357142857142</c:v>
                </c:pt>
                <c:pt idx="64">
                  <c:v>175.51428571428571</c:v>
                </c:pt>
                <c:pt idx="65">
                  <c:v>178.68214285714285</c:v>
                </c:pt>
                <c:pt idx="66">
                  <c:v>182.4892857142857</c:v>
                </c:pt>
                <c:pt idx="67">
                  <c:v>186.12142857142857</c:v>
                </c:pt>
                <c:pt idx="68">
                  <c:v>189.93571428571431</c:v>
                </c:pt>
                <c:pt idx="69">
                  <c:v>193.53928571428568</c:v>
                </c:pt>
                <c:pt idx="70">
                  <c:v>196.40714285714284</c:v>
                </c:pt>
                <c:pt idx="71">
                  <c:v>198.07142857142858</c:v>
                </c:pt>
                <c:pt idx="72">
                  <c:v>198.44642857142858</c:v>
                </c:pt>
                <c:pt idx="73">
                  <c:v>197.53571428571428</c:v>
                </c:pt>
                <c:pt idx="74">
                  <c:v>196.57857142857142</c:v>
                </c:pt>
                <c:pt idx="75">
                  <c:v>195.62857142857143</c:v>
                </c:pt>
                <c:pt idx="76">
                  <c:v>193.875</c:v>
                </c:pt>
                <c:pt idx="77">
                  <c:v>192.85714285714286</c:v>
                </c:pt>
                <c:pt idx="78">
                  <c:v>192.17142857142858</c:v>
                </c:pt>
                <c:pt idx="79">
                  <c:v>191.83571428571432</c:v>
                </c:pt>
                <c:pt idx="80">
                  <c:v>191.41071428571428</c:v>
                </c:pt>
                <c:pt idx="81">
                  <c:v>191.57142857142858</c:v>
                </c:pt>
                <c:pt idx="82">
                  <c:v>190.81785714285715</c:v>
                </c:pt>
                <c:pt idx="83">
                  <c:v>189.77500000000001</c:v>
                </c:pt>
                <c:pt idx="84">
                  <c:v>188.84285714285713</c:v>
                </c:pt>
                <c:pt idx="85">
                  <c:v>188.46428571428572</c:v>
                </c:pt>
                <c:pt idx="86">
                  <c:v>189.37857142857143</c:v>
                </c:pt>
                <c:pt idx="87">
                  <c:v>191.19285714285715</c:v>
                </c:pt>
                <c:pt idx="88">
                  <c:v>192.54285714285717</c:v>
                </c:pt>
                <c:pt idx="89">
                  <c:v>193.54642857142855</c:v>
                </c:pt>
                <c:pt idx="90">
                  <c:v>195.03214285714284</c:v>
                </c:pt>
                <c:pt idx="91">
                  <c:v>196.75</c:v>
                </c:pt>
                <c:pt idx="92">
                  <c:v>199.08214285714283</c:v>
                </c:pt>
                <c:pt idx="93">
                  <c:v>202.07857142857142</c:v>
                </c:pt>
                <c:pt idx="94">
                  <c:v>204.76785714285714</c:v>
                </c:pt>
                <c:pt idx="95">
                  <c:v>208.03214285714284</c:v>
                </c:pt>
                <c:pt idx="96">
                  <c:v>211.65357142857144</c:v>
                </c:pt>
                <c:pt idx="97">
                  <c:v>215.17142857142858</c:v>
                </c:pt>
                <c:pt idx="98">
                  <c:v>218.8821428571429</c:v>
                </c:pt>
                <c:pt idx="99">
                  <c:v>222.51785714285714</c:v>
                </c:pt>
                <c:pt idx="100">
                  <c:v>225.8642857142857</c:v>
                </c:pt>
                <c:pt idx="101">
                  <c:v>228.83571428571426</c:v>
                </c:pt>
                <c:pt idx="102">
                  <c:v>231.29642857142858</c:v>
                </c:pt>
                <c:pt idx="103">
                  <c:v>233.47857142857146</c:v>
                </c:pt>
                <c:pt idx="104">
                  <c:v>235.12142857142859</c:v>
                </c:pt>
                <c:pt idx="105">
                  <c:v>235.9</c:v>
                </c:pt>
                <c:pt idx="106">
                  <c:v>236.70357142857145</c:v>
                </c:pt>
                <c:pt idx="107">
                  <c:v>237.55714285714285</c:v>
                </c:pt>
                <c:pt idx="108">
                  <c:v>239.59999999999997</c:v>
                </c:pt>
                <c:pt idx="109">
                  <c:v>240.87857142857143</c:v>
                </c:pt>
                <c:pt idx="110">
                  <c:v>242.25714285714284</c:v>
                </c:pt>
                <c:pt idx="111">
                  <c:v>243.63928571428571</c:v>
                </c:pt>
                <c:pt idx="112">
                  <c:v>244.78928571428568</c:v>
                </c:pt>
                <c:pt idx="113">
                  <c:v>245.71071428571426</c:v>
                </c:pt>
                <c:pt idx="114">
                  <c:v>246.21071428571426</c:v>
                </c:pt>
                <c:pt idx="115">
                  <c:v>247.16071428571428</c:v>
                </c:pt>
              </c:numCache>
            </c:numRef>
          </c:val>
          <c:smooth val="0"/>
          <c:extLst>
            <c:ext xmlns:c16="http://schemas.microsoft.com/office/drawing/2014/chart" uri="{C3380CC4-5D6E-409C-BE32-E72D297353CC}">
              <c16:uniqueId val="{00000002-E643-4D31-A894-7EA95A4374F0}"/>
            </c:ext>
          </c:extLst>
        </c:ser>
        <c:ser>
          <c:idx val="3"/>
          <c:order val="3"/>
          <c:tx>
            <c:strRef>
              <c:f>pred_last6!$AV$1</c:f>
              <c:strCache>
                <c:ptCount val="1"/>
                <c:pt idx="0">
                  <c:v>MA_30</c:v>
                </c:pt>
              </c:strCache>
            </c:strRef>
          </c:tx>
          <c:spPr>
            <a:ln w="3175" cap="rnd">
              <a:solidFill>
                <a:schemeClr val="accent6"/>
              </a:solidFill>
              <a:prstDash val="lgDashDotDot"/>
              <a:round/>
            </a:ln>
            <a:effectLst/>
          </c:spPr>
          <c:marker>
            <c:symbol val="none"/>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pred_last6!$AV$2:$AV$2416</c:f>
              <c:numCache>
                <c:formatCode>General</c:formatCode>
                <c:ptCount val="116"/>
                <c:pt idx="0">
                  <c:v>339.56</c:v>
                </c:pt>
                <c:pt idx="1">
                  <c:v>340.7116666666667</c:v>
                </c:pt>
                <c:pt idx="2">
                  <c:v>341.70333333333332</c:v>
                </c:pt>
                <c:pt idx="3">
                  <c:v>342.52833333333336</c:v>
                </c:pt>
                <c:pt idx="4">
                  <c:v>343.14500000000004</c:v>
                </c:pt>
                <c:pt idx="5">
                  <c:v>343.9883333333334</c:v>
                </c:pt>
                <c:pt idx="6">
                  <c:v>344.21833333333331</c:v>
                </c:pt>
                <c:pt idx="7">
                  <c:v>344.00166666666667</c:v>
                </c:pt>
                <c:pt idx="8">
                  <c:v>343.8</c:v>
                </c:pt>
                <c:pt idx="9">
                  <c:v>343.26500000000004</c:v>
                </c:pt>
                <c:pt idx="10">
                  <c:v>342.50500000000005</c:v>
                </c:pt>
                <c:pt idx="11">
                  <c:v>340.8683333333334</c:v>
                </c:pt>
                <c:pt idx="12">
                  <c:v>338.4933333333334</c:v>
                </c:pt>
                <c:pt idx="13">
                  <c:v>336.16499999999996</c:v>
                </c:pt>
                <c:pt idx="14">
                  <c:v>334.77833333333331</c:v>
                </c:pt>
                <c:pt idx="15">
                  <c:v>333.18999999999994</c:v>
                </c:pt>
                <c:pt idx="16">
                  <c:v>331.23833333333334</c:v>
                </c:pt>
                <c:pt idx="17">
                  <c:v>328.78499999999997</c:v>
                </c:pt>
                <c:pt idx="18">
                  <c:v>325.55</c:v>
                </c:pt>
                <c:pt idx="19">
                  <c:v>321.82499999999999</c:v>
                </c:pt>
                <c:pt idx="20">
                  <c:v>317.39999999999998</c:v>
                </c:pt>
                <c:pt idx="21">
                  <c:v>312.18999999999994</c:v>
                </c:pt>
                <c:pt idx="22">
                  <c:v>307.61499999999995</c:v>
                </c:pt>
                <c:pt idx="23">
                  <c:v>303.89166666666665</c:v>
                </c:pt>
                <c:pt idx="24">
                  <c:v>302.04833333333329</c:v>
                </c:pt>
                <c:pt idx="25">
                  <c:v>300.62333333333328</c:v>
                </c:pt>
                <c:pt idx="26">
                  <c:v>298.82166666666666</c:v>
                </c:pt>
                <c:pt idx="27">
                  <c:v>297.06</c:v>
                </c:pt>
                <c:pt idx="28">
                  <c:v>295.38499999999999</c:v>
                </c:pt>
                <c:pt idx="29">
                  <c:v>293.7233333333333</c:v>
                </c:pt>
                <c:pt idx="30">
                  <c:v>292.05166666666662</c:v>
                </c:pt>
                <c:pt idx="31">
                  <c:v>289.93666666666661</c:v>
                </c:pt>
                <c:pt idx="32">
                  <c:v>287.40999999999997</c:v>
                </c:pt>
                <c:pt idx="33">
                  <c:v>284.72666666666663</c:v>
                </c:pt>
                <c:pt idx="34">
                  <c:v>281.84666666666664</c:v>
                </c:pt>
                <c:pt idx="35">
                  <c:v>278.16833333333329</c:v>
                </c:pt>
                <c:pt idx="36">
                  <c:v>274.25833333333333</c:v>
                </c:pt>
                <c:pt idx="37">
                  <c:v>270.14166666666665</c:v>
                </c:pt>
                <c:pt idx="38">
                  <c:v>265.95666666666665</c:v>
                </c:pt>
                <c:pt idx="39">
                  <c:v>261.5383333333333</c:v>
                </c:pt>
                <c:pt idx="40">
                  <c:v>257.41000000000003</c:v>
                </c:pt>
                <c:pt idx="41">
                  <c:v>253.48666666666668</c:v>
                </c:pt>
                <c:pt idx="42">
                  <c:v>249.76000000000002</c:v>
                </c:pt>
                <c:pt idx="43">
                  <c:v>246.22</c:v>
                </c:pt>
                <c:pt idx="44">
                  <c:v>241.22166666666666</c:v>
                </c:pt>
                <c:pt idx="45">
                  <c:v>236.09</c:v>
                </c:pt>
                <c:pt idx="46">
                  <c:v>231.46333333333334</c:v>
                </c:pt>
                <c:pt idx="47">
                  <c:v>227.01000000000002</c:v>
                </c:pt>
                <c:pt idx="48">
                  <c:v>222.99333333333331</c:v>
                </c:pt>
                <c:pt idx="49">
                  <c:v>219.10333333333332</c:v>
                </c:pt>
                <c:pt idx="50">
                  <c:v>215.21166666666667</c:v>
                </c:pt>
                <c:pt idx="51">
                  <c:v>211.15</c:v>
                </c:pt>
                <c:pt idx="52">
                  <c:v>206.91666666666666</c:v>
                </c:pt>
                <c:pt idx="53">
                  <c:v>202.27166666666665</c:v>
                </c:pt>
                <c:pt idx="54">
                  <c:v>198.05</c:v>
                </c:pt>
                <c:pt idx="55">
                  <c:v>193.77166666666668</c:v>
                </c:pt>
                <c:pt idx="56">
                  <c:v>189.85666666666668</c:v>
                </c:pt>
                <c:pt idx="57">
                  <c:v>186.24833333333333</c:v>
                </c:pt>
                <c:pt idx="58">
                  <c:v>183.005</c:v>
                </c:pt>
                <c:pt idx="59">
                  <c:v>180.11833333333334</c:v>
                </c:pt>
                <c:pt idx="60">
                  <c:v>177.49333333333331</c:v>
                </c:pt>
                <c:pt idx="61">
                  <c:v>175.62333333333333</c:v>
                </c:pt>
                <c:pt idx="62">
                  <c:v>174.52833333333331</c:v>
                </c:pt>
                <c:pt idx="63">
                  <c:v>173.48833333333332</c:v>
                </c:pt>
                <c:pt idx="64">
                  <c:v>172.75500000000002</c:v>
                </c:pt>
                <c:pt idx="65">
                  <c:v>172.29</c:v>
                </c:pt>
                <c:pt idx="66">
                  <c:v>172.21999999999997</c:v>
                </c:pt>
                <c:pt idx="67">
                  <c:v>172.16166666666666</c:v>
                </c:pt>
                <c:pt idx="68">
                  <c:v>172.74000000000004</c:v>
                </c:pt>
                <c:pt idx="69">
                  <c:v>173.76666666666668</c:v>
                </c:pt>
                <c:pt idx="70">
                  <c:v>174.41666666666666</c:v>
                </c:pt>
                <c:pt idx="71">
                  <c:v>175.07666666666665</c:v>
                </c:pt>
                <c:pt idx="72">
                  <c:v>175.70333333333332</c:v>
                </c:pt>
                <c:pt idx="73">
                  <c:v>176.29833333333332</c:v>
                </c:pt>
                <c:pt idx="74">
                  <c:v>177.44166666666666</c:v>
                </c:pt>
                <c:pt idx="75">
                  <c:v>179.13499999999996</c:v>
                </c:pt>
                <c:pt idx="76">
                  <c:v>180.55999999999997</c:v>
                </c:pt>
                <c:pt idx="77">
                  <c:v>181.72499999999999</c:v>
                </c:pt>
                <c:pt idx="78">
                  <c:v>182.70166666666668</c:v>
                </c:pt>
                <c:pt idx="79">
                  <c:v>183.46833333333333</c:v>
                </c:pt>
                <c:pt idx="80">
                  <c:v>184.51999999999998</c:v>
                </c:pt>
                <c:pt idx="81">
                  <c:v>185.79</c:v>
                </c:pt>
                <c:pt idx="82">
                  <c:v>187.20666666666665</c:v>
                </c:pt>
                <c:pt idx="83">
                  <c:v>188.87666666666667</c:v>
                </c:pt>
                <c:pt idx="84">
                  <c:v>190.27833333333331</c:v>
                </c:pt>
                <c:pt idx="85">
                  <c:v>191.40166666666664</c:v>
                </c:pt>
                <c:pt idx="86">
                  <c:v>192.55333333333331</c:v>
                </c:pt>
                <c:pt idx="87">
                  <c:v>193.55166666666668</c:v>
                </c:pt>
                <c:pt idx="88">
                  <c:v>194.34000000000003</c:v>
                </c:pt>
                <c:pt idx="89">
                  <c:v>194.97499999999999</c:v>
                </c:pt>
                <c:pt idx="90">
                  <c:v>195.49000000000004</c:v>
                </c:pt>
                <c:pt idx="91">
                  <c:v>195.79833333333332</c:v>
                </c:pt>
                <c:pt idx="92">
                  <c:v>196.12333333333336</c:v>
                </c:pt>
                <c:pt idx="93">
                  <c:v>197.17666666666668</c:v>
                </c:pt>
                <c:pt idx="94">
                  <c:v>198.17166666666665</c:v>
                </c:pt>
                <c:pt idx="95">
                  <c:v>199.48666666666668</c:v>
                </c:pt>
                <c:pt idx="96">
                  <c:v>200.81666666666666</c:v>
                </c:pt>
                <c:pt idx="97">
                  <c:v>202.43333333333334</c:v>
                </c:pt>
                <c:pt idx="98">
                  <c:v>203.78666666666666</c:v>
                </c:pt>
                <c:pt idx="99">
                  <c:v>204.92500000000001</c:v>
                </c:pt>
                <c:pt idx="100">
                  <c:v>206.3</c:v>
                </c:pt>
                <c:pt idx="101">
                  <c:v>207.90833333333333</c:v>
                </c:pt>
                <c:pt idx="102">
                  <c:v>209.67000000000002</c:v>
                </c:pt>
                <c:pt idx="103">
                  <c:v>211.74833333333333</c:v>
                </c:pt>
                <c:pt idx="104">
                  <c:v>213.47666666666666</c:v>
                </c:pt>
                <c:pt idx="105">
                  <c:v>214.59166666666667</c:v>
                </c:pt>
                <c:pt idx="106">
                  <c:v>216.11</c:v>
                </c:pt>
                <c:pt idx="107">
                  <c:v>218.03666666666666</c:v>
                </c:pt>
                <c:pt idx="108">
                  <c:v>220.30499999999998</c:v>
                </c:pt>
                <c:pt idx="109">
                  <c:v>222.37333333333333</c:v>
                </c:pt>
                <c:pt idx="110">
                  <c:v>224.54500000000002</c:v>
                </c:pt>
                <c:pt idx="111">
                  <c:v>226.73166666666668</c:v>
                </c:pt>
                <c:pt idx="112">
                  <c:v>228.97333333333333</c:v>
                </c:pt>
                <c:pt idx="113">
                  <c:v>231.02833333333331</c:v>
                </c:pt>
                <c:pt idx="114">
                  <c:v>233.07166666666669</c:v>
                </c:pt>
                <c:pt idx="115">
                  <c:v>235.3</c:v>
                </c:pt>
              </c:numCache>
            </c:numRef>
          </c:val>
          <c:smooth val="0"/>
          <c:extLst>
            <c:ext xmlns:c16="http://schemas.microsoft.com/office/drawing/2014/chart" uri="{C3380CC4-5D6E-409C-BE32-E72D297353CC}">
              <c16:uniqueId val="{00000003-E643-4D31-A894-7EA95A4374F0}"/>
            </c:ext>
          </c:extLst>
        </c:ser>
        <c:ser>
          <c:idx val="4"/>
          <c:order val="4"/>
          <c:tx>
            <c:strRef>
              <c:f>pred_last6!$AW$1</c:f>
              <c:strCache>
                <c:ptCount val="1"/>
                <c:pt idx="0">
                  <c:v>MA_45</c:v>
                </c:pt>
              </c:strCache>
            </c:strRef>
          </c:tx>
          <c:spPr>
            <a:ln w="3175" cap="rnd">
              <a:solidFill>
                <a:schemeClr val="accent5">
                  <a:lumMod val="50000"/>
                </a:schemeClr>
              </a:solidFill>
              <a:prstDash val="lgDashDotDot"/>
              <a:round/>
            </a:ln>
            <a:effectLst/>
          </c:spPr>
          <c:marker>
            <c:symbol val="none"/>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pred_last6!$AW$2:$AW$2416</c:f>
              <c:numCache>
                <c:formatCode>General</c:formatCode>
                <c:ptCount val="116"/>
                <c:pt idx="0">
                  <c:v>318.56444444444446</c:v>
                </c:pt>
                <c:pt idx="1">
                  <c:v>319.77333333333331</c:v>
                </c:pt>
                <c:pt idx="2">
                  <c:v>321.12666666666667</c:v>
                </c:pt>
                <c:pt idx="3">
                  <c:v>322.3</c:v>
                </c:pt>
                <c:pt idx="4">
                  <c:v>323.37777777777779</c:v>
                </c:pt>
                <c:pt idx="5">
                  <c:v>324.71666666666664</c:v>
                </c:pt>
                <c:pt idx="6">
                  <c:v>325.97555555555556</c:v>
                </c:pt>
                <c:pt idx="7">
                  <c:v>326.86111111111109</c:v>
                </c:pt>
                <c:pt idx="8">
                  <c:v>327.66888888888889</c:v>
                </c:pt>
                <c:pt idx="9">
                  <c:v>328.12888888888887</c:v>
                </c:pt>
                <c:pt idx="10">
                  <c:v>328.41777777777776</c:v>
                </c:pt>
                <c:pt idx="11">
                  <c:v>328.50333333333333</c:v>
                </c:pt>
                <c:pt idx="12">
                  <c:v>328.33222222222219</c:v>
                </c:pt>
                <c:pt idx="13">
                  <c:v>327.78666666666663</c:v>
                </c:pt>
                <c:pt idx="14">
                  <c:v>327.9711111111111</c:v>
                </c:pt>
                <c:pt idx="15">
                  <c:v>328.00222222222226</c:v>
                </c:pt>
                <c:pt idx="16">
                  <c:v>327.92888888888888</c:v>
                </c:pt>
                <c:pt idx="17">
                  <c:v>327.8122222222222</c:v>
                </c:pt>
                <c:pt idx="18">
                  <c:v>327.63666666666666</c:v>
                </c:pt>
                <c:pt idx="19">
                  <c:v>327.54777777777775</c:v>
                </c:pt>
                <c:pt idx="20">
                  <c:v>327.13666666666666</c:v>
                </c:pt>
                <c:pt idx="21">
                  <c:v>326.33111111111111</c:v>
                </c:pt>
                <c:pt idx="22">
                  <c:v>325.25777777777779</c:v>
                </c:pt>
                <c:pt idx="23">
                  <c:v>324.47444444444443</c:v>
                </c:pt>
                <c:pt idx="24">
                  <c:v>323.38777777777773</c:v>
                </c:pt>
                <c:pt idx="25">
                  <c:v>322.35222222222222</c:v>
                </c:pt>
                <c:pt idx="26">
                  <c:v>320.99888888888887</c:v>
                </c:pt>
                <c:pt idx="27">
                  <c:v>319.45</c:v>
                </c:pt>
                <c:pt idx="28">
                  <c:v>318.18333333333334</c:v>
                </c:pt>
                <c:pt idx="29">
                  <c:v>316.70444444444445</c:v>
                </c:pt>
                <c:pt idx="30">
                  <c:v>315.19888888888886</c:v>
                </c:pt>
                <c:pt idx="31">
                  <c:v>313.32888888888886</c:v>
                </c:pt>
                <c:pt idx="32">
                  <c:v>310.78666666666663</c:v>
                </c:pt>
                <c:pt idx="33">
                  <c:v>307.56666666666666</c:v>
                </c:pt>
                <c:pt idx="34">
                  <c:v>303.6633333333333</c:v>
                </c:pt>
                <c:pt idx="35">
                  <c:v>299.23444444444448</c:v>
                </c:pt>
                <c:pt idx="36">
                  <c:v>294.11333333333334</c:v>
                </c:pt>
                <c:pt idx="37">
                  <c:v>289.2477777777778</c:v>
                </c:pt>
                <c:pt idx="38">
                  <c:v>284.62444444444441</c:v>
                </c:pt>
                <c:pt idx="39">
                  <c:v>281.17999999999995</c:v>
                </c:pt>
                <c:pt idx="40">
                  <c:v>278.00666666666672</c:v>
                </c:pt>
                <c:pt idx="41">
                  <c:v>274.45222222222225</c:v>
                </c:pt>
                <c:pt idx="42">
                  <c:v>270.75888888888892</c:v>
                </c:pt>
                <c:pt idx="43">
                  <c:v>266.99666666666667</c:v>
                </c:pt>
                <c:pt idx="44">
                  <c:v>263.11111111111109</c:v>
                </c:pt>
                <c:pt idx="45">
                  <c:v>259.02222222222224</c:v>
                </c:pt>
                <c:pt idx="46">
                  <c:v>255.09666666666666</c:v>
                </c:pt>
                <c:pt idx="47">
                  <c:v>251.35</c:v>
                </c:pt>
                <c:pt idx="48">
                  <c:v>247.94666666666663</c:v>
                </c:pt>
                <c:pt idx="49">
                  <c:v>244.85333333333332</c:v>
                </c:pt>
                <c:pt idx="50">
                  <c:v>241.28555555555556</c:v>
                </c:pt>
                <c:pt idx="51">
                  <c:v>237.6188888888889</c:v>
                </c:pt>
                <c:pt idx="52">
                  <c:v>233.86777777777777</c:v>
                </c:pt>
                <c:pt idx="53">
                  <c:v>230.12222222222223</c:v>
                </c:pt>
                <c:pt idx="54">
                  <c:v>226.57777777777778</c:v>
                </c:pt>
                <c:pt idx="55">
                  <c:v>223.19666666666669</c:v>
                </c:pt>
                <c:pt idx="56">
                  <c:v>220.32444444444445</c:v>
                </c:pt>
                <c:pt idx="57">
                  <c:v>217.95333333333332</c:v>
                </c:pt>
                <c:pt idx="58">
                  <c:v>216.07666666666665</c:v>
                </c:pt>
                <c:pt idx="59">
                  <c:v>213.59777777777776</c:v>
                </c:pt>
                <c:pt idx="60">
                  <c:v>211.40111111111111</c:v>
                </c:pt>
                <c:pt idx="61">
                  <c:v>209.58555555555557</c:v>
                </c:pt>
                <c:pt idx="62">
                  <c:v>207.94888888888886</c:v>
                </c:pt>
                <c:pt idx="63">
                  <c:v>206.19222222222223</c:v>
                </c:pt>
                <c:pt idx="64">
                  <c:v>204.28333333333333</c:v>
                </c:pt>
                <c:pt idx="65">
                  <c:v>202.49444444444444</c:v>
                </c:pt>
                <c:pt idx="66">
                  <c:v>200.8</c:v>
                </c:pt>
                <c:pt idx="67">
                  <c:v>198.94555555555553</c:v>
                </c:pt>
                <c:pt idx="68">
                  <c:v>197.19</c:v>
                </c:pt>
                <c:pt idx="69">
                  <c:v>195.65888888888887</c:v>
                </c:pt>
                <c:pt idx="70">
                  <c:v>193.8688888888889</c:v>
                </c:pt>
                <c:pt idx="71">
                  <c:v>191.95555555555555</c:v>
                </c:pt>
                <c:pt idx="72">
                  <c:v>189.85444444444443</c:v>
                </c:pt>
                <c:pt idx="73">
                  <c:v>187.60555555555555</c:v>
                </c:pt>
                <c:pt idx="74">
                  <c:v>185.58999999999997</c:v>
                </c:pt>
                <c:pt idx="75">
                  <c:v>183.74444444444444</c:v>
                </c:pt>
                <c:pt idx="76">
                  <c:v>182.17888888888888</c:v>
                </c:pt>
                <c:pt idx="77">
                  <c:v>180.89333333333332</c:v>
                </c:pt>
                <c:pt idx="78">
                  <c:v>179.93</c:v>
                </c:pt>
                <c:pt idx="79">
                  <c:v>179.26777777777778</c:v>
                </c:pt>
                <c:pt idx="80">
                  <c:v>178.85333333333335</c:v>
                </c:pt>
                <c:pt idx="81">
                  <c:v>178.64000000000001</c:v>
                </c:pt>
                <c:pt idx="82">
                  <c:v>178.57777777777778</c:v>
                </c:pt>
                <c:pt idx="83">
                  <c:v>178.73555555555555</c:v>
                </c:pt>
                <c:pt idx="84">
                  <c:v>179.07111111111109</c:v>
                </c:pt>
                <c:pt idx="85">
                  <c:v>179.19111111111113</c:v>
                </c:pt>
                <c:pt idx="86">
                  <c:v>179.70222222222222</c:v>
                </c:pt>
                <c:pt idx="87">
                  <c:v>180.48111111111112</c:v>
                </c:pt>
                <c:pt idx="88">
                  <c:v>181.49</c:v>
                </c:pt>
                <c:pt idx="89">
                  <c:v>182.76666666666668</c:v>
                </c:pt>
                <c:pt idx="90">
                  <c:v>184.33444444444442</c:v>
                </c:pt>
                <c:pt idx="91">
                  <c:v>185.80888888888887</c:v>
                </c:pt>
                <c:pt idx="92">
                  <c:v>187.35777777777778</c:v>
                </c:pt>
                <c:pt idx="93">
                  <c:v>188.98111111111115</c:v>
                </c:pt>
                <c:pt idx="94">
                  <c:v>190.32888888888891</c:v>
                </c:pt>
                <c:pt idx="95">
                  <c:v>192.01111111111112</c:v>
                </c:pt>
                <c:pt idx="96">
                  <c:v>193.9111111111111</c:v>
                </c:pt>
                <c:pt idx="97">
                  <c:v>195.95666666666665</c:v>
                </c:pt>
                <c:pt idx="98">
                  <c:v>198.2</c:v>
                </c:pt>
                <c:pt idx="99">
                  <c:v>200.24222222222221</c:v>
                </c:pt>
                <c:pt idx="100">
                  <c:v>202.22111111111113</c:v>
                </c:pt>
                <c:pt idx="101">
                  <c:v>203.98999999999998</c:v>
                </c:pt>
                <c:pt idx="102">
                  <c:v>205.4688888888889</c:v>
                </c:pt>
                <c:pt idx="103">
                  <c:v>206.76777777777781</c:v>
                </c:pt>
                <c:pt idx="104">
                  <c:v>207.82888888888891</c:v>
                </c:pt>
                <c:pt idx="105">
                  <c:v>208.47666666666669</c:v>
                </c:pt>
                <c:pt idx="106">
                  <c:v>209.17</c:v>
                </c:pt>
                <c:pt idx="107">
                  <c:v>209.89888888888891</c:v>
                </c:pt>
                <c:pt idx="108">
                  <c:v>211.14111111111112</c:v>
                </c:pt>
                <c:pt idx="109">
                  <c:v>212.34666666666664</c:v>
                </c:pt>
                <c:pt idx="110">
                  <c:v>213.69000000000003</c:v>
                </c:pt>
                <c:pt idx="111">
                  <c:v>214.98111111111109</c:v>
                </c:pt>
                <c:pt idx="112">
                  <c:v>216.45222222222222</c:v>
                </c:pt>
                <c:pt idx="113">
                  <c:v>217.59444444444443</c:v>
                </c:pt>
                <c:pt idx="114">
                  <c:v>218.60777777777778</c:v>
                </c:pt>
                <c:pt idx="115">
                  <c:v>219.77999999999997</c:v>
                </c:pt>
              </c:numCache>
            </c:numRef>
          </c:val>
          <c:smooth val="0"/>
          <c:extLst>
            <c:ext xmlns:c16="http://schemas.microsoft.com/office/drawing/2014/chart" uri="{C3380CC4-5D6E-409C-BE32-E72D297353CC}">
              <c16:uniqueId val="{00000004-E643-4D31-A894-7EA95A4374F0}"/>
            </c:ext>
          </c:extLst>
        </c:ser>
        <c:ser>
          <c:idx val="5"/>
          <c:order val="5"/>
          <c:tx>
            <c:strRef>
              <c:f>pred_last6!$AX$1</c:f>
              <c:strCache>
                <c:ptCount val="1"/>
                <c:pt idx="0">
                  <c:v>MA_60</c:v>
                </c:pt>
              </c:strCache>
            </c:strRef>
          </c:tx>
          <c:spPr>
            <a:ln w="3175" cap="rnd">
              <a:solidFill>
                <a:schemeClr val="accent5">
                  <a:lumMod val="75000"/>
                </a:schemeClr>
              </a:solidFill>
              <a:prstDash val="lgDashDotDot"/>
              <a:round/>
            </a:ln>
            <a:effectLst/>
          </c:spPr>
          <c:marker>
            <c:symbol val="none"/>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pred_last6!$AX$2:$AX$2416</c:f>
              <c:numCache>
                <c:formatCode>General</c:formatCode>
                <c:ptCount val="116"/>
                <c:pt idx="0">
                  <c:v>305.38416666666672</c:v>
                </c:pt>
                <c:pt idx="1">
                  <c:v>306.05</c:v>
                </c:pt>
                <c:pt idx="2">
                  <c:v>306.64999999999998</c:v>
                </c:pt>
                <c:pt idx="3">
                  <c:v>307.24916666666667</c:v>
                </c:pt>
                <c:pt idx="4">
                  <c:v>307.98249999999996</c:v>
                </c:pt>
                <c:pt idx="5">
                  <c:v>308.92166666666668</c:v>
                </c:pt>
                <c:pt idx="6">
                  <c:v>309.71000000000004</c:v>
                </c:pt>
                <c:pt idx="7">
                  <c:v>310.64583333333331</c:v>
                </c:pt>
                <c:pt idx="8">
                  <c:v>311.42249999999996</c:v>
                </c:pt>
                <c:pt idx="9">
                  <c:v>312.3816666666666</c:v>
                </c:pt>
                <c:pt idx="10">
                  <c:v>313.24333333333328</c:v>
                </c:pt>
                <c:pt idx="11">
                  <c:v>313.96333333333331</c:v>
                </c:pt>
                <c:pt idx="12">
                  <c:v>314.3533333333333</c:v>
                </c:pt>
                <c:pt idx="13">
                  <c:v>314.31583333333333</c:v>
                </c:pt>
                <c:pt idx="14">
                  <c:v>314.73666666666668</c:v>
                </c:pt>
                <c:pt idx="15">
                  <c:v>315.14500000000004</c:v>
                </c:pt>
                <c:pt idx="16">
                  <c:v>315.42083333333335</c:v>
                </c:pt>
                <c:pt idx="17">
                  <c:v>315.85249999999996</c:v>
                </c:pt>
                <c:pt idx="18">
                  <c:v>316.18833333333333</c:v>
                </c:pt>
                <c:pt idx="19">
                  <c:v>316.62166666666673</c:v>
                </c:pt>
                <c:pt idx="20">
                  <c:v>316.89583333333331</c:v>
                </c:pt>
                <c:pt idx="21">
                  <c:v>317.12083333333334</c:v>
                </c:pt>
                <c:pt idx="22">
                  <c:v>317.08833333333331</c:v>
                </c:pt>
                <c:pt idx="23">
                  <c:v>317.20749999999992</c:v>
                </c:pt>
                <c:pt idx="24">
                  <c:v>317.005</c:v>
                </c:pt>
                <c:pt idx="25">
                  <c:v>316.82499999999999</c:v>
                </c:pt>
                <c:pt idx="26">
                  <c:v>316.6925</c:v>
                </c:pt>
                <c:pt idx="27">
                  <c:v>316.58999999999997</c:v>
                </c:pt>
                <c:pt idx="28">
                  <c:v>316.39499999999992</c:v>
                </c:pt>
                <c:pt idx="29">
                  <c:v>316.11750000000001</c:v>
                </c:pt>
                <c:pt idx="30">
                  <c:v>315.8058333333334</c:v>
                </c:pt>
                <c:pt idx="31">
                  <c:v>315.32416666666666</c:v>
                </c:pt>
                <c:pt idx="32">
                  <c:v>314.55666666666662</c:v>
                </c:pt>
                <c:pt idx="33">
                  <c:v>313.6275</c:v>
                </c:pt>
                <c:pt idx="34">
                  <c:v>312.49583333333334</c:v>
                </c:pt>
                <c:pt idx="35">
                  <c:v>311.07833333333326</c:v>
                </c:pt>
                <c:pt idx="36">
                  <c:v>309.23833333333334</c:v>
                </c:pt>
                <c:pt idx="37">
                  <c:v>307.07166666666666</c:v>
                </c:pt>
                <c:pt idx="38">
                  <c:v>304.87833333333333</c:v>
                </c:pt>
                <c:pt idx="39">
                  <c:v>302.40166666666664</c:v>
                </c:pt>
                <c:pt idx="40">
                  <c:v>299.95749999999992</c:v>
                </c:pt>
                <c:pt idx="41">
                  <c:v>297.17750000000001</c:v>
                </c:pt>
                <c:pt idx="42">
                  <c:v>294.12666666666667</c:v>
                </c:pt>
                <c:pt idx="43">
                  <c:v>291.1925</c:v>
                </c:pt>
                <c:pt idx="44">
                  <c:v>288</c:v>
                </c:pt>
                <c:pt idx="45">
                  <c:v>284.64</c:v>
                </c:pt>
                <c:pt idx="46">
                  <c:v>281.3508333333333</c:v>
                </c:pt>
                <c:pt idx="47">
                  <c:v>277.89749999999998</c:v>
                </c:pt>
                <c:pt idx="48">
                  <c:v>274.27166666666665</c:v>
                </c:pt>
                <c:pt idx="49">
                  <c:v>270.4641666666667</c:v>
                </c:pt>
                <c:pt idx="50">
                  <c:v>266.30583333333328</c:v>
                </c:pt>
                <c:pt idx="51">
                  <c:v>261.66999999999996</c:v>
                </c:pt>
                <c:pt idx="52">
                  <c:v>257.26583333333332</c:v>
                </c:pt>
                <c:pt idx="53">
                  <c:v>253.08166666666665</c:v>
                </c:pt>
                <c:pt idx="54">
                  <c:v>250.04916666666668</c:v>
                </c:pt>
                <c:pt idx="55">
                  <c:v>247.19749999999996</c:v>
                </c:pt>
                <c:pt idx="56">
                  <c:v>244.33916666666664</c:v>
                </c:pt>
                <c:pt idx="57">
                  <c:v>241.65416666666667</c:v>
                </c:pt>
                <c:pt idx="58">
                  <c:v>239.19500000000002</c:v>
                </c:pt>
                <c:pt idx="59">
                  <c:v>236.92083333333332</c:v>
                </c:pt>
                <c:pt idx="60">
                  <c:v>234.77250000000001</c:v>
                </c:pt>
                <c:pt idx="61">
                  <c:v>232.78</c:v>
                </c:pt>
                <c:pt idx="62">
                  <c:v>230.96916666666667</c:v>
                </c:pt>
                <c:pt idx="63">
                  <c:v>229.10750000000002</c:v>
                </c:pt>
                <c:pt idx="64">
                  <c:v>227.30083333333332</c:v>
                </c:pt>
                <c:pt idx="65">
                  <c:v>225.22916666666666</c:v>
                </c:pt>
                <c:pt idx="66">
                  <c:v>223.23916666666668</c:v>
                </c:pt>
                <c:pt idx="67">
                  <c:v>221.15166666666667</c:v>
                </c:pt>
                <c:pt idx="68">
                  <c:v>219.34833333333333</c:v>
                </c:pt>
                <c:pt idx="69">
                  <c:v>217.6525</c:v>
                </c:pt>
                <c:pt idx="70">
                  <c:v>215.91333333333333</c:v>
                </c:pt>
                <c:pt idx="71">
                  <c:v>214.28166666666667</c:v>
                </c:pt>
                <c:pt idx="72">
                  <c:v>212.73166666666665</c:v>
                </c:pt>
                <c:pt idx="73">
                  <c:v>211.25916666666669</c:v>
                </c:pt>
                <c:pt idx="74">
                  <c:v>209.33166666666668</c:v>
                </c:pt>
                <c:pt idx="75">
                  <c:v>207.61250000000001</c:v>
                </c:pt>
                <c:pt idx="76">
                  <c:v>206.01166666666668</c:v>
                </c:pt>
                <c:pt idx="77">
                  <c:v>204.36750000000001</c:v>
                </c:pt>
                <c:pt idx="78">
                  <c:v>202.8475</c:v>
                </c:pt>
                <c:pt idx="79">
                  <c:v>201.28583333333333</c:v>
                </c:pt>
                <c:pt idx="80">
                  <c:v>199.86583333333331</c:v>
                </c:pt>
                <c:pt idx="81">
                  <c:v>198.47</c:v>
                </c:pt>
                <c:pt idx="82">
                  <c:v>197.06166666666667</c:v>
                </c:pt>
                <c:pt idx="83">
                  <c:v>195.57416666666668</c:v>
                </c:pt>
                <c:pt idx="84">
                  <c:v>194.16416666666663</c:v>
                </c:pt>
                <c:pt idx="85">
                  <c:v>192.58666666666667</c:v>
                </c:pt>
                <c:pt idx="86">
                  <c:v>191.20499999999998</c:v>
                </c:pt>
                <c:pt idx="87">
                  <c:v>189.9</c:v>
                </c:pt>
                <c:pt idx="88">
                  <c:v>188.67249999999999</c:v>
                </c:pt>
                <c:pt idx="89">
                  <c:v>187.54666666666668</c:v>
                </c:pt>
                <c:pt idx="90">
                  <c:v>186.49166666666667</c:v>
                </c:pt>
                <c:pt idx="91">
                  <c:v>185.71083333333337</c:v>
                </c:pt>
                <c:pt idx="92">
                  <c:v>185.32583333333332</c:v>
                </c:pt>
                <c:pt idx="93">
                  <c:v>185.33250000000001</c:v>
                </c:pt>
                <c:pt idx="94">
                  <c:v>185.46333333333331</c:v>
                </c:pt>
                <c:pt idx="95">
                  <c:v>185.88833333333332</c:v>
                </c:pt>
                <c:pt idx="96">
                  <c:v>186.51833333333335</c:v>
                </c:pt>
                <c:pt idx="97">
                  <c:v>187.29750000000001</c:v>
                </c:pt>
                <c:pt idx="98">
                  <c:v>188.26333333333332</c:v>
                </c:pt>
                <c:pt idx="99">
                  <c:v>189.34583333333333</c:v>
                </c:pt>
                <c:pt idx="100">
                  <c:v>190.35833333333332</c:v>
                </c:pt>
                <c:pt idx="101">
                  <c:v>191.49250000000001</c:v>
                </c:pt>
                <c:pt idx="102">
                  <c:v>192.68666666666667</c:v>
                </c:pt>
                <c:pt idx="103">
                  <c:v>194.02333333333334</c:v>
                </c:pt>
                <c:pt idx="104">
                  <c:v>195.45916666666665</c:v>
                </c:pt>
                <c:pt idx="105">
                  <c:v>196.86333333333332</c:v>
                </c:pt>
                <c:pt idx="106">
                  <c:v>198.33500000000001</c:v>
                </c:pt>
                <c:pt idx="107">
                  <c:v>199.8808333333333</c:v>
                </c:pt>
                <c:pt idx="108">
                  <c:v>201.5033333333333</c:v>
                </c:pt>
                <c:pt idx="109">
                  <c:v>202.92083333333332</c:v>
                </c:pt>
                <c:pt idx="110">
                  <c:v>204.5325</c:v>
                </c:pt>
                <c:pt idx="111">
                  <c:v>206.26083333333332</c:v>
                </c:pt>
                <c:pt idx="112">
                  <c:v>208.09000000000003</c:v>
                </c:pt>
                <c:pt idx="113">
                  <c:v>209.95249999999999</c:v>
                </c:pt>
                <c:pt idx="114">
                  <c:v>211.67500000000001</c:v>
                </c:pt>
                <c:pt idx="115">
                  <c:v>213.35083333333336</c:v>
                </c:pt>
              </c:numCache>
            </c:numRef>
          </c:val>
          <c:smooth val="0"/>
          <c:extLst>
            <c:ext xmlns:c16="http://schemas.microsoft.com/office/drawing/2014/chart" uri="{C3380CC4-5D6E-409C-BE32-E72D297353CC}">
              <c16:uniqueId val="{00000005-E643-4D31-A894-7EA95A4374F0}"/>
            </c:ext>
          </c:extLst>
        </c:ser>
        <c:ser>
          <c:idx val="6"/>
          <c:order val="6"/>
          <c:tx>
            <c:strRef>
              <c:f>pred_last6!$AY$1</c:f>
              <c:strCache>
                <c:ptCount val="1"/>
                <c:pt idx="0">
                  <c:v>MA_90</c:v>
                </c:pt>
              </c:strCache>
            </c:strRef>
          </c:tx>
          <c:spPr>
            <a:ln w="3175" cap="rnd">
              <a:solidFill>
                <a:schemeClr val="accent2"/>
              </a:solidFill>
              <a:prstDash val="lgDashDotDot"/>
              <a:round/>
            </a:ln>
            <a:effectLst/>
          </c:spPr>
          <c:marker>
            <c:symbol val="none"/>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pred_last6!$AY$2:$AY$2416</c:f>
              <c:numCache>
                <c:formatCode>General</c:formatCode>
                <c:ptCount val="116"/>
                <c:pt idx="0">
                  <c:v>300.71444444444444</c:v>
                </c:pt>
                <c:pt idx="1">
                  <c:v>301.14555555555552</c:v>
                </c:pt>
                <c:pt idx="2">
                  <c:v>301.41833333333329</c:v>
                </c:pt>
                <c:pt idx="3">
                  <c:v>301.77166666666665</c:v>
                </c:pt>
                <c:pt idx="4">
                  <c:v>302.10333333333335</c:v>
                </c:pt>
                <c:pt idx="5">
                  <c:v>302.57722222222225</c:v>
                </c:pt>
                <c:pt idx="6">
                  <c:v>303.16611111111109</c:v>
                </c:pt>
                <c:pt idx="7">
                  <c:v>303.58055555555558</c:v>
                </c:pt>
                <c:pt idx="8">
                  <c:v>303.75666666666666</c:v>
                </c:pt>
                <c:pt idx="9">
                  <c:v>304.02555555555557</c:v>
                </c:pt>
                <c:pt idx="10">
                  <c:v>304.45</c:v>
                </c:pt>
                <c:pt idx="11">
                  <c:v>304.8411111111111</c:v>
                </c:pt>
                <c:pt idx="12">
                  <c:v>305.21277777777777</c:v>
                </c:pt>
                <c:pt idx="13">
                  <c:v>305.29666666666668</c:v>
                </c:pt>
                <c:pt idx="14">
                  <c:v>305.63888888888891</c:v>
                </c:pt>
                <c:pt idx="15">
                  <c:v>305.79500000000002</c:v>
                </c:pt>
                <c:pt idx="16">
                  <c:v>305.70499999999998</c:v>
                </c:pt>
                <c:pt idx="17">
                  <c:v>305.60888888888888</c:v>
                </c:pt>
                <c:pt idx="18">
                  <c:v>305.28833333333336</c:v>
                </c:pt>
                <c:pt idx="19">
                  <c:v>304.84222222222223</c:v>
                </c:pt>
                <c:pt idx="20">
                  <c:v>304.48333333333335</c:v>
                </c:pt>
                <c:pt idx="21">
                  <c:v>304.22611111111109</c:v>
                </c:pt>
                <c:pt idx="22">
                  <c:v>303.77444444444444</c:v>
                </c:pt>
                <c:pt idx="23">
                  <c:v>303.22555555555556</c:v>
                </c:pt>
                <c:pt idx="24">
                  <c:v>302.47777777777776</c:v>
                </c:pt>
                <c:pt idx="25">
                  <c:v>302.01888888888891</c:v>
                </c:pt>
                <c:pt idx="26">
                  <c:v>301.70333333333332</c:v>
                </c:pt>
                <c:pt idx="27">
                  <c:v>301.50555555555553</c:v>
                </c:pt>
                <c:pt idx="28">
                  <c:v>301.40500000000003</c:v>
                </c:pt>
                <c:pt idx="29">
                  <c:v>301.12611111111107</c:v>
                </c:pt>
                <c:pt idx="30">
                  <c:v>300.94</c:v>
                </c:pt>
                <c:pt idx="31">
                  <c:v>300.67888888888893</c:v>
                </c:pt>
                <c:pt idx="32">
                  <c:v>300.23666666666668</c:v>
                </c:pt>
                <c:pt idx="33">
                  <c:v>299.74166666666667</c:v>
                </c:pt>
                <c:pt idx="34">
                  <c:v>299.27055555555557</c:v>
                </c:pt>
                <c:pt idx="35">
                  <c:v>298.67055555555555</c:v>
                </c:pt>
                <c:pt idx="36">
                  <c:v>297.89277777777778</c:v>
                </c:pt>
                <c:pt idx="37">
                  <c:v>297.14444444444445</c:v>
                </c:pt>
                <c:pt idx="38">
                  <c:v>296.26722222222219</c:v>
                </c:pt>
                <c:pt idx="39">
                  <c:v>295.43388888888887</c:v>
                </c:pt>
                <c:pt idx="40">
                  <c:v>294.6322222222222</c:v>
                </c:pt>
                <c:pt idx="41">
                  <c:v>293.80444444444447</c:v>
                </c:pt>
                <c:pt idx="42">
                  <c:v>292.82222222222219</c:v>
                </c:pt>
                <c:pt idx="43">
                  <c:v>291.61722222222221</c:v>
                </c:pt>
                <c:pt idx="44">
                  <c:v>290.23166666666663</c:v>
                </c:pt>
                <c:pt idx="45">
                  <c:v>288.79333333333329</c:v>
                </c:pt>
                <c:pt idx="46">
                  <c:v>287.435</c:v>
                </c:pt>
                <c:pt idx="47">
                  <c:v>286.23833333333334</c:v>
                </c:pt>
                <c:pt idx="48">
                  <c:v>285.12333333333333</c:v>
                </c:pt>
                <c:pt idx="49">
                  <c:v>284.11555555555555</c:v>
                </c:pt>
                <c:pt idx="50">
                  <c:v>283.00111111111113</c:v>
                </c:pt>
                <c:pt idx="51">
                  <c:v>281.79722222222222</c:v>
                </c:pt>
                <c:pt idx="52">
                  <c:v>280.36444444444447</c:v>
                </c:pt>
                <c:pt idx="53">
                  <c:v>278.89555555555552</c:v>
                </c:pt>
                <c:pt idx="54">
                  <c:v>277.35333333333335</c:v>
                </c:pt>
                <c:pt idx="55">
                  <c:v>275.80722222222226</c:v>
                </c:pt>
                <c:pt idx="56">
                  <c:v>274.41388888888889</c:v>
                </c:pt>
                <c:pt idx="57">
                  <c:v>273.14277777777778</c:v>
                </c:pt>
                <c:pt idx="58">
                  <c:v>271.93166666666667</c:v>
                </c:pt>
                <c:pt idx="59">
                  <c:v>270.78444444444443</c:v>
                </c:pt>
                <c:pt idx="60">
                  <c:v>269.70166666666671</c:v>
                </c:pt>
                <c:pt idx="61">
                  <c:v>268.7572222222222</c:v>
                </c:pt>
                <c:pt idx="62">
                  <c:v>267.88055555555553</c:v>
                </c:pt>
                <c:pt idx="63">
                  <c:v>266.91444444444443</c:v>
                </c:pt>
                <c:pt idx="64">
                  <c:v>265.91555555555556</c:v>
                </c:pt>
                <c:pt idx="65">
                  <c:v>264.81555555555553</c:v>
                </c:pt>
                <c:pt idx="66">
                  <c:v>263.56555555555559</c:v>
                </c:pt>
                <c:pt idx="67">
                  <c:v>262.10166666666669</c:v>
                </c:pt>
                <c:pt idx="68">
                  <c:v>260.83222222222224</c:v>
                </c:pt>
                <c:pt idx="69">
                  <c:v>259.52333333333337</c:v>
                </c:pt>
                <c:pt idx="70">
                  <c:v>258.11055555555555</c:v>
                </c:pt>
                <c:pt idx="71">
                  <c:v>256.47722222222222</c:v>
                </c:pt>
                <c:pt idx="72">
                  <c:v>254.65222222222224</c:v>
                </c:pt>
                <c:pt idx="73">
                  <c:v>252.89444444444445</c:v>
                </c:pt>
                <c:pt idx="74">
                  <c:v>251.14722222222221</c:v>
                </c:pt>
                <c:pt idx="75">
                  <c:v>249.47166666666666</c:v>
                </c:pt>
                <c:pt idx="76">
                  <c:v>247.75388888888892</c:v>
                </c:pt>
                <c:pt idx="77">
                  <c:v>245.83999999999997</c:v>
                </c:pt>
                <c:pt idx="78">
                  <c:v>243.74833333333331</c:v>
                </c:pt>
                <c:pt idx="79">
                  <c:v>241.46555555555557</c:v>
                </c:pt>
                <c:pt idx="80">
                  <c:v>239.04388888888889</c:v>
                </c:pt>
                <c:pt idx="81">
                  <c:v>236.37666666666669</c:v>
                </c:pt>
                <c:pt idx="82">
                  <c:v>233.91277777777776</c:v>
                </c:pt>
                <c:pt idx="83">
                  <c:v>231.68</c:v>
                </c:pt>
                <c:pt idx="84">
                  <c:v>230.12555555555559</c:v>
                </c:pt>
                <c:pt idx="85">
                  <c:v>228.59888888888889</c:v>
                </c:pt>
                <c:pt idx="86">
                  <c:v>227.07722222222222</c:v>
                </c:pt>
                <c:pt idx="87">
                  <c:v>225.62</c:v>
                </c:pt>
                <c:pt idx="88">
                  <c:v>224.24333333333334</c:v>
                </c:pt>
                <c:pt idx="89">
                  <c:v>222.9388888888889</c:v>
                </c:pt>
                <c:pt idx="90">
                  <c:v>221.67833333333337</c:v>
                </c:pt>
                <c:pt idx="91">
                  <c:v>220.45277777777778</c:v>
                </c:pt>
                <c:pt idx="92">
                  <c:v>219.35388888888892</c:v>
                </c:pt>
                <c:pt idx="93">
                  <c:v>218.4638888888889</c:v>
                </c:pt>
                <c:pt idx="94">
                  <c:v>217.59111111111113</c:v>
                </c:pt>
                <c:pt idx="95">
                  <c:v>216.64833333333337</c:v>
                </c:pt>
                <c:pt idx="96">
                  <c:v>215.76499999999999</c:v>
                </c:pt>
                <c:pt idx="97">
                  <c:v>214.91222222222225</c:v>
                </c:pt>
                <c:pt idx="98">
                  <c:v>214.1611111111111</c:v>
                </c:pt>
                <c:pt idx="99">
                  <c:v>213.41000000000003</c:v>
                </c:pt>
                <c:pt idx="100">
                  <c:v>212.70888888888888</c:v>
                </c:pt>
                <c:pt idx="101">
                  <c:v>212.15722222222223</c:v>
                </c:pt>
                <c:pt idx="102">
                  <c:v>211.71111111111111</c:v>
                </c:pt>
                <c:pt idx="103">
                  <c:v>211.42222222222222</c:v>
                </c:pt>
                <c:pt idx="104">
                  <c:v>210.71333333333331</c:v>
                </c:pt>
                <c:pt idx="105">
                  <c:v>209.9388888888889</c:v>
                </c:pt>
                <c:pt idx="106">
                  <c:v>209.37777777777777</c:v>
                </c:pt>
                <c:pt idx="107">
                  <c:v>208.92388888888891</c:v>
                </c:pt>
                <c:pt idx="108">
                  <c:v>208.66666666666666</c:v>
                </c:pt>
                <c:pt idx="109">
                  <c:v>208.31500000000003</c:v>
                </c:pt>
                <c:pt idx="110">
                  <c:v>208.0922222222222</c:v>
                </c:pt>
                <c:pt idx="111">
                  <c:v>207.89055555555558</c:v>
                </c:pt>
                <c:pt idx="112">
                  <c:v>207.69888888888886</c:v>
                </c:pt>
                <c:pt idx="113">
                  <c:v>207.39222222222224</c:v>
                </c:pt>
                <c:pt idx="114">
                  <c:v>207.13333333333333</c:v>
                </c:pt>
                <c:pt idx="115">
                  <c:v>206.82444444444445</c:v>
                </c:pt>
              </c:numCache>
            </c:numRef>
          </c:val>
          <c:smooth val="0"/>
          <c:extLst>
            <c:ext xmlns:c16="http://schemas.microsoft.com/office/drawing/2014/chart" uri="{C3380CC4-5D6E-409C-BE32-E72D297353CC}">
              <c16:uniqueId val="{00000006-E643-4D31-A894-7EA95A4374F0}"/>
            </c:ext>
          </c:extLst>
        </c:ser>
        <c:ser>
          <c:idx val="7"/>
          <c:order val="7"/>
          <c:tx>
            <c:strRef>
              <c:f>pred_last6!$AZ$1</c:f>
              <c:strCache>
                <c:ptCount val="1"/>
                <c:pt idx="0">
                  <c:v>MA_180</c:v>
                </c:pt>
              </c:strCache>
            </c:strRef>
          </c:tx>
          <c:spPr>
            <a:ln w="3175" cap="rnd">
              <a:solidFill>
                <a:schemeClr val="accent5"/>
              </a:solidFill>
              <a:prstDash val="lgDashDotDot"/>
              <a:round/>
            </a:ln>
            <a:effectLst/>
          </c:spPr>
          <c:marker>
            <c:symbol val="none"/>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pred_last6!$AZ$2:$AZ$2416</c:f>
              <c:numCache>
                <c:formatCode>General</c:formatCode>
                <c:ptCount val="116"/>
                <c:pt idx="0">
                  <c:v>218.20194444444445</c:v>
                </c:pt>
                <c:pt idx="1">
                  <c:v>219.42805555555555</c:v>
                </c:pt>
                <c:pt idx="2">
                  <c:v>220.65249999999997</c:v>
                </c:pt>
                <c:pt idx="3">
                  <c:v>221.84055555555557</c:v>
                </c:pt>
                <c:pt idx="4">
                  <c:v>223.0011111111111</c:v>
                </c:pt>
                <c:pt idx="5">
                  <c:v>224.23944444444444</c:v>
                </c:pt>
                <c:pt idx="6">
                  <c:v>225.47416666666666</c:v>
                </c:pt>
                <c:pt idx="7">
                  <c:v>226.67750000000004</c:v>
                </c:pt>
                <c:pt idx="8">
                  <c:v>227.83444444444447</c:v>
                </c:pt>
                <c:pt idx="9">
                  <c:v>228.98166666666665</c:v>
                </c:pt>
                <c:pt idx="10">
                  <c:v>230.1322222222222</c:v>
                </c:pt>
                <c:pt idx="11">
                  <c:v>231.1936111111111</c:v>
                </c:pt>
                <c:pt idx="12">
                  <c:v>232.16583333333332</c:v>
                </c:pt>
                <c:pt idx="13">
                  <c:v>233.06777777777779</c:v>
                </c:pt>
                <c:pt idx="14">
                  <c:v>234.17166666666662</c:v>
                </c:pt>
                <c:pt idx="15">
                  <c:v>235.25527777777776</c:v>
                </c:pt>
                <c:pt idx="16">
                  <c:v>236.28472222222223</c:v>
                </c:pt>
                <c:pt idx="17">
                  <c:v>237.33027777777781</c:v>
                </c:pt>
                <c:pt idx="18">
                  <c:v>238.35</c:v>
                </c:pt>
                <c:pt idx="19">
                  <c:v>239.39361111111111</c:v>
                </c:pt>
                <c:pt idx="20">
                  <c:v>240.38805555555555</c:v>
                </c:pt>
                <c:pt idx="21">
                  <c:v>241.31861111111115</c:v>
                </c:pt>
                <c:pt idx="22">
                  <c:v>242.23583333333332</c:v>
                </c:pt>
                <c:pt idx="23">
                  <c:v>243.12083333333334</c:v>
                </c:pt>
                <c:pt idx="24">
                  <c:v>243.99027777777778</c:v>
                </c:pt>
                <c:pt idx="25">
                  <c:v>244.90583333333336</c:v>
                </c:pt>
                <c:pt idx="26">
                  <c:v>245.80944444444444</c:v>
                </c:pt>
                <c:pt idx="27">
                  <c:v>246.74166666666667</c:v>
                </c:pt>
                <c:pt idx="28">
                  <c:v>247.63694444444445</c:v>
                </c:pt>
                <c:pt idx="29">
                  <c:v>248.5227777777778</c:v>
                </c:pt>
                <c:pt idx="30">
                  <c:v>249.43777777777774</c:v>
                </c:pt>
                <c:pt idx="31">
                  <c:v>250.31666666666666</c:v>
                </c:pt>
                <c:pt idx="32">
                  <c:v>251.09888888888889</c:v>
                </c:pt>
                <c:pt idx="33">
                  <c:v>251.82055555555553</c:v>
                </c:pt>
                <c:pt idx="34">
                  <c:v>252.47638888888889</c:v>
                </c:pt>
                <c:pt idx="35">
                  <c:v>253.0675</c:v>
                </c:pt>
                <c:pt idx="36">
                  <c:v>253.58999999999997</c:v>
                </c:pt>
                <c:pt idx="37">
                  <c:v>254.05444444444447</c:v>
                </c:pt>
                <c:pt idx="38">
                  <c:v>254.46972222222223</c:v>
                </c:pt>
                <c:pt idx="39">
                  <c:v>254.82916666666668</c:v>
                </c:pt>
                <c:pt idx="40">
                  <c:v>255.21916666666669</c:v>
                </c:pt>
                <c:pt idx="41">
                  <c:v>255.57833333333332</c:v>
                </c:pt>
                <c:pt idx="42">
                  <c:v>255.89277777777781</c:v>
                </c:pt>
                <c:pt idx="43">
                  <c:v>256.07750000000004</c:v>
                </c:pt>
                <c:pt idx="44">
                  <c:v>256.20638888888891</c:v>
                </c:pt>
                <c:pt idx="45">
                  <c:v>256.35888888888888</c:v>
                </c:pt>
                <c:pt idx="46">
                  <c:v>256.52472222222218</c:v>
                </c:pt>
                <c:pt idx="47">
                  <c:v>256.6825</c:v>
                </c:pt>
                <c:pt idx="48">
                  <c:v>256.85416666666669</c:v>
                </c:pt>
                <c:pt idx="49">
                  <c:v>257.07305555555558</c:v>
                </c:pt>
                <c:pt idx="50">
                  <c:v>257.30805555555554</c:v>
                </c:pt>
                <c:pt idx="51">
                  <c:v>257.49583333333334</c:v>
                </c:pt>
                <c:pt idx="52">
                  <c:v>257.61305555555555</c:v>
                </c:pt>
                <c:pt idx="53">
                  <c:v>257.76972222222224</c:v>
                </c:pt>
                <c:pt idx="54">
                  <c:v>257.89333333333332</c:v>
                </c:pt>
                <c:pt idx="55">
                  <c:v>258.05916666666661</c:v>
                </c:pt>
                <c:pt idx="56">
                  <c:v>258.27111111111111</c:v>
                </c:pt>
                <c:pt idx="57">
                  <c:v>258.53000000000003</c:v>
                </c:pt>
                <c:pt idx="58">
                  <c:v>258.85222222222222</c:v>
                </c:pt>
                <c:pt idx="59">
                  <c:v>259.22944444444443</c:v>
                </c:pt>
                <c:pt idx="60">
                  <c:v>259.64388888888891</c:v>
                </c:pt>
                <c:pt idx="61">
                  <c:v>260.10166666666669</c:v>
                </c:pt>
                <c:pt idx="62">
                  <c:v>260.62</c:v>
                </c:pt>
                <c:pt idx="63">
                  <c:v>261.07666666666665</c:v>
                </c:pt>
                <c:pt idx="64">
                  <c:v>261.51833333333337</c:v>
                </c:pt>
                <c:pt idx="65">
                  <c:v>261.93944444444446</c:v>
                </c:pt>
                <c:pt idx="66">
                  <c:v>262.35527777777781</c:v>
                </c:pt>
                <c:pt idx="67">
                  <c:v>262.71999999999997</c:v>
                </c:pt>
                <c:pt idx="68">
                  <c:v>263.14194444444445</c:v>
                </c:pt>
                <c:pt idx="69">
                  <c:v>263.55222222222221</c:v>
                </c:pt>
                <c:pt idx="70">
                  <c:v>263.93694444444446</c:v>
                </c:pt>
                <c:pt idx="71">
                  <c:v>264.21138888888891</c:v>
                </c:pt>
                <c:pt idx="72">
                  <c:v>264.38222222222225</c:v>
                </c:pt>
                <c:pt idx="73">
                  <c:v>264.38388888888886</c:v>
                </c:pt>
                <c:pt idx="74">
                  <c:v>264.44499999999999</c:v>
                </c:pt>
                <c:pt idx="75">
                  <c:v>264.48111111111109</c:v>
                </c:pt>
                <c:pt idx="76">
                  <c:v>264.40944444444443</c:v>
                </c:pt>
                <c:pt idx="77">
                  <c:v>264.28805555555556</c:v>
                </c:pt>
                <c:pt idx="78">
                  <c:v>264.06083333333333</c:v>
                </c:pt>
                <c:pt idx="79">
                  <c:v>263.7788888888889</c:v>
                </c:pt>
                <c:pt idx="80">
                  <c:v>263.56472222222226</c:v>
                </c:pt>
                <c:pt idx="81">
                  <c:v>263.4063888888889</c:v>
                </c:pt>
                <c:pt idx="82">
                  <c:v>263.17055555555555</c:v>
                </c:pt>
                <c:pt idx="83">
                  <c:v>262.94083333333333</c:v>
                </c:pt>
                <c:pt idx="84">
                  <c:v>262.74694444444441</c:v>
                </c:pt>
                <c:pt idx="85">
                  <c:v>262.48527777777775</c:v>
                </c:pt>
                <c:pt idx="86">
                  <c:v>262.28166666666669</c:v>
                </c:pt>
                <c:pt idx="87">
                  <c:v>262.08277777777778</c:v>
                </c:pt>
                <c:pt idx="88">
                  <c:v>261.83055555555558</c:v>
                </c:pt>
                <c:pt idx="89">
                  <c:v>261.5336111111111</c:v>
                </c:pt>
                <c:pt idx="90">
                  <c:v>261.19638888888886</c:v>
                </c:pt>
                <c:pt idx="91">
                  <c:v>260.79916666666668</c:v>
                </c:pt>
                <c:pt idx="92">
                  <c:v>260.38611111111112</c:v>
                </c:pt>
                <c:pt idx="93">
                  <c:v>260.1177777777778</c:v>
                </c:pt>
                <c:pt idx="94">
                  <c:v>259.84722222222223</c:v>
                </c:pt>
                <c:pt idx="95">
                  <c:v>259.61277777777775</c:v>
                </c:pt>
                <c:pt idx="96">
                  <c:v>259.46555555555557</c:v>
                </c:pt>
                <c:pt idx="97">
                  <c:v>259.24638888888887</c:v>
                </c:pt>
                <c:pt idx="98">
                  <c:v>258.95888888888891</c:v>
                </c:pt>
                <c:pt idx="99">
                  <c:v>258.71777777777777</c:v>
                </c:pt>
                <c:pt idx="100">
                  <c:v>258.57944444444445</c:v>
                </c:pt>
                <c:pt idx="101">
                  <c:v>258.49916666666667</c:v>
                </c:pt>
                <c:pt idx="102">
                  <c:v>258.46194444444444</c:v>
                </c:pt>
                <c:pt idx="103">
                  <c:v>258.35944444444448</c:v>
                </c:pt>
                <c:pt idx="104">
                  <c:v>258.17611111111114</c:v>
                </c:pt>
                <c:pt idx="105">
                  <c:v>257.86694444444441</c:v>
                </c:pt>
                <c:pt idx="106">
                  <c:v>257.54138888888889</c:v>
                </c:pt>
                <c:pt idx="107">
                  <c:v>257.26638888888886</c:v>
                </c:pt>
                <c:pt idx="108">
                  <c:v>256.97749999999996</c:v>
                </c:pt>
                <c:pt idx="109">
                  <c:v>256.57861111111112</c:v>
                </c:pt>
                <c:pt idx="110">
                  <c:v>256.28777777777782</c:v>
                </c:pt>
                <c:pt idx="111">
                  <c:v>256.05833333333334</c:v>
                </c:pt>
                <c:pt idx="112">
                  <c:v>255.73666666666665</c:v>
                </c:pt>
                <c:pt idx="113">
                  <c:v>255.30888888888887</c:v>
                </c:pt>
                <c:pt idx="114">
                  <c:v>254.80555555555554</c:v>
                </c:pt>
                <c:pt idx="115">
                  <c:v>254.42166666666668</c:v>
                </c:pt>
              </c:numCache>
            </c:numRef>
          </c:val>
          <c:smooth val="0"/>
          <c:extLst>
            <c:ext xmlns:c16="http://schemas.microsoft.com/office/drawing/2014/chart" uri="{C3380CC4-5D6E-409C-BE32-E72D297353CC}">
              <c16:uniqueId val="{00000007-E643-4D31-A894-7EA95A4374F0}"/>
            </c:ext>
          </c:extLst>
        </c:ser>
        <c:dLbls>
          <c:showLegendKey val="0"/>
          <c:showVal val="0"/>
          <c:showCatName val="0"/>
          <c:showSerName val="0"/>
          <c:showPercent val="0"/>
          <c:showBubbleSize val="0"/>
        </c:dLbls>
        <c:marker val="1"/>
        <c:smooth val="0"/>
        <c:axId val="1178141103"/>
        <c:axId val="1178129103"/>
      </c:lineChart>
      <c:lineChart>
        <c:grouping val="standard"/>
        <c:varyColors val="0"/>
        <c:ser>
          <c:idx val="8"/>
          <c:order val="8"/>
          <c:tx>
            <c:strRef>
              <c:f>pred_last6!$BA$1</c:f>
              <c:strCache>
                <c:ptCount val="1"/>
                <c:pt idx="0">
                  <c:v>Prob_14</c:v>
                </c:pt>
              </c:strCache>
            </c:strRef>
          </c:tx>
          <c:spPr>
            <a:ln w="6350" cap="rnd">
              <a:solidFill>
                <a:schemeClr val="accent4">
                  <a:lumMod val="50000"/>
                  <a:alpha val="50000"/>
                </a:schemeClr>
              </a:solidFill>
              <a:prstDash val="solid"/>
              <a:round/>
            </a:ln>
            <a:effectLst/>
          </c:spPr>
          <c:marker>
            <c:symbol val="circle"/>
            <c:size val="5"/>
            <c:spPr>
              <a:noFill/>
              <a:ln w="6350">
                <a:solidFill>
                  <a:schemeClr val="accent4">
                    <a:lumMod val="50000"/>
                  </a:schemeClr>
                </a:solidFill>
                <a:prstDash val="solid"/>
              </a:ln>
              <a:effectLst/>
            </c:spPr>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pred_last6!$BA$2:$BA$2416</c:f>
              <c:numCache>
                <c:formatCode>General</c:formatCode>
                <c:ptCount val="116"/>
                <c:pt idx="0">
                  <c:v>0.17408351999999999</c:v>
                </c:pt>
                <c:pt idx="1">
                  <c:v>0.14679104000000001</c:v>
                </c:pt>
                <c:pt idx="2">
                  <c:v>7.9514003999999999E-2</c:v>
                </c:pt>
                <c:pt idx="3">
                  <c:v>9.5972500000000002E-2</c:v>
                </c:pt>
                <c:pt idx="4">
                  <c:v>0.27620903000000002</c:v>
                </c:pt>
                <c:pt idx="5">
                  <c:v>0.30351272000000001</c:v>
                </c:pt>
                <c:pt idx="6">
                  <c:v>0.10133416000000001</c:v>
                </c:pt>
                <c:pt idx="7">
                  <c:v>4.8466947000000003E-2</c:v>
                </c:pt>
                <c:pt idx="8">
                  <c:v>4.5627497000000003E-2</c:v>
                </c:pt>
                <c:pt idx="9">
                  <c:v>7.4900350000000004E-2</c:v>
                </c:pt>
                <c:pt idx="10">
                  <c:v>4.9413890000000002E-2</c:v>
                </c:pt>
                <c:pt idx="11">
                  <c:v>0.12507707000000001</c:v>
                </c:pt>
                <c:pt idx="12">
                  <c:v>0.23291414999999999</c:v>
                </c:pt>
                <c:pt idx="13">
                  <c:v>0.37875354</c:v>
                </c:pt>
                <c:pt idx="14">
                  <c:v>0.21124755000000001</c:v>
                </c:pt>
                <c:pt idx="15">
                  <c:v>3.8536939999999999E-2</c:v>
                </c:pt>
                <c:pt idx="16">
                  <c:v>7.1607746E-2</c:v>
                </c:pt>
                <c:pt idx="17">
                  <c:v>7.1607746E-2</c:v>
                </c:pt>
                <c:pt idx="18">
                  <c:v>0.11257338</c:v>
                </c:pt>
                <c:pt idx="19">
                  <c:v>0.15755087000000001</c:v>
                </c:pt>
                <c:pt idx="20">
                  <c:v>0.10494222</c:v>
                </c:pt>
                <c:pt idx="21">
                  <c:v>5.5804270000000003E-2</c:v>
                </c:pt>
                <c:pt idx="22">
                  <c:v>0.13091401999999999</c:v>
                </c:pt>
                <c:pt idx="23">
                  <c:v>6.2328874999999999E-2</c:v>
                </c:pt>
                <c:pt idx="24">
                  <c:v>0.27483945999999998</c:v>
                </c:pt>
                <c:pt idx="25">
                  <c:v>0.293846</c:v>
                </c:pt>
                <c:pt idx="26">
                  <c:v>0.13311286</c:v>
                </c:pt>
                <c:pt idx="27">
                  <c:v>0.107483104</c:v>
                </c:pt>
                <c:pt idx="28">
                  <c:v>0.10895581</c:v>
                </c:pt>
                <c:pt idx="29">
                  <c:v>0.108244665</c:v>
                </c:pt>
                <c:pt idx="30">
                  <c:v>7.3801329999999998E-2</c:v>
                </c:pt>
                <c:pt idx="31">
                  <c:v>0.116547525</c:v>
                </c:pt>
                <c:pt idx="32">
                  <c:v>0.16521870999999999</c:v>
                </c:pt>
                <c:pt idx="33">
                  <c:v>0.116547525</c:v>
                </c:pt>
                <c:pt idx="34">
                  <c:v>0.116547525</c:v>
                </c:pt>
                <c:pt idx="35">
                  <c:v>9.6683740000000004E-2</c:v>
                </c:pt>
                <c:pt idx="36">
                  <c:v>0.13835887999999999</c:v>
                </c:pt>
                <c:pt idx="37">
                  <c:v>9.2604619999999999E-2</c:v>
                </c:pt>
                <c:pt idx="38">
                  <c:v>0.15920016000000001</c:v>
                </c:pt>
                <c:pt idx="39">
                  <c:v>0.30520180000000002</c:v>
                </c:pt>
                <c:pt idx="40">
                  <c:v>0.28366742</c:v>
                </c:pt>
                <c:pt idx="41">
                  <c:v>0.7315893</c:v>
                </c:pt>
                <c:pt idx="42">
                  <c:v>0.77005469999999998</c:v>
                </c:pt>
                <c:pt idx="43">
                  <c:v>0.83367663999999997</c:v>
                </c:pt>
                <c:pt idx="44">
                  <c:v>0.83367663999999997</c:v>
                </c:pt>
                <c:pt idx="45">
                  <c:v>0.86854242999999998</c:v>
                </c:pt>
                <c:pt idx="46">
                  <c:v>0.94874099999999995</c:v>
                </c:pt>
                <c:pt idx="47">
                  <c:v>0.95392149999999998</c:v>
                </c:pt>
                <c:pt idx="48">
                  <c:v>0.95925890000000003</c:v>
                </c:pt>
                <c:pt idx="49">
                  <c:v>0.93822019999999995</c:v>
                </c:pt>
                <c:pt idx="50">
                  <c:v>0.90843355999999997</c:v>
                </c:pt>
                <c:pt idx="51">
                  <c:v>0.93704410000000005</c:v>
                </c:pt>
                <c:pt idx="52">
                  <c:v>0.94648529999999997</c:v>
                </c:pt>
                <c:pt idx="53">
                  <c:v>0.97578589999999998</c:v>
                </c:pt>
                <c:pt idx="54">
                  <c:v>0.95814290000000002</c:v>
                </c:pt>
                <c:pt idx="55">
                  <c:v>0.91417729999999997</c:v>
                </c:pt>
                <c:pt idx="56">
                  <c:v>0.94160549999999998</c:v>
                </c:pt>
                <c:pt idx="57">
                  <c:v>0.95894290000000004</c:v>
                </c:pt>
                <c:pt idx="58">
                  <c:v>0.81037919999999997</c:v>
                </c:pt>
                <c:pt idx="59">
                  <c:v>0.76005316000000001</c:v>
                </c:pt>
                <c:pt idx="60">
                  <c:v>0.69458973000000002</c:v>
                </c:pt>
                <c:pt idx="61">
                  <c:v>0.69458973000000002</c:v>
                </c:pt>
                <c:pt idx="62">
                  <c:v>0.23837275999999999</c:v>
                </c:pt>
                <c:pt idx="63">
                  <c:v>0.20362454999999999</c:v>
                </c:pt>
                <c:pt idx="64">
                  <c:v>0.2055526</c:v>
                </c:pt>
                <c:pt idx="65">
                  <c:v>0.21871656</c:v>
                </c:pt>
                <c:pt idx="66">
                  <c:v>0.28852555000000002</c:v>
                </c:pt>
                <c:pt idx="67">
                  <c:v>0.6160409</c:v>
                </c:pt>
                <c:pt idx="68">
                  <c:v>0.3582399</c:v>
                </c:pt>
                <c:pt idx="69">
                  <c:v>0.30617967000000001</c:v>
                </c:pt>
                <c:pt idx="70">
                  <c:v>0.66295550000000003</c:v>
                </c:pt>
                <c:pt idx="71">
                  <c:v>0.80284107000000005</c:v>
                </c:pt>
                <c:pt idx="72">
                  <c:v>0.89840880000000001</c:v>
                </c:pt>
                <c:pt idx="73">
                  <c:v>0.95100116999999995</c:v>
                </c:pt>
                <c:pt idx="74">
                  <c:v>0.96769685000000005</c:v>
                </c:pt>
                <c:pt idx="75">
                  <c:v>0.96400669999999999</c:v>
                </c:pt>
                <c:pt idx="76">
                  <c:v>0.91031589999999996</c:v>
                </c:pt>
                <c:pt idx="77">
                  <c:v>0.88376564000000002</c:v>
                </c:pt>
                <c:pt idx="78">
                  <c:v>0.89476745999999996</c:v>
                </c:pt>
                <c:pt idx="79">
                  <c:v>0.89476745999999996</c:v>
                </c:pt>
                <c:pt idx="80">
                  <c:v>0.83060294000000001</c:v>
                </c:pt>
                <c:pt idx="81">
                  <c:v>0.83949189999999996</c:v>
                </c:pt>
                <c:pt idx="82">
                  <c:v>0.91680399999999995</c:v>
                </c:pt>
                <c:pt idx="83">
                  <c:v>0.93302006000000004</c:v>
                </c:pt>
                <c:pt idx="84">
                  <c:v>0.85790783000000004</c:v>
                </c:pt>
                <c:pt idx="85">
                  <c:v>0.90871880000000005</c:v>
                </c:pt>
                <c:pt idx="86">
                  <c:v>0.93158189999999996</c:v>
                </c:pt>
                <c:pt idx="87">
                  <c:v>0.81766075000000005</c:v>
                </c:pt>
                <c:pt idx="88">
                  <c:v>0.86946076000000005</c:v>
                </c:pt>
                <c:pt idx="89">
                  <c:v>0.8337715</c:v>
                </c:pt>
                <c:pt idx="90">
                  <c:v>0.83807986999999995</c:v>
                </c:pt>
                <c:pt idx="91">
                  <c:v>0.87195579999999995</c:v>
                </c:pt>
                <c:pt idx="92">
                  <c:v>0.8342927</c:v>
                </c:pt>
                <c:pt idx="93">
                  <c:v>0.77852200000000005</c:v>
                </c:pt>
                <c:pt idx="94">
                  <c:v>0.63761073000000001</c:v>
                </c:pt>
                <c:pt idx="95">
                  <c:v>0.72933009999999998</c:v>
                </c:pt>
                <c:pt idx="96">
                  <c:v>0.61135720000000005</c:v>
                </c:pt>
                <c:pt idx="97">
                  <c:v>0.61135720000000005</c:v>
                </c:pt>
                <c:pt idx="98">
                  <c:v>0.51492009999999999</c:v>
                </c:pt>
                <c:pt idx="99">
                  <c:v>0.61135720000000005</c:v>
                </c:pt>
                <c:pt idx="100">
                  <c:v>0.79203593999999999</c:v>
                </c:pt>
                <c:pt idx="101">
                  <c:v>0.54031410000000002</c:v>
                </c:pt>
                <c:pt idx="102">
                  <c:v>0.48824814</c:v>
                </c:pt>
                <c:pt idx="103">
                  <c:v>0.74106240000000001</c:v>
                </c:pt>
                <c:pt idx="104">
                  <c:v>0.36291839999999997</c:v>
                </c:pt>
                <c:pt idx="105">
                  <c:v>0.40968690000000002</c:v>
                </c:pt>
                <c:pt idx="106">
                  <c:v>0.85559624000000001</c:v>
                </c:pt>
                <c:pt idx="107">
                  <c:v>0.86313814</c:v>
                </c:pt>
                <c:pt idx="108">
                  <c:v>0.78627986000000005</c:v>
                </c:pt>
                <c:pt idx="109">
                  <c:v>0.44292049999999999</c:v>
                </c:pt>
                <c:pt idx="110">
                  <c:v>0.72605944</c:v>
                </c:pt>
                <c:pt idx="111">
                  <c:v>0.47841456999999998</c:v>
                </c:pt>
                <c:pt idx="112">
                  <c:v>0.36580170000000001</c:v>
                </c:pt>
                <c:pt idx="113">
                  <c:v>0.44389957000000002</c:v>
                </c:pt>
                <c:pt idx="114">
                  <c:v>0.70065529999999998</c:v>
                </c:pt>
                <c:pt idx="115">
                  <c:v>0.72710200000000003</c:v>
                </c:pt>
              </c:numCache>
            </c:numRef>
          </c:val>
          <c:smooth val="0"/>
          <c:extLst>
            <c:ext xmlns:c16="http://schemas.microsoft.com/office/drawing/2014/chart" uri="{C3380CC4-5D6E-409C-BE32-E72D297353CC}">
              <c16:uniqueId val="{00000008-E643-4D31-A894-7EA95A4374F0}"/>
            </c:ext>
          </c:extLst>
        </c:ser>
        <c:ser>
          <c:idx val="10"/>
          <c:order val="10"/>
          <c:tx>
            <c:strRef>
              <c:f>pred_last6!$BC$1</c:f>
              <c:strCache>
                <c:ptCount val="1"/>
                <c:pt idx="0">
                  <c:v>Prob_30</c:v>
                </c:pt>
              </c:strCache>
            </c:strRef>
          </c:tx>
          <c:spPr>
            <a:ln w="3175" cap="rnd">
              <a:solidFill>
                <a:srgbClr val="C00000">
                  <a:alpha val="50000"/>
                </a:srgbClr>
              </a:solidFill>
              <a:prstDash val="solid"/>
              <a:round/>
            </a:ln>
            <a:effectLst/>
          </c:spPr>
          <c:marker>
            <c:symbol val="circle"/>
            <c:size val="5"/>
            <c:spPr>
              <a:noFill/>
              <a:ln w="3175">
                <a:solidFill>
                  <a:srgbClr val="C00000"/>
                </a:solidFill>
                <a:prstDash val="solid"/>
              </a:ln>
              <a:effectLst/>
            </c:spPr>
          </c:marker>
          <c:cat>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cat>
          <c:val>
            <c:numRef>
              <c:f>pred_last6!$BC$2:$BC$2416</c:f>
              <c:numCache>
                <c:formatCode>General</c:formatCode>
                <c:ptCount val="116"/>
                <c:pt idx="0">
                  <c:v>0.18193023</c:v>
                </c:pt>
                <c:pt idx="1">
                  <c:v>0.27708070000000001</c:v>
                </c:pt>
                <c:pt idx="2">
                  <c:v>0.18595687999999999</c:v>
                </c:pt>
                <c:pt idx="3">
                  <c:v>0.10617088</c:v>
                </c:pt>
                <c:pt idx="4">
                  <c:v>0.16682712999999999</c:v>
                </c:pt>
                <c:pt idx="5">
                  <c:v>0.20911771000000001</c:v>
                </c:pt>
                <c:pt idx="6">
                  <c:v>7.3075360000000006E-2</c:v>
                </c:pt>
                <c:pt idx="7">
                  <c:v>7.9175380000000004E-2</c:v>
                </c:pt>
                <c:pt idx="8">
                  <c:v>0.103254996</c:v>
                </c:pt>
                <c:pt idx="9">
                  <c:v>0.10323924600000001</c:v>
                </c:pt>
                <c:pt idx="10">
                  <c:v>8.9692279999999999E-2</c:v>
                </c:pt>
                <c:pt idx="11">
                  <c:v>0.12309915</c:v>
                </c:pt>
                <c:pt idx="12">
                  <c:v>0.19293492000000001</c:v>
                </c:pt>
                <c:pt idx="13">
                  <c:v>0.43260599999999999</c:v>
                </c:pt>
                <c:pt idx="14">
                  <c:v>0.24817697999999999</c:v>
                </c:pt>
                <c:pt idx="15">
                  <c:v>9.2749453999999995E-2</c:v>
                </c:pt>
                <c:pt idx="16">
                  <c:v>0.103559054</c:v>
                </c:pt>
                <c:pt idx="17">
                  <c:v>9.8325350000000006E-2</c:v>
                </c:pt>
                <c:pt idx="18">
                  <c:v>0.23233902000000001</c:v>
                </c:pt>
                <c:pt idx="19">
                  <c:v>0.1118111</c:v>
                </c:pt>
                <c:pt idx="20">
                  <c:v>0.12848718000000001</c:v>
                </c:pt>
                <c:pt idx="21">
                  <c:v>0.10567254</c:v>
                </c:pt>
                <c:pt idx="22">
                  <c:v>0.20192657</c:v>
                </c:pt>
                <c:pt idx="23">
                  <c:v>0.16610027999999999</c:v>
                </c:pt>
                <c:pt idx="24">
                  <c:v>0.15479325999999999</c:v>
                </c:pt>
                <c:pt idx="25">
                  <c:v>0.1823554</c:v>
                </c:pt>
                <c:pt idx="26">
                  <c:v>0.29604402000000002</c:v>
                </c:pt>
                <c:pt idx="27">
                  <c:v>0.33383024</c:v>
                </c:pt>
                <c:pt idx="28">
                  <c:v>8.5937016000000005E-2</c:v>
                </c:pt>
                <c:pt idx="29">
                  <c:v>0.18135863999999999</c:v>
                </c:pt>
                <c:pt idx="30">
                  <c:v>0.23146349999999999</c:v>
                </c:pt>
                <c:pt idx="31">
                  <c:v>0.38864183000000002</c:v>
                </c:pt>
                <c:pt idx="32">
                  <c:v>0.32962550000000002</c:v>
                </c:pt>
                <c:pt idx="33">
                  <c:v>0.32962550000000002</c:v>
                </c:pt>
                <c:pt idx="34">
                  <c:v>0.38864183000000002</c:v>
                </c:pt>
                <c:pt idx="35">
                  <c:v>0.35010067</c:v>
                </c:pt>
                <c:pt idx="36">
                  <c:v>0.31552269999999999</c:v>
                </c:pt>
                <c:pt idx="37">
                  <c:v>0.42096363999999997</c:v>
                </c:pt>
                <c:pt idx="38">
                  <c:v>0.52340100000000001</c:v>
                </c:pt>
                <c:pt idx="39">
                  <c:v>0.90312420000000004</c:v>
                </c:pt>
                <c:pt idx="40">
                  <c:v>0.89697426999999996</c:v>
                </c:pt>
                <c:pt idx="41">
                  <c:v>0.86418735999999996</c:v>
                </c:pt>
                <c:pt idx="42">
                  <c:v>0.90191980000000005</c:v>
                </c:pt>
                <c:pt idx="43">
                  <c:v>0.89248335000000001</c:v>
                </c:pt>
                <c:pt idx="44">
                  <c:v>0.87659067000000002</c:v>
                </c:pt>
                <c:pt idx="45">
                  <c:v>0.94073622999999995</c:v>
                </c:pt>
                <c:pt idx="46">
                  <c:v>0.94746920000000001</c:v>
                </c:pt>
                <c:pt idx="47">
                  <c:v>0.94197302999999999</c:v>
                </c:pt>
                <c:pt idx="48">
                  <c:v>0.94197302999999999</c:v>
                </c:pt>
                <c:pt idx="49">
                  <c:v>0.93030100000000004</c:v>
                </c:pt>
                <c:pt idx="50">
                  <c:v>0.89782625000000005</c:v>
                </c:pt>
                <c:pt idx="51">
                  <c:v>0.91204569999999996</c:v>
                </c:pt>
                <c:pt idx="52">
                  <c:v>0.92713994</c:v>
                </c:pt>
                <c:pt idx="53">
                  <c:v>0.93568003</c:v>
                </c:pt>
                <c:pt idx="54">
                  <c:v>0.93643635999999997</c:v>
                </c:pt>
                <c:pt idx="55">
                  <c:v>0.95013899999999996</c:v>
                </c:pt>
                <c:pt idx="56">
                  <c:v>0.93785905999999997</c:v>
                </c:pt>
                <c:pt idx="57">
                  <c:v>0.93453249999999999</c:v>
                </c:pt>
                <c:pt idx="58">
                  <c:v>0.93981320000000002</c:v>
                </c:pt>
                <c:pt idx="59">
                  <c:v>0.70392376000000001</c:v>
                </c:pt>
                <c:pt idx="60">
                  <c:v>0.64913845000000003</c:v>
                </c:pt>
                <c:pt idx="61">
                  <c:v>0.56513464000000002</c:v>
                </c:pt>
                <c:pt idx="62">
                  <c:v>0.53767339999999997</c:v>
                </c:pt>
                <c:pt idx="63">
                  <c:v>0.75627849999999996</c:v>
                </c:pt>
                <c:pt idx="64">
                  <c:v>0.92392739999999995</c:v>
                </c:pt>
                <c:pt idx="65">
                  <c:v>0.93784690000000004</c:v>
                </c:pt>
                <c:pt idx="66">
                  <c:v>0.92753613000000001</c:v>
                </c:pt>
                <c:pt idx="67">
                  <c:v>0.96668153999999995</c:v>
                </c:pt>
                <c:pt idx="68">
                  <c:v>0.96203649999999996</c:v>
                </c:pt>
                <c:pt idx="69">
                  <c:v>0.93238246000000002</c:v>
                </c:pt>
                <c:pt idx="70">
                  <c:v>0.96068909999999996</c:v>
                </c:pt>
                <c:pt idx="71">
                  <c:v>0.95407520000000001</c:v>
                </c:pt>
                <c:pt idx="72">
                  <c:v>0.94860390000000006</c:v>
                </c:pt>
                <c:pt idx="73">
                  <c:v>0.97622763999999995</c:v>
                </c:pt>
                <c:pt idx="74">
                  <c:v>0.97937589999999997</c:v>
                </c:pt>
                <c:pt idx="75">
                  <c:v>0.97937589999999997</c:v>
                </c:pt>
                <c:pt idx="76">
                  <c:v>0.97640970000000005</c:v>
                </c:pt>
                <c:pt idx="77">
                  <c:v>0.95538009999999995</c:v>
                </c:pt>
                <c:pt idx="78">
                  <c:v>0.95779360000000002</c:v>
                </c:pt>
                <c:pt idx="79">
                  <c:v>0.94339775999999997</c:v>
                </c:pt>
                <c:pt idx="80">
                  <c:v>0.94165989999999999</c:v>
                </c:pt>
                <c:pt idx="81">
                  <c:v>0.94552373999999995</c:v>
                </c:pt>
                <c:pt idx="82">
                  <c:v>0.95736169999999998</c:v>
                </c:pt>
                <c:pt idx="83">
                  <c:v>0.96602060000000001</c:v>
                </c:pt>
                <c:pt idx="84">
                  <c:v>0.96111800000000003</c:v>
                </c:pt>
                <c:pt idx="85">
                  <c:v>0.96203594999999997</c:v>
                </c:pt>
                <c:pt idx="86">
                  <c:v>0.96501552999999995</c:v>
                </c:pt>
                <c:pt idx="87">
                  <c:v>0.95903534000000001</c:v>
                </c:pt>
                <c:pt idx="88">
                  <c:v>0.95028687000000001</c:v>
                </c:pt>
                <c:pt idx="89">
                  <c:v>0.95412576000000004</c:v>
                </c:pt>
                <c:pt idx="90">
                  <c:v>0.90866654999999996</c:v>
                </c:pt>
                <c:pt idx="91">
                  <c:v>0.91798073000000002</c:v>
                </c:pt>
                <c:pt idx="92">
                  <c:v>0.92273910000000003</c:v>
                </c:pt>
                <c:pt idx="93">
                  <c:v>0.92273910000000003</c:v>
                </c:pt>
                <c:pt idx="94">
                  <c:v>0.85251719999999998</c:v>
                </c:pt>
                <c:pt idx="95">
                  <c:v>0.61124146000000001</c:v>
                </c:pt>
                <c:pt idx="96">
                  <c:v>0.6676242</c:v>
                </c:pt>
                <c:pt idx="97">
                  <c:v>0.71331286000000005</c:v>
                </c:pt>
                <c:pt idx="98">
                  <c:v>0.63264620000000005</c:v>
                </c:pt>
                <c:pt idx="99">
                  <c:v>0.78181730000000005</c:v>
                </c:pt>
                <c:pt idx="100">
                  <c:v>0.59576439999999997</c:v>
                </c:pt>
                <c:pt idx="101">
                  <c:v>0.57130119999999995</c:v>
                </c:pt>
                <c:pt idx="102">
                  <c:v>0.67050209999999999</c:v>
                </c:pt>
                <c:pt idx="103">
                  <c:v>0.72803974000000005</c:v>
                </c:pt>
                <c:pt idx="104">
                  <c:v>0.74386529999999995</c:v>
                </c:pt>
                <c:pt idx="105">
                  <c:v>0.73491300000000004</c:v>
                </c:pt>
                <c:pt idx="106">
                  <c:v>0.76439789999999996</c:v>
                </c:pt>
                <c:pt idx="107">
                  <c:v>0.64603805999999997</c:v>
                </c:pt>
                <c:pt idx="108">
                  <c:v>0.62402829999999998</c:v>
                </c:pt>
                <c:pt idx="109">
                  <c:v>0.68861413000000005</c:v>
                </c:pt>
                <c:pt idx="110">
                  <c:v>0.64332193000000004</c:v>
                </c:pt>
                <c:pt idx="111">
                  <c:v>0.42919176999999997</c:v>
                </c:pt>
                <c:pt idx="112">
                  <c:v>0.44318735999999997</c:v>
                </c:pt>
                <c:pt idx="113">
                  <c:v>0.46704632000000001</c:v>
                </c:pt>
                <c:pt idx="114">
                  <c:v>0.65730449999999996</c:v>
                </c:pt>
                <c:pt idx="115">
                  <c:v>0.83317596000000005</c:v>
                </c:pt>
              </c:numCache>
            </c:numRef>
          </c:val>
          <c:smooth val="0"/>
          <c:extLst>
            <c:ext xmlns:c16="http://schemas.microsoft.com/office/drawing/2014/chart" uri="{C3380CC4-5D6E-409C-BE32-E72D297353CC}">
              <c16:uniqueId val="{0000000A-E643-4D31-A894-7EA95A4374F0}"/>
            </c:ext>
          </c:extLst>
        </c:ser>
        <c:dLbls>
          <c:showLegendKey val="0"/>
          <c:showVal val="0"/>
          <c:showCatName val="0"/>
          <c:showSerName val="0"/>
          <c:showPercent val="0"/>
          <c:showBubbleSize val="0"/>
        </c:dLbls>
        <c:marker val="1"/>
        <c:smooth val="0"/>
        <c:axId val="700730303"/>
        <c:axId val="700740863"/>
      </c:lineChart>
      <c:scatterChart>
        <c:scatterStyle val="lineMarker"/>
        <c:varyColors val="0"/>
        <c:ser>
          <c:idx val="9"/>
          <c:order val="9"/>
          <c:tx>
            <c:strRef>
              <c:f>pred_last6!$BB$1</c:f>
              <c:strCache>
                <c:ptCount val="1"/>
                <c:pt idx="0">
                  <c:v>Predicted_14</c:v>
                </c:pt>
              </c:strCache>
            </c:strRef>
          </c:tx>
          <c:spPr>
            <a:ln w="25400" cap="rnd">
              <a:noFill/>
              <a:round/>
            </a:ln>
            <a:effectLst/>
          </c:spPr>
          <c:marker>
            <c:symbol val="circle"/>
            <c:size val="5"/>
            <c:spPr>
              <a:solidFill>
                <a:srgbClr val="00B0F0"/>
              </a:solidFill>
              <a:ln w="9525">
                <a:solidFill>
                  <a:schemeClr val="accent4">
                    <a:lumMod val="60000"/>
                  </a:schemeClr>
                </a:solidFill>
              </a:ln>
              <a:effectLst/>
            </c:spPr>
          </c:marker>
          <c:xVal>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xVal>
          <c:yVal>
            <c:numRef>
              <c:f>pred_last6!$BB$2:$BB$2416</c:f>
              <c:numCache>
                <c:formatCode>General</c:formatCode>
                <c:ptCount val="116"/>
                <c:pt idx="103">
                  <c:v>1</c:v>
                </c:pt>
                <c:pt idx="104">
                  <c:v>0</c:v>
                </c:pt>
                <c:pt idx="105">
                  <c:v>0</c:v>
                </c:pt>
                <c:pt idx="106">
                  <c:v>1</c:v>
                </c:pt>
                <c:pt idx="107">
                  <c:v>1</c:v>
                </c:pt>
                <c:pt idx="108">
                  <c:v>1</c:v>
                </c:pt>
                <c:pt idx="109">
                  <c:v>0</c:v>
                </c:pt>
                <c:pt idx="110">
                  <c:v>1</c:v>
                </c:pt>
                <c:pt idx="111">
                  <c:v>0</c:v>
                </c:pt>
                <c:pt idx="112">
                  <c:v>0</c:v>
                </c:pt>
                <c:pt idx="113">
                  <c:v>0</c:v>
                </c:pt>
                <c:pt idx="114">
                  <c:v>1</c:v>
                </c:pt>
                <c:pt idx="115">
                  <c:v>1</c:v>
                </c:pt>
              </c:numCache>
            </c:numRef>
          </c:yVal>
          <c:smooth val="0"/>
          <c:extLst>
            <c:ext xmlns:c16="http://schemas.microsoft.com/office/drawing/2014/chart" uri="{C3380CC4-5D6E-409C-BE32-E72D297353CC}">
              <c16:uniqueId val="{00000009-E643-4D31-A894-7EA95A4374F0}"/>
            </c:ext>
          </c:extLst>
        </c:ser>
        <c:ser>
          <c:idx val="11"/>
          <c:order val="11"/>
          <c:tx>
            <c:strRef>
              <c:f>pred_last6!$BD$1</c:f>
              <c:strCache>
                <c:ptCount val="1"/>
                <c:pt idx="0">
                  <c:v>Predicted_30</c:v>
                </c:pt>
              </c:strCache>
            </c:strRef>
          </c:tx>
          <c:spPr>
            <a:ln w="25400" cap="rnd">
              <a:noFill/>
              <a:round/>
            </a:ln>
            <a:effectLst/>
          </c:spPr>
          <c:marker>
            <c:symbol val="square"/>
            <c:size val="10"/>
            <c:spPr>
              <a:solidFill>
                <a:srgbClr val="7030A0">
                  <a:alpha val="20000"/>
                </a:srgbClr>
              </a:solidFill>
              <a:ln w="9525">
                <a:solidFill>
                  <a:srgbClr val="7030A0"/>
                </a:solidFill>
              </a:ln>
              <a:effectLst/>
            </c:spPr>
          </c:marker>
          <c:xVal>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xVal>
          <c:yVal>
            <c:numRef>
              <c:f>pred_last6!$BD$2:$BD$2416</c:f>
              <c:numCache>
                <c:formatCode>General</c:formatCode>
                <c:ptCount val="116"/>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0</c:v>
                </c:pt>
                <c:pt idx="112">
                  <c:v>0</c:v>
                </c:pt>
                <c:pt idx="113">
                  <c:v>0</c:v>
                </c:pt>
                <c:pt idx="114">
                  <c:v>1</c:v>
                </c:pt>
                <c:pt idx="115">
                  <c:v>1</c:v>
                </c:pt>
              </c:numCache>
            </c:numRef>
          </c:yVal>
          <c:smooth val="0"/>
          <c:extLst>
            <c:ext xmlns:c16="http://schemas.microsoft.com/office/drawing/2014/chart" uri="{C3380CC4-5D6E-409C-BE32-E72D297353CC}">
              <c16:uniqueId val="{0000000B-E643-4D31-A894-7EA95A4374F0}"/>
            </c:ext>
          </c:extLst>
        </c:ser>
        <c:ser>
          <c:idx val="12"/>
          <c:order val="12"/>
          <c:tx>
            <c:strRef>
              <c:f>pred_last6!$BM$1</c:f>
              <c:strCache>
                <c:ptCount val="1"/>
                <c:pt idx="0">
                  <c:v>Pred_Acc_14</c:v>
                </c:pt>
              </c:strCache>
            </c:strRef>
          </c:tx>
          <c:spPr>
            <a:ln w="25400" cap="rnd">
              <a:noFill/>
              <a:round/>
            </a:ln>
            <a:effectLst/>
          </c:spPr>
          <c:marker>
            <c:symbol val="triangle"/>
            <c:size val="5"/>
            <c:spPr>
              <a:solidFill>
                <a:srgbClr val="FF0000">
                  <a:alpha val="87000"/>
                </a:srgbClr>
              </a:solidFill>
              <a:ln w="9525">
                <a:noFill/>
              </a:ln>
              <a:effectLst/>
            </c:spPr>
          </c:marker>
          <c:xVal>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xVal>
          <c:yVal>
            <c:numRef>
              <c:f>pred_last6!$BM$2:$BM$2416</c:f>
              <c:numCache>
                <c:formatCode>General</c:formatCode>
                <c:ptCount val="116"/>
                <c:pt idx="0">
                  <c:v>1</c:v>
                </c:pt>
                <c:pt idx="1">
                  <c:v>1</c:v>
                </c:pt>
                <c:pt idx="2">
                  <c:v>1</c:v>
                </c:pt>
                <c:pt idx="3">
                  <c:v>1</c:v>
                </c:pt>
                <c:pt idx="4">
                  <c:v>1</c:v>
                </c:pt>
                <c:pt idx="5">
                  <c:v>1</c:v>
                </c:pt>
                <c:pt idx="6">
                  <c:v>1</c:v>
                </c:pt>
                <c:pt idx="7">
                  <c:v>1</c:v>
                </c:pt>
                <c:pt idx="8">
                  <c:v>1</c:v>
                </c:pt>
                <c:pt idx="9">
                  <c:v>1</c:v>
                </c:pt>
                <c:pt idx="10">
                  <c:v>1</c:v>
                </c:pt>
                <c:pt idx="11">
                  <c:v>1</c:v>
                </c:pt>
                <c:pt idx="12">
                  <c:v>0</c:v>
                </c:pt>
                <c:pt idx="13">
                  <c:v>0</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0</c:v>
                </c:pt>
                <c:pt idx="62">
                  <c:v>1</c:v>
                </c:pt>
                <c:pt idx="63">
                  <c:v>1</c:v>
                </c:pt>
                <c:pt idx="64">
                  <c:v>1</c:v>
                </c:pt>
                <c:pt idx="65">
                  <c:v>1</c:v>
                </c:pt>
                <c:pt idx="66">
                  <c:v>1</c:v>
                </c:pt>
                <c:pt idx="67">
                  <c:v>0</c:v>
                </c:pt>
                <c:pt idx="68">
                  <c:v>1</c:v>
                </c:pt>
                <c:pt idx="69">
                  <c:v>1</c:v>
                </c:pt>
                <c:pt idx="70">
                  <c:v>0</c:v>
                </c:pt>
                <c:pt idx="71">
                  <c:v>0</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0</c:v>
                </c:pt>
                <c:pt idx="94">
                  <c:v>0</c:v>
                </c:pt>
                <c:pt idx="95">
                  <c:v>1</c:v>
                </c:pt>
                <c:pt idx="96">
                  <c:v>0</c:v>
                </c:pt>
                <c:pt idx="97">
                  <c:v>0</c:v>
                </c:pt>
                <c:pt idx="98">
                  <c:v>0</c:v>
                </c:pt>
                <c:pt idx="99">
                  <c:v>0</c:v>
                </c:pt>
                <c:pt idx="100">
                  <c:v>1</c:v>
                </c:pt>
                <c:pt idx="101">
                  <c:v>0</c:v>
                </c:pt>
                <c:pt idx="102">
                  <c:v>0</c:v>
                </c:pt>
              </c:numCache>
            </c:numRef>
          </c:yVal>
          <c:smooth val="0"/>
          <c:extLst>
            <c:ext xmlns:c16="http://schemas.microsoft.com/office/drawing/2014/chart" uri="{C3380CC4-5D6E-409C-BE32-E72D297353CC}">
              <c16:uniqueId val="{0000000C-E643-4D31-A894-7EA95A4374F0}"/>
            </c:ext>
          </c:extLst>
        </c:ser>
        <c:ser>
          <c:idx val="13"/>
          <c:order val="13"/>
          <c:tx>
            <c:strRef>
              <c:f>pred_last6!$BN$1</c:f>
              <c:strCache>
                <c:ptCount val="1"/>
                <c:pt idx="0">
                  <c:v>Pred_Acc_30</c:v>
                </c:pt>
              </c:strCache>
            </c:strRef>
          </c:tx>
          <c:spPr>
            <a:ln w="25400" cap="rnd">
              <a:noFill/>
              <a:round/>
            </a:ln>
            <a:effectLst/>
          </c:spPr>
          <c:marker>
            <c:symbol val="diamond"/>
            <c:size val="10"/>
            <c:spPr>
              <a:solidFill>
                <a:srgbClr val="FF0000">
                  <a:alpha val="0"/>
                </a:srgbClr>
              </a:solidFill>
              <a:ln w="9525">
                <a:solidFill>
                  <a:srgbClr val="FF0000"/>
                </a:solidFill>
              </a:ln>
              <a:effectLst/>
            </c:spPr>
          </c:marker>
          <c:xVal>
            <c:numRef>
              <c:f>pred_last6!$D$2:$D$2416</c:f>
              <c:numCache>
                <c:formatCode>m/d/yyyy</c:formatCode>
                <c:ptCount val="116"/>
                <c:pt idx="0">
                  <c:v>44901</c:v>
                </c:pt>
                <c:pt idx="1">
                  <c:v>44902</c:v>
                </c:pt>
                <c:pt idx="2">
                  <c:v>44903</c:v>
                </c:pt>
                <c:pt idx="3">
                  <c:v>44904</c:v>
                </c:pt>
                <c:pt idx="4">
                  <c:v>44907</c:v>
                </c:pt>
                <c:pt idx="5">
                  <c:v>44908</c:v>
                </c:pt>
                <c:pt idx="6">
                  <c:v>44909</c:v>
                </c:pt>
                <c:pt idx="7">
                  <c:v>44910</c:v>
                </c:pt>
                <c:pt idx="8">
                  <c:v>44911</c:v>
                </c:pt>
                <c:pt idx="9">
                  <c:v>44914</c:v>
                </c:pt>
                <c:pt idx="10">
                  <c:v>44915</c:v>
                </c:pt>
                <c:pt idx="11">
                  <c:v>44916</c:v>
                </c:pt>
                <c:pt idx="12">
                  <c:v>44917</c:v>
                </c:pt>
                <c:pt idx="13">
                  <c:v>44918</c:v>
                </c:pt>
                <c:pt idx="14">
                  <c:v>44928</c:v>
                </c:pt>
                <c:pt idx="15">
                  <c:v>44929</c:v>
                </c:pt>
                <c:pt idx="16">
                  <c:v>44930</c:v>
                </c:pt>
                <c:pt idx="17">
                  <c:v>44931</c:v>
                </c:pt>
                <c:pt idx="18">
                  <c:v>44932</c:v>
                </c:pt>
                <c:pt idx="19">
                  <c:v>44935</c:v>
                </c:pt>
                <c:pt idx="20">
                  <c:v>44936</c:v>
                </c:pt>
                <c:pt idx="21">
                  <c:v>44937</c:v>
                </c:pt>
                <c:pt idx="22">
                  <c:v>44938</c:v>
                </c:pt>
                <c:pt idx="23">
                  <c:v>44939</c:v>
                </c:pt>
                <c:pt idx="24">
                  <c:v>44942</c:v>
                </c:pt>
                <c:pt idx="25">
                  <c:v>44943</c:v>
                </c:pt>
                <c:pt idx="26">
                  <c:v>44944</c:v>
                </c:pt>
                <c:pt idx="27">
                  <c:v>44945</c:v>
                </c:pt>
                <c:pt idx="28">
                  <c:v>44946</c:v>
                </c:pt>
                <c:pt idx="29">
                  <c:v>44949</c:v>
                </c:pt>
                <c:pt idx="30">
                  <c:v>44950</c:v>
                </c:pt>
                <c:pt idx="31">
                  <c:v>44951</c:v>
                </c:pt>
                <c:pt idx="32">
                  <c:v>44953</c:v>
                </c:pt>
                <c:pt idx="33">
                  <c:v>44956</c:v>
                </c:pt>
                <c:pt idx="34">
                  <c:v>44957</c:v>
                </c:pt>
                <c:pt idx="35">
                  <c:v>44958</c:v>
                </c:pt>
                <c:pt idx="36">
                  <c:v>44959</c:v>
                </c:pt>
                <c:pt idx="37">
                  <c:v>44960</c:v>
                </c:pt>
                <c:pt idx="38">
                  <c:v>44963</c:v>
                </c:pt>
                <c:pt idx="39">
                  <c:v>44964</c:v>
                </c:pt>
                <c:pt idx="40">
                  <c:v>44965</c:v>
                </c:pt>
                <c:pt idx="41">
                  <c:v>44966</c:v>
                </c:pt>
                <c:pt idx="42">
                  <c:v>44967</c:v>
                </c:pt>
                <c:pt idx="43">
                  <c:v>44970</c:v>
                </c:pt>
                <c:pt idx="44">
                  <c:v>44971</c:v>
                </c:pt>
                <c:pt idx="45">
                  <c:v>44972</c:v>
                </c:pt>
                <c:pt idx="46">
                  <c:v>44973</c:v>
                </c:pt>
                <c:pt idx="47">
                  <c:v>44974</c:v>
                </c:pt>
                <c:pt idx="48">
                  <c:v>44977</c:v>
                </c:pt>
                <c:pt idx="49">
                  <c:v>44978</c:v>
                </c:pt>
                <c:pt idx="50">
                  <c:v>44979</c:v>
                </c:pt>
                <c:pt idx="51">
                  <c:v>44980</c:v>
                </c:pt>
                <c:pt idx="52">
                  <c:v>44981</c:v>
                </c:pt>
                <c:pt idx="53">
                  <c:v>44984</c:v>
                </c:pt>
                <c:pt idx="54">
                  <c:v>44985</c:v>
                </c:pt>
                <c:pt idx="55">
                  <c:v>44986</c:v>
                </c:pt>
                <c:pt idx="56">
                  <c:v>44987</c:v>
                </c:pt>
                <c:pt idx="57">
                  <c:v>44988</c:v>
                </c:pt>
                <c:pt idx="58">
                  <c:v>44991</c:v>
                </c:pt>
                <c:pt idx="59">
                  <c:v>44993</c:v>
                </c:pt>
                <c:pt idx="60">
                  <c:v>44994</c:v>
                </c:pt>
                <c:pt idx="61">
                  <c:v>44995</c:v>
                </c:pt>
                <c:pt idx="62">
                  <c:v>44998</c:v>
                </c:pt>
                <c:pt idx="63">
                  <c:v>44999</c:v>
                </c:pt>
                <c:pt idx="64">
                  <c:v>45000</c:v>
                </c:pt>
                <c:pt idx="65">
                  <c:v>45001</c:v>
                </c:pt>
                <c:pt idx="66">
                  <c:v>45002</c:v>
                </c:pt>
                <c:pt idx="67">
                  <c:v>45005</c:v>
                </c:pt>
                <c:pt idx="68">
                  <c:v>45006</c:v>
                </c:pt>
                <c:pt idx="69">
                  <c:v>45007</c:v>
                </c:pt>
                <c:pt idx="70">
                  <c:v>45008</c:v>
                </c:pt>
                <c:pt idx="71">
                  <c:v>45009</c:v>
                </c:pt>
                <c:pt idx="72">
                  <c:v>45012</c:v>
                </c:pt>
                <c:pt idx="73">
                  <c:v>45013</c:v>
                </c:pt>
                <c:pt idx="74">
                  <c:v>45014</c:v>
                </c:pt>
                <c:pt idx="75">
                  <c:v>45016</c:v>
                </c:pt>
                <c:pt idx="76">
                  <c:v>45019</c:v>
                </c:pt>
                <c:pt idx="77">
                  <c:v>45021</c:v>
                </c:pt>
                <c:pt idx="78">
                  <c:v>45022</c:v>
                </c:pt>
                <c:pt idx="79">
                  <c:v>45026</c:v>
                </c:pt>
                <c:pt idx="80">
                  <c:v>45027</c:v>
                </c:pt>
                <c:pt idx="81">
                  <c:v>45028</c:v>
                </c:pt>
                <c:pt idx="82">
                  <c:v>45029</c:v>
                </c:pt>
                <c:pt idx="83">
                  <c:v>45033</c:v>
                </c:pt>
                <c:pt idx="84">
                  <c:v>45034</c:v>
                </c:pt>
                <c:pt idx="85">
                  <c:v>45035</c:v>
                </c:pt>
                <c:pt idx="86">
                  <c:v>45036</c:v>
                </c:pt>
                <c:pt idx="87">
                  <c:v>45037</c:v>
                </c:pt>
                <c:pt idx="88">
                  <c:v>45040</c:v>
                </c:pt>
                <c:pt idx="89">
                  <c:v>45041</c:v>
                </c:pt>
                <c:pt idx="90">
                  <c:v>45042</c:v>
                </c:pt>
                <c:pt idx="91">
                  <c:v>45043</c:v>
                </c:pt>
                <c:pt idx="92">
                  <c:v>45044</c:v>
                </c:pt>
                <c:pt idx="93">
                  <c:v>45048</c:v>
                </c:pt>
                <c:pt idx="94">
                  <c:v>45049</c:v>
                </c:pt>
                <c:pt idx="95">
                  <c:v>45050</c:v>
                </c:pt>
                <c:pt idx="96">
                  <c:v>45051</c:v>
                </c:pt>
                <c:pt idx="97">
                  <c:v>45054</c:v>
                </c:pt>
                <c:pt idx="98">
                  <c:v>45055</c:v>
                </c:pt>
                <c:pt idx="99">
                  <c:v>45056</c:v>
                </c:pt>
                <c:pt idx="100">
                  <c:v>45057</c:v>
                </c:pt>
                <c:pt idx="101">
                  <c:v>45058</c:v>
                </c:pt>
                <c:pt idx="102">
                  <c:v>45061</c:v>
                </c:pt>
                <c:pt idx="103">
                  <c:v>45062</c:v>
                </c:pt>
                <c:pt idx="104">
                  <c:v>45063</c:v>
                </c:pt>
                <c:pt idx="105">
                  <c:v>45064</c:v>
                </c:pt>
                <c:pt idx="106">
                  <c:v>45065</c:v>
                </c:pt>
                <c:pt idx="107">
                  <c:v>45068</c:v>
                </c:pt>
                <c:pt idx="108">
                  <c:v>45069</c:v>
                </c:pt>
                <c:pt idx="109">
                  <c:v>45070</c:v>
                </c:pt>
                <c:pt idx="110">
                  <c:v>45071</c:v>
                </c:pt>
                <c:pt idx="111">
                  <c:v>45072</c:v>
                </c:pt>
                <c:pt idx="112">
                  <c:v>45075</c:v>
                </c:pt>
                <c:pt idx="113">
                  <c:v>45076</c:v>
                </c:pt>
                <c:pt idx="114">
                  <c:v>45077</c:v>
                </c:pt>
                <c:pt idx="115">
                  <c:v>45078</c:v>
                </c:pt>
              </c:numCache>
            </c:numRef>
          </c:xVal>
          <c:yVal>
            <c:numRef>
              <c:f>pred_last6!$BN$2:$BN$2416</c:f>
              <c:numCache>
                <c:formatCode>General</c:formatCode>
                <c:ptCount val="116"/>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0</c:v>
                </c:pt>
                <c:pt idx="38">
                  <c:v>0</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0</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numCache>
            </c:numRef>
          </c:yVal>
          <c:smooth val="0"/>
          <c:extLst>
            <c:ext xmlns:c16="http://schemas.microsoft.com/office/drawing/2014/chart" uri="{C3380CC4-5D6E-409C-BE32-E72D297353CC}">
              <c16:uniqueId val="{0000000D-E643-4D31-A894-7EA95A4374F0}"/>
            </c:ext>
          </c:extLst>
        </c:ser>
        <c:dLbls>
          <c:showLegendKey val="0"/>
          <c:showVal val="0"/>
          <c:showCatName val="0"/>
          <c:showSerName val="0"/>
          <c:showPercent val="0"/>
          <c:showBubbleSize val="0"/>
        </c:dLbls>
        <c:axId val="700730303"/>
        <c:axId val="700740863"/>
      </c:scatterChart>
      <c:dateAx>
        <c:axId val="1178141103"/>
        <c:scaling>
          <c:orientation val="minMax"/>
        </c:scaling>
        <c:delete val="0"/>
        <c:axPos val="b"/>
        <c:numFmt formatCode="d\.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29103"/>
        <c:crosses val="autoZero"/>
        <c:auto val="1"/>
        <c:lblOffset val="100"/>
        <c:baseTimeUnit val="days"/>
        <c:majorUnit val="10"/>
        <c:majorTimeUnit val="days"/>
      </c:dateAx>
      <c:valAx>
        <c:axId val="1178129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41103"/>
        <c:crossesAt val="44901"/>
        <c:crossBetween val="between"/>
      </c:valAx>
      <c:valAx>
        <c:axId val="700740863"/>
        <c:scaling>
          <c:orientation val="minMax"/>
          <c:max val="1"/>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30303"/>
        <c:crosses val="max"/>
        <c:crossBetween val="between"/>
      </c:valAx>
      <c:dateAx>
        <c:axId val="700730303"/>
        <c:scaling>
          <c:orientation val="minMax"/>
        </c:scaling>
        <c:delete val="1"/>
        <c:axPos val="b"/>
        <c:numFmt formatCode="m/d/yyyy" sourceLinked="1"/>
        <c:majorTickMark val="out"/>
        <c:minorTickMark val="none"/>
        <c:tickLblPos val="nextTo"/>
        <c:crossAx val="700740863"/>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213360</xdr:colOff>
      <xdr:row>0</xdr:row>
      <xdr:rowOff>68580</xdr:rowOff>
    </xdr:from>
    <xdr:to>
      <xdr:col>5</xdr:col>
      <xdr:colOff>137160</xdr:colOff>
      <xdr:row>26</xdr:row>
      <xdr:rowOff>121920</xdr:rowOff>
    </xdr:to>
    <mc:AlternateContent xmlns:mc="http://schemas.openxmlformats.org/markup-compatibility/2006">
      <mc:Choice xmlns:sle15="http://schemas.microsoft.com/office/drawing/2012/slicer" Requires="sle15">
        <xdr:graphicFrame macro="">
          <xdr:nvGraphicFramePr>
            <xdr:cNvPr id="2" name="SYMBOL">
              <a:extLst>
                <a:ext uri="{FF2B5EF4-FFF2-40B4-BE49-F238E27FC236}">
                  <a16:creationId xmlns:a16="http://schemas.microsoft.com/office/drawing/2014/main" id="{58B3FF33-588E-4CFE-99CB-5031BD917FED}"/>
                </a:ext>
              </a:extLst>
            </xdr:cNvPr>
            <xdr:cNvGraphicFramePr/>
          </xdr:nvGraphicFramePr>
          <xdr:xfrm>
            <a:off x="0" y="0"/>
            <a:ext cx="0" cy="0"/>
          </xdr:xfrm>
          <a:graphic>
            <a:graphicData uri="http://schemas.microsoft.com/office/drawing/2010/slicer">
              <sle:slicer xmlns:sle="http://schemas.microsoft.com/office/drawing/2010/slicer" name="SYMBOL"/>
            </a:graphicData>
          </a:graphic>
        </xdr:graphicFrame>
      </mc:Choice>
      <mc:Fallback>
        <xdr:sp macro="" textlink="">
          <xdr:nvSpPr>
            <xdr:cNvPr id="0" name=""/>
            <xdr:cNvSpPr>
              <a:spLocks noTextEdit="1"/>
            </xdr:cNvSpPr>
          </xdr:nvSpPr>
          <xdr:spPr>
            <a:xfrm>
              <a:off x="1432560" y="68580"/>
              <a:ext cx="1752600" cy="48082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60960</xdr:rowOff>
    </xdr:from>
    <xdr:to>
      <xdr:col>2</xdr:col>
      <xdr:colOff>170926</xdr:colOff>
      <xdr:row>12</xdr:row>
      <xdr:rowOff>45720</xdr:rowOff>
    </xdr:to>
    <mc:AlternateContent xmlns:mc="http://schemas.openxmlformats.org/markup-compatibility/2006">
      <mc:Choice xmlns:sle15="http://schemas.microsoft.com/office/drawing/2012/slicer" Requires="sle15">
        <xdr:graphicFrame macro="">
          <xdr:nvGraphicFramePr>
            <xdr:cNvPr id="3" name="Top_Rank">
              <a:extLst>
                <a:ext uri="{FF2B5EF4-FFF2-40B4-BE49-F238E27FC236}">
                  <a16:creationId xmlns:a16="http://schemas.microsoft.com/office/drawing/2014/main" id="{9FE62AFF-907C-4A91-B89D-B2C74CFFEB7C}"/>
                </a:ext>
              </a:extLst>
            </xdr:cNvPr>
            <xdr:cNvGraphicFramePr/>
          </xdr:nvGraphicFramePr>
          <xdr:xfrm>
            <a:off x="0" y="0"/>
            <a:ext cx="0" cy="0"/>
          </xdr:xfrm>
          <a:graphic>
            <a:graphicData uri="http://schemas.microsoft.com/office/drawing/2010/slicer">
              <sle:slicer xmlns:sle="http://schemas.microsoft.com/office/drawing/2010/slicer" name="Top_Rank"/>
            </a:graphicData>
          </a:graphic>
        </xdr:graphicFrame>
      </mc:Choice>
      <mc:Fallback>
        <xdr:sp macro="" textlink="">
          <xdr:nvSpPr>
            <xdr:cNvPr id="0" name=""/>
            <xdr:cNvSpPr>
              <a:spLocks noTextEdit="1"/>
            </xdr:cNvSpPr>
          </xdr:nvSpPr>
          <xdr:spPr>
            <a:xfrm>
              <a:off x="38100" y="60960"/>
              <a:ext cx="1352026" cy="21793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12</xdr:row>
      <xdr:rowOff>121920</xdr:rowOff>
    </xdr:from>
    <xdr:to>
      <xdr:col>2</xdr:col>
      <xdr:colOff>175260</xdr:colOff>
      <xdr:row>26</xdr:row>
      <xdr:rowOff>129540</xdr:rowOff>
    </xdr:to>
    <mc:AlternateContent xmlns:mc="http://schemas.openxmlformats.org/markup-compatibility/2006">
      <mc:Choice xmlns:sle15="http://schemas.microsoft.com/office/drawing/2012/slicer" Requires="sle15">
        <xdr:graphicFrame macro="">
          <xdr:nvGraphicFramePr>
            <xdr:cNvPr id="6" name="Yr_Month">
              <a:extLst>
                <a:ext uri="{FF2B5EF4-FFF2-40B4-BE49-F238E27FC236}">
                  <a16:creationId xmlns:a16="http://schemas.microsoft.com/office/drawing/2014/main" id="{57D216AD-5641-4744-983D-3F145A52689A}"/>
                </a:ext>
              </a:extLst>
            </xdr:cNvPr>
            <xdr:cNvGraphicFramePr/>
          </xdr:nvGraphicFramePr>
          <xdr:xfrm>
            <a:off x="0" y="0"/>
            <a:ext cx="0" cy="0"/>
          </xdr:xfrm>
          <a:graphic>
            <a:graphicData uri="http://schemas.microsoft.com/office/drawing/2010/slicer">
              <sle:slicer xmlns:sle="http://schemas.microsoft.com/office/drawing/2010/slicer" name="Yr_Month"/>
            </a:graphicData>
          </a:graphic>
        </xdr:graphicFrame>
      </mc:Choice>
      <mc:Fallback>
        <xdr:sp macro="" textlink="">
          <xdr:nvSpPr>
            <xdr:cNvPr id="0" name=""/>
            <xdr:cNvSpPr>
              <a:spLocks noTextEdit="1"/>
            </xdr:cNvSpPr>
          </xdr:nvSpPr>
          <xdr:spPr>
            <a:xfrm>
              <a:off x="0" y="2316480"/>
              <a:ext cx="1394460" cy="25679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182880</xdr:colOff>
      <xdr:row>0</xdr:row>
      <xdr:rowOff>83820</xdr:rowOff>
    </xdr:from>
    <xdr:to>
      <xdr:col>22</xdr:col>
      <xdr:colOff>228600</xdr:colOff>
      <xdr:row>26</xdr:row>
      <xdr:rowOff>91440</xdr:rowOff>
    </xdr:to>
    <xdr:graphicFrame macro="">
      <xdr:nvGraphicFramePr>
        <xdr:cNvPr id="7" name="Chart 6">
          <a:extLst>
            <a:ext uri="{FF2B5EF4-FFF2-40B4-BE49-F238E27FC236}">
              <a16:creationId xmlns:a16="http://schemas.microsoft.com/office/drawing/2014/main" id="{A44BD39C-578A-4449-B408-09E74B749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1" xr16:uid="{83A27868-3CEB-452E-9189-3C87E844DF69}" autoFormatId="16" applyNumberFormats="0" applyBorderFormats="0" applyFontFormats="0" applyPatternFormats="0" applyAlignmentFormats="0" applyWidthHeightFormats="0">
  <queryTableRefresh nextId="68">
    <queryTableFields count="67">
      <queryTableField id="1" name="SYMBOL" tableColumnId="1"/>
      <queryTableField id="2" name="Top_Rank" tableColumnId="2"/>
      <queryTableField id="3" name="Rank" tableColumnId="3"/>
      <queryTableField id="4" name="DATE" tableColumnId="4"/>
      <queryTableField id="5" name="CLOSE_PRICE" tableColumnId="5"/>
      <queryTableField id="6" name="TARGET_14" tableColumnId="6"/>
      <queryTableField id="7" name="TARGET_30" tableColumnId="7"/>
      <queryTableField id="8" name="MA_TRADE_7" tableColumnId="8"/>
      <queryTableField id="9" name="CROSSOVER_7" tableColumnId="9"/>
      <queryTableField id="10" name="GAP_MA_7" tableColumnId="10"/>
      <queryTableField id="11" name="GRAD_7" tableColumnId="11"/>
      <queryTableField id="12" name="VOL_GRAD_7" tableColumnId="12"/>
      <queryTableField id="13" name="MA_TRADE_14" tableColumnId="13"/>
      <queryTableField id="14" name="CROSSOVER_14" tableColumnId="14"/>
      <queryTableField id="15" name="GAP_MA_14" tableColumnId="15"/>
      <queryTableField id="16" name="GRAD_14" tableColumnId="16"/>
      <queryTableField id="17" name="VOL_GRAD_14" tableColumnId="17"/>
      <queryTableField id="18" name="MA_TRADE_30" tableColumnId="18"/>
      <queryTableField id="19" name="CROSSOVER_30" tableColumnId="19"/>
      <queryTableField id="20" name="GAP_MA_30" tableColumnId="20"/>
      <queryTableField id="21" name="GRAD_30" tableColumnId="21"/>
      <queryTableField id="22" name="VOL_GRAD_30" tableColumnId="22"/>
      <queryTableField id="23" name="MA_TRADE_45" tableColumnId="23"/>
      <queryTableField id="24" name="CROSSOVER_45" tableColumnId="24"/>
      <queryTableField id="25" name="GAP_MA_45" tableColumnId="25"/>
      <queryTableField id="26" name="GRAD_45" tableColumnId="26"/>
      <queryTableField id="27" name="VOL_GRAD_45" tableColumnId="27"/>
      <queryTableField id="28" name="MA_TRADE_60" tableColumnId="28"/>
      <queryTableField id="29" name="CROSSOVER_60" tableColumnId="29"/>
      <queryTableField id="30" name="GAP_MA_60" tableColumnId="30"/>
      <queryTableField id="31" name="GRAD_60" tableColumnId="31"/>
      <queryTableField id="32" name="VOL_GRAD_60" tableColumnId="32"/>
      <queryTableField id="33" name="MA_TRADE_90" tableColumnId="33"/>
      <queryTableField id="34" name="CROSSOVER_90" tableColumnId="34"/>
      <queryTableField id="35" name="GAP_MA_90" tableColumnId="35"/>
      <queryTableField id="36" name="GRAD_90" tableColumnId="36"/>
      <queryTableField id="37" name="VOL_GRAD_90" tableColumnId="37"/>
      <queryTableField id="38" name="MA_TRADE_180" tableColumnId="38"/>
      <queryTableField id="39" name="CROSSOVER_180" tableColumnId="39"/>
      <queryTableField id="40" name="GAP_MA_180" tableColumnId="40"/>
      <queryTableField id="41" name="GRAD_180" tableColumnId="41"/>
      <queryTableField id="42" name="VOL_GRAD_180" tableColumnId="42"/>
      <queryTableField id="43" name="GRAD_CLOSE" tableColumnId="43"/>
      <queryTableField id="44" name="VOL_GRAD_CLOSE" tableColumnId="44"/>
      <queryTableField id="45" name="DAY" tableColumnId="45"/>
      <queryTableField id="46" name="MA_7" tableColumnId="46"/>
      <queryTableField id="47" name="MA_14" tableColumnId="47"/>
      <queryTableField id="48" name="MA_30" tableColumnId="48"/>
      <queryTableField id="49" name="MA_45" tableColumnId="49"/>
      <queryTableField id="50" name="MA_60" tableColumnId="50"/>
      <queryTableField id="51" name="MA_90" tableColumnId="51"/>
      <queryTableField id="52" name="MA_180" tableColumnId="52"/>
      <queryTableField id="53" name="Prob_14" tableColumnId="53"/>
      <queryTableField id="54" name="Predicted_14" tableColumnId="54"/>
      <queryTableField id="55" name="Prob_30" tableColumnId="55"/>
      <queryTableField id="56" name="Predicted_30" tableColumnId="56"/>
      <queryTableField id="57" name="GRAD_INDEX" tableColumnId="57"/>
      <queryTableField id="58" name="GRAD_INDEX_7" tableColumnId="58"/>
      <queryTableField id="59" name="GRAD_INDEX_14" tableColumnId="59"/>
      <queryTableField id="60" name="GRAD_INDEX_30" tableColumnId="60"/>
      <queryTableField id="61" name="GRAD_INDEX_45" tableColumnId="61"/>
      <queryTableField id="62" name="GRAD_INDEX_60" tableColumnId="62"/>
      <queryTableField id="63" name="GRAD_INDEX_90" tableColumnId="63"/>
      <queryTableField id="64" name="GRAD_INDEX_180" tableColumnId="64"/>
      <queryTableField id="65" name="Pred_Acc_14" tableColumnId="65"/>
      <queryTableField id="66" name="Pred_Acc_30" tableColumnId="66"/>
      <queryTableField id="67" name="Yr_Month" tableColumnId="6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MBOL" xr10:uid="{8E600572-0848-4A90-A539-60C5ACA8AF85}" sourceName="SYMBOL">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Rank" xr10:uid="{5C044F38-D432-4ADF-AB90-418F334ABA12}" sourceName="Top_Rank">
  <extLst>
    <x:ext xmlns:x15="http://schemas.microsoft.com/office/spreadsheetml/2010/11/main" uri="{2F2917AC-EB37-4324-AD4E-5DD8C200BD13}">
      <x15:tableSlicerCache tableId="6"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nth" xr10:uid="{0612D9ED-B627-4C11-AA0F-21BE44741B4C}" sourceName="Yr_Month">
  <extLst>
    <x:ext xmlns:x15="http://schemas.microsoft.com/office/spreadsheetml/2010/11/main" uri="{2F2917AC-EB37-4324-AD4E-5DD8C200BD13}">
      <x15:tableSlicerCache tableId="6" column="6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MBOL" xr10:uid="{FE1130F5-DB40-4AE5-A44B-BC86D8E9F1BB}" cache="Slicer_SYMBOL" caption="SYMBOL" rowHeight="234950"/>
  <slicer name="Top_Rank" xr10:uid="{24C2E0B6-032C-4227-A32C-9224F1167C8F}" cache="Slicer_Top_Rank" caption="Top_Rank" columnCount="2" rowHeight="277200"/>
  <slicer name="Yr_Month" xr10:uid="{6CE8DF75-51CA-494B-B7E5-6AC970298E85}" cache="Slicer_Yr_Month" caption="Yr_Month" rowHeight="2772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2590D4-9587-4786-9A7E-62FAF66B1A1D}" name="Table2" displayName="Table2" ref="A1:BN2" totalsRowShown="0">
  <autoFilter ref="A1:BN2" xr:uid="{B42590D4-9587-4786-9A7E-62FAF66B1A1D}"/>
  <tableColumns count="66">
    <tableColumn id="1" xr3:uid="{D8CE4F2B-C700-4B1E-A768-EA27FCC82F71}" name="SYMBOL"/>
    <tableColumn id="2" xr3:uid="{22EFE6BE-0F2D-4815-AE03-D04D54EEC904}" name="Top_Rank"/>
    <tableColumn id="3" xr3:uid="{EE390B74-7499-43A4-92F9-C65E88EDA0D7}" name="Rank"/>
    <tableColumn id="4" xr3:uid="{7FA14008-4999-46A8-B54C-CD5250B94855}" name="DATE" dataDxfId="4"/>
    <tableColumn id="5" xr3:uid="{9D67D45A-66E6-4300-96D6-4FAB907A59F6}" name="CLOSE_PRICE"/>
    <tableColumn id="6" xr3:uid="{B0039D67-AB68-4190-9746-74BFF0BE9463}" name="TARGET_14"/>
    <tableColumn id="7" xr3:uid="{A3DFF564-00B4-40E0-8BE6-26A926E5976F}" name="TARGET_30"/>
    <tableColumn id="8" xr3:uid="{441BA609-23EB-48E3-8719-B1DAA754E8A7}" name="MA_TRADE_7"/>
    <tableColumn id="9" xr3:uid="{B18B0A2F-DA33-4B27-BE3B-F0164BE17673}" name="CROSSOVER_7"/>
    <tableColumn id="10" xr3:uid="{78A45DAB-F319-4AD8-B30D-F56AB9C413EF}" name="GAP_MA_7"/>
    <tableColumn id="11" xr3:uid="{94856236-5236-4CF4-8EFB-9CA9FEC5E743}" name="GRAD_7"/>
    <tableColumn id="12" xr3:uid="{C7A900E3-13BC-4139-ACF5-84C0E5DCDC2A}" name="VOL_GRAD_7"/>
    <tableColumn id="13" xr3:uid="{802E2B2E-6F68-41CE-953B-FD0FA6848519}" name="MA_TRADE_14"/>
    <tableColumn id="14" xr3:uid="{17CB7D3C-3A74-42B7-9C71-E7C907E7C0CC}" name="CROSSOVER_14"/>
    <tableColumn id="15" xr3:uid="{EDD651C8-6034-4AFC-90CC-B9B08AA7BD21}" name="GAP_MA_14"/>
    <tableColumn id="16" xr3:uid="{EAAC6059-8304-4ACD-854B-025DD91652C5}" name="GRAD_14"/>
    <tableColumn id="17" xr3:uid="{33BFD8F4-0B4B-42B0-8E6D-37ABDB2AE265}" name="VOL_GRAD_14"/>
    <tableColumn id="18" xr3:uid="{86DCBEEA-607F-4157-8CA5-946BA4D5D79F}" name="MA_TRADE_30"/>
    <tableColumn id="19" xr3:uid="{4030079F-2B73-4A5D-8BB2-6A13F5C440A4}" name="CROSSOVER_30"/>
    <tableColumn id="20" xr3:uid="{907534E4-A927-471B-B87B-43E06922E061}" name="GAP_MA_30"/>
    <tableColumn id="21" xr3:uid="{872FA1BB-589B-428B-811C-821F298EF0C0}" name="GRAD_30"/>
    <tableColumn id="22" xr3:uid="{133459C6-2DD7-4273-A1C2-0576727685E8}" name="VOL_GRAD_30"/>
    <tableColumn id="23" xr3:uid="{DF643BBB-D550-4FEC-BA89-946EB95DFA18}" name="MA_TRADE_45"/>
    <tableColumn id="24" xr3:uid="{EF9AFA3E-B8D5-449B-883D-FBBEA64CFB6A}" name="CROSSOVER_45"/>
    <tableColumn id="25" xr3:uid="{A6AE0C62-D8E5-45C7-BABB-F522D3D4C3FA}" name="GAP_MA_45"/>
    <tableColumn id="26" xr3:uid="{E629632D-2494-4E1F-AB46-3D7BFCA3E76A}" name="GRAD_45"/>
    <tableColumn id="27" xr3:uid="{258D1BC0-7D7C-4EB3-ABAB-B82FD49B30F1}" name="VOL_GRAD_45"/>
    <tableColumn id="28" xr3:uid="{3BE5873C-EEA6-40E5-AEF8-41E977CBCF2A}" name="MA_TRADE_60"/>
    <tableColumn id="29" xr3:uid="{C4B57676-3182-4DA2-A782-8B641F447305}" name="CROSSOVER_60"/>
    <tableColumn id="30" xr3:uid="{918CB3D7-3C59-43AD-9E6E-FFA02253CAA0}" name="GAP_MA_60"/>
    <tableColumn id="31" xr3:uid="{F93D5A20-CEF2-4CCE-8CB8-98775BCF4B97}" name="GRAD_60"/>
    <tableColumn id="32" xr3:uid="{0393FCF2-4F64-479D-8B2D-C5A60EC8010F}" name="VOL_GRAD_60"/>
    <tableColumn id="33" xr3:uid="{4872F5A2-ED1A-43E1-AB7B-748197222AD9}" name="MA_TRADE_90"/>
    <tableColumn id="34" xr3:uid="{AF889365-F4AA-44F6-B7D2-B0C6FE31AD57}" name="CROSSOVER_90"/>
    <tableColumn id="35" xr3:uid="{0C45E6A8-572C-4545-A27E-A871DA1A59FB}" name="GAP_MA_90"/>
    <tableColumn id="36" xr3:uid="{10B214D5-FEEF-476E-A080-CAE68CFFE534}" name="GRAD_90"/>
    <tableColumn id="37" xr3:uid="{004DE137-2BAF-43DC-A17D-576A286F56B1}" name="VOL_GRAD_90"/>
    <tableColumn id="38" xr3:uid="{327FA242-4EEA-466A-AA09-CCCD90717D00}" name="MA_TRADE_180"/>
    <tableColumn id="39" xr3:uid="{909A92EA-693F-4D40-9789-9BECE69C954B}" name="CROSSOVER_180"/>
    <tableColumn id="40" xr3:uid="{27AB459A-0DA4-4884-B99A-8E6E2A3DC2E0}" name="GAP_MA_180"/>
    <tableColumn id="41" xr3:uid="{F2BC6985-F2D7-4E0A-8D0C-8C660E0C2116}" name="GRAD_180"/>
    <tableColumn id="42" xr3:uid="{997E0AD1-54F9-4DA2-8083-199376FBFED1}" name="VOL_GRAD_180"/>
    <tableColumn id="43" xr3:uid="{2C6CE118-B219-419D-8734-834134ADD830}" name="GRAD_CLOSE"/>
    <tableColumn id="44" xr3:uid="{E9AB6B9E-2336-4644-AE09-BE2E247BE43D}" name="VOL_GRAD_CLOSE"/>
    <tableColumn id="45" xr3:uid="{BE02413D-BF42-4484-8A02-2CC96D2E0797}" name="DAY"/>
    <tableColumn id="46" xr3:uid="{DD9BC786-355B-49B3-B20D-E3D2F1AE1901}" name="MA_7"/>
    <tableColumn id="47" xr3:uid="{1F35EC71-90B4-48AD-A596-FE7114F86A3A}" name="MA_14"/>
    <tableColumn id="48" xr3:uid="{218B601E-9CF5-4422-B204-F73FC1F9F18E}" name="MA_30"/>
    <tableColumn id="49" xr3:uid="{1002AF52-05DA-4F8B-9D1F-D90662CDADE4}" name="MA_45"/>
    <tableColumn id="50" xr3:uid="{2D352195-DEAF-4AD2-B3C0-54B066388E91}" name="MA_60"/>
    <tableColumn id="51" xr3:uid="{ADC611C0-1719-4A08-98A2-A0EFC573C257}" name="MA_90"/>
    <tableColumn id="52" xr3:uid="{CEFF1CD6-838A-444D-8B7D-ECA76C9D4234}" name="MA_180"/>
    <tableColumn id="53" xr3:uid="{CD03D5CF-FED5-4A9D-A490-9B239CF53D93}" name="Prob_14"/>
    <tableColumn id="54" xr3:uid="{92077981-7722-4411-8737-7947F5C1CFC1}" name="Predicted_14"/>
    <tableColumn id="55" xr3:uid="{A058D238-CE34-4F91-A811-460656256E2B}" name="Prob_30"/>
    <tableColumn id="56" xr3:uid="{E7B340ED-8CA0-47EA-9460-2E69679CBA8A}" name="Predicted_30"/>
    <tableColumn id="57" xr3:uid="{43866753-6ABE-4930-90F1-9DD813A606CE}" name="GRAD_INDEX"/>
    <tableColumn id="58" xr3:uid="{987447EE-7857-454D-96CA-C4B810900AE6}" name="GRAD_INDEX_7"/>
    <tableColumn id="59" xr3:uid="{C29C8CE2-C32D-4A30-8525-3A1B73B4532F}" name="GRAD_INDEX_14"/>
    <tableColumn id="60" xr3:uid="{7E7FA3EC-9156-4D72-A19E-C3A2333BDD61}" name="GRAD_INDEX_30"/>
    <tableColumn id="61" xr3:uid="{810865AA-F07E-4289-91F5-F1C146E8866A}" name="GRAD_INDEX_45"/>
    <tableColumn id="62" xr3:uid="{ECA14A73-D631-4EB5-829E-5A52B1AD7EF6}" name="GRAD_INDEX_60"/>
    <tableColumn id="63" xr3:uid="{BF4D516D-FB29-48A6-B286-B88B6114B23B}" name="GRAD_INDEX_90"/>
    <tableColumn id="64" xr3:uid="{4F514B4B-7FF0-4A0D-86E7-60AE6371BD1B}" name="GRAD_INDEX_180"/>
    <tableColumn id="65" xr3:uid="{34AE4F16-B3E4-4B52-8DCF-474E06ACC153}" name="Pred_Acc_14"/>
    <tableColumn id="66" xr3:uid="{FDCF8B08-0C8C-4BB3-82B8-5C2115C4FB2A}" name="Pred_Acc_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F9F906-88E5-4E54-A9C4-FC60F48F4615}" name="Table_pred_last6" displayName="Table_pred_last6" ref="A1:BO2416" tableType="queryTable" totalsRowShown="0">
  <autoFilter ref="A1:BO2416" xr:uid="{6DF9F906-88E5-4E54-A9C4-FC60F48F4615}">
    <filterColumn colId="1">
      <filters>
        <filter val="2"/>
      </filters>
    </filterColumn>
  </autoFilter>
  <tableColumns count="67">
    <tableColumn id="1" xr3:uid="{96128F44-164E-40D2-8D21-8EFB40013E55}" uniqueName="1" name="SYMBOL" queryTableFieldId="1" dataDxfId="3"/>
    <tableColumn id="2" xr3:uid="{38947759-2D70-4DFD-A4EF-20DF2825DEA3}" uniqueName="2" name="Top_Rank" queryTableFieldId="2" dataDxfId="2"/>
    <tableColumn id="3" xr3:uid="{8144D193-53ED-4C0E-816F-1BAAB536056D}" uniqueName="3" name="Rank" queryTableFieldId="3"/>
    <tableColumn id="4" xr3:uid="{0AA4A78C-D03A-4B8A-BD8E-F02DA5C5F309}" uniqueName="4" name="DATE" queryTableFieldId="4" dataDxfId="1"/>
    <tableColumn id="5" xr3:uid="{3798A82F-EAD4-43FC-BA74-5DD30DA908A0}" uniqueName="5" name="CLOSE_PRICE" queryTableFieldId="5"/>
    <tableColumn id="6" xr3:uid="{3477AF3A-1A4E-43CA-90A2-5F7251949C7D}" uniqueName="6" name="TARGET_14" queryTableFieldId="6"/>
    <tableColumn id="7" xr3:uid="{D580CAC2-B7B1-4EBE-A77A-72117F962268}" uniqueName="7" name="TARGET_30" queryTableFieldId="7"/>
    <tableColumn id="8" xr3:uid="{B2CFF6AD-BBF1-4822-A348-AAB9ED7A1218}" uniqueName="8" name="MA_TRADE_7" queryTableFieldId="8"/>
    <tableColumn id="9" xr3:uid="{2C155B63-DFB4-4774-B347-EF9F107463D8}" uniqueName="9" name="CROSSOVER_7" queryTableFieldId="9"/>
    <tableColumn id="10" xr3:uid="{936A3DA3-EAC2-4A7A-BB6C-491283371FC9}" uniqueName="10" name="GAP_MA_7" queryTableFieldId="10"/>
    <tableColumn id="11" xr3:uid="{056DB5EF-D437-44AF-8B5B-E4BEBA57A23A}" uniqueName="11" name="GRAD_7" queryTableFieldId="11"/>
    <tableColumn id="12" xr3:uid="{35B41CAB-02E7-4153-AA85-C91BE2793BF5}" uniqueName="12" name="VOL_GRAD_7" queryTableFieldId="12"/>
    <tableColumn id="13" xr3:uid="{2615A0A7-9DC2-4217-99A9-D97AA9811627}" uniqueName="13" name="MA_TRADE_14" queryTableFieldId="13"/>
    <tableColumn id="14" xr3:uid="{A0551AD5-6C54-4804-B843-32AF62CA087C}" uniqueName="14" name="CROSSOVER_14" queryTableFieldId="14"/>
    <tableColumn id="15" xr3:uid="{0479F0EB-39DC-445B-96C6-B55F3AB7DCE3}" uniqueName="15" name="GAP_MA_14" queryTableFieldId="15"/>
    <tableColumn id="16" xr3:uid="{90354F0C-D928-41E8-A16B-804F29BD6AD6}" uniqueName="16" name="GRAD_14" queryTableFieldId="16"/>
    <tableColumn id="17" xr3:uid="{E07C0FFF-9C64-4FA2-BF05-6E16A23D8375}" uniqueName="17" name="VOL_GRAD_14" queryTableFieldId="17"/>
    <tableColumn id="18" xr3:uid="{4F2C3DB9-D45D-4C73-A52F-58B7B8CF1FCF}" uniqueName="18" name="MA_TRADE_30" queryTableFieldId="18"/>
    <tableColumn id="19" xr3:uid="{AEF4A3B7-5E54-489B-B2D8-EB915D9CD077}" uniqueName="19" name="CROSSOVER_30" queryTableFieldId="19"/>
    <tableColumn id="20" xr3:uid="{1D35B32A-063C-4328-969B-2A6DF73D9385}" uniqueName="20" name="GAP_MA_30" queryTableFieldId="20"/>
    <tableColumn id="21" xr3:uid="{4702764F-F72C-408C-BD67-BDA021A16C0F}" uniqueName="21" name="GRAD_30" queryTableFieldId="21"/>
    <tableColumn id="22" xr3:uid="{A90CFBC2-EA56-480D-8ADE-C7A9C07E690A}" uniqueName="22" name="VOL_GRAD_30" queryTableFieldId="22"/>
    <tableColumn id="23" xr3:uid="{DC4742BA-357C-47A1-8A55-681F0C537961}" uniqueName="23" name="MA_TRADE_45" queryTableFieldId="23"/>
    <tableColumn id="24" xr3:uid="{5A413826-F887-454D-A761-ABDF13715965}" uniqueName="24" name="CROSSOVER_45" queryTableFieldId="24"/>
    <tableColumn id="25" xr3:uid="{A514550E-C533-434C-A059-A8C6E740CD41}" uniqueName="25" name="GAP_MA_45" queryTableFieldId="25"/>
    <tableColumn id="26" xr3:uid="{33991F22-300B-488F-894F-A83757E6EE1C}" uniqueName="26" name="GRAD_45" queryTableFieldId="26"/>
    <tableColumn id="27" xr3:uid="{1BBF05A4-0E70-4802-896D-BEA563F94F10}" uniqueName="27" name="VOL_GRAD_45" queryTableFieldId="27"/>
    <tableColumn id="28" xr3:uid="{7D6152BD-4D18-4102-9118-141F3398F062}" uniqueName="28" name="MA_TRADE_60" queryTableFieldId="28"/>
    <tableColumn id="29" xr3:uid="{DBA8A473-8BC7-4225-8AC9-600DF3CD9876}" uniqueName="29" name="CROSSOVER_60" queryTableFieldId="29"/>
    <tableColumn id="30" xr3:uid="{DC80022B-3847-4B50-854D-344041295511}" uniqueName="30" name="GAP_MA_60" queryTableFieldId="30"/>
    <tableColumn id="31" xr3:uid="{5E5BDCE5-7C61-4A53-8CD9-E69B373C03EF}" uniqueName="31" name="GRAD_60" queryTableFieldId="31"/>
    <tableColumn id="32" xr3:uid="{822B58E4-ECBC-46FA-9C52-BBA6BE478DCD}" uniqueName="32" name="VOL_GRAD_60" queryTableFieldId="32"/>
    <tableColumn id="33" xr3:uid="{BEDEFAC7-4257-4C6D-BE95-3E2718324B9D}" uniqueName="33" name="MA_TRADE_90" queryTableFieldId="33"/>
    <tableColumn id="34" xr3:uid="{B45D0C43-A390-42C0-94D9-67DCDA69FDBC}" uniqueName="34" name="CROSSOVER_90" queryTableFieldId="34"/>
    <tableColumn id="35" xr3:uid="{9A820C15-9B42-47ED-B969-25E41B01B225}" uniqueName="35" name="GAP_MA_90" queryTableFieldId="35"/>
    <tableColumn id="36" xr3:uid="{462BED05-E4C2-4A41-A41F-79A276D680B3}" uniqueName="36" name="GRAD_90" queryTableFieldId="36"/>
    <tableColumn id="37" xr3:uid="{ADD05B04-3418-4F31-A0C8-3E917A9C6B9E}" uniqueName="37" name="VOL_GRAD_90" queryTableFieldId="37"/>
    <tableColumn id="38" xr3:uid="{C4922427-4888-4C29-A841-88CC40AB2C02}" uniqueName="38" name="MA_TRADE_180" queryTableFieldId="38"/>
    <tableColumn id="39" xr3:uid="{87A0A22C-8986-472D-AECD-43E1616F0B11}" uniqueName="39" name="CROSSOVER_180" queryTableFieldId="39"/>
    <tableColumn id="40" xr3:uid="{C81544C7-B63B-4369-BED0-EBF42364D53F}" uniqueName="40" name="GAP_MA_180" queryTableFieldId="40"/>
    <tableColumn id="41" xr3:uid="{0F8B13A9-A790-4EF1-BB3C-3D2676B35CC4}" uniqueName="41" name="GRAD_180" queryTableFieldId="41"/>
    <tableColumn id="42" xr3:uid="{F14CF7D3-D06C-4018-BE97-527E79782A48}" uniqueName="42" name="VOL_GRAD_180" queryTableFieldId="42"/>
    <tableColumn id="43" xr3:uid="{BC4531B4-D225-4CF9-BC28-BDEE557D7925}" uniqueName="43" name="GRAD_CLOSE" queryTableFieldId="43"/>
    <tableColumn id="44" xr3:uid="{A24AF60A-AFD6-4DBB-A825-3D5780343948}" uniqueName="44" name="VOL_GRAD_CLOSE" queryTableFieldId="44"/>
    <tableColumn id="45" xr3:uid="{65EAF5A8-9301-4013-9751-F53D0AEB7598}" uniqueName="45" name="DAY" queryTableFieldId="45"/>
    <tableColumn id="46" xr3:uid="{465FB573-D4E3-41A1-9A2F-22A55329C85A}" uniqueName="46" name="MA_7" queryTableFieldId="46"/>
    <tableColumn id="47" xr3:uid="{A91CCCBF-56E8-4342-B7AF-C36146791D95}" uniqueName="47" name="MA_14" queryTableFieldId="47"/>
    <tableColumn id="48" xr3:uid="{6247244E-81E8-4863-866C-44C634D4FC97}" uniqueName="48" name="MA_30" queryTableFieldId="48"/>
    <tableColumn id="49" xr3:uid="{C381EB5E-18CD-4B05-A3A4-B49F0D304D51}" uniqueName="49" name="MA_45" queryTableFieldId="49"/>
    <tableColumn id="50" xr3:uid="{02A2D3BD-F648-494E-8B33-9C0E6D378DAA}" uniqueName="50" name="MA_60" queryTableFieldId="50"/>
    <tableColumn id="51" xr3:uid="{14762E7E-C12A-4D30-9A15-B69750F61F99}" uniqueName="51" name="MA_90" queryTableFieldId="51"/>
    <tableColumn id="52" xr3:uid="{CAC96FB8-5390-4455-900D-A35434B979BB}" uniqueName="52" name="MA_180" queryTableFieldId="52"/>
    <tableColumn id="53" xr3:uid="{5D0664EF-AB12-4B85-A574-3318BA957D23}" uniqueName="53" name="Prob_14" queryTableFieldId="53"/>
    <tableColumn id="54" xr3:uid="{BC8004CB-1608-4ABF-899B-2F457A378ECE}" uniqueName="54" name="Predicted_14" queryTableFieldId="54"/>
    <tableColumn id="55" xr3:uid="{A33B4640-536E-4756-A801-E8E4E8BD67D0}" uniqueName="55" name="Prob_30" queryTableFieldId="55"/>
    <tableColumn id="56" xr3:uid="{ED1F044B-73F4-411B-A4E0-55DAE420BA51}" uniqueName="56" name="Predicted_30" queryTableFieldId="56"/>
    <tableColumn id="57" xr3:uid="{9058B1ED-83BA-4E92-82A6-A78DFB2ACB8D}" uniqueName="57" name="GRAD_INDEX" queryTableFieldId="57"/>
    <tableColumn id="58" xr3:uid="{91ED7E72-96D0-4097-B650-3EBA715EEEBC}" uniqueName="58" name="GRAD_INDEX_7" queryTableFieldId="58"/>
    <tableColumn id="59" xr3:uid="{9A7AE000-EEF2-4880-93B7-AB37D97EBA67}" uniqueName="59" name="GRAD_INDEX_14" queryTableFieldId="59"/>
    <tableColumn id="60" xr3:uid="{252E97A5-8A1E-452A-910A-CB2C88FC0524}" uniqueName="60" name="GRAD_INDEX_30" queryTableFieldId="60"/>
    <tableColumn id="61" xr3:uid="{7C7F4E3A-8701-4F13-9157-1A0F55CCD340}" uniqueName="61" name="GRAD_INDEX_45" queryTableFieldId="61"/>
    <tableColumn id="62" xr3:uid="{2391C3BE-BD38-40A2-B56A-A731421D6BE5}" uniqueName="62" name="GRAD_INDEX_60" queryTableFieldId="62"/>
    <tableColumn id="63" xr3:uid="{2184E8BF-A267-459A-98F7-F78B5F2118E5}" uniqueName="63" name="GRAD_INDEX_90" queryTableFieldId="63"/>
    <tableColumn id="64" xr3:uid="{E64D7FE0-8C7D-4A6D-A135-81903170394A}" uniqueName="64" name="GRAD_INDEX_180" queryTableFieldId="64"/>
    <tableColumn id="65" xr3:uid="{224D017F-BA6C-4502-A4A0-EEF114694BB6}" uniqueName="65" name="Pred_Acc_14" queryTableFieldId="65"/>
    <tableColumn id="66" xr3:uid="{C344CFC4-838A-45E8-AD98-47485F3547A0}" uniqueName="66" name="Pred_Acc_30" queryTableFieldId="66"/>
    <tableColumn id="67" xr3:uid="{98498DAE-0D8B-426D-A33C-37866C8905EC}" uniqueName="67" name="Yr_Month" queryTableFieldId="6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CAF9-4AB4-425B-B62B-53DB6E55FE10}">
  <dimension ref="A1:BN2"/>
  <sheetViews>
    <sheetView topLeftCell="AP1" workbookViewId="0">
      <selection activeCell="AP2" sqref="AP2"/>
    </sheetView>
  </sheetViews>
  <sheetFormatPr defaultRowHeight="14.4" x14ac:dyDescent="0.3"/>
  <cols>
    <col min="1" max="1" width="10" customWidth="1"/>
    <col min="2" max="2" width="11.33203125" customWidth="1"/>
    <col min="5" max="5" width="14.109375" customWidth="1"/>
    <col min="6" max="7" width="12.44140625" customWidth="1"/>
    <col min="8" max="8" width="14.44140625" customWidth="1"/>
    <col min="9" max="9" width="15.109375" customWidth="1"/>
    <col min="10" max="10" width="12.44140625" customWidth="1"/>
    <col min="11" max="11" width="9.6640625" customWidth="1"/>
    <col min="12" max="12" width="14.109375" customWidth="1"/>
    <col min="13" max="13" width="15.44140625" customWidth="1"/>
    <col min="14" max="14" width="16.109375" customWidth="1"/>
    <col min="15" max="15" width="13.44140625" customWidth="1"/>
    <col min="16" max="16" width="10.6640625" customWidth="1"/>
    <col min="17" max="17" width="15.109375" customWidth="1"/>
    <col min="18" max="18" width="15.44140625" customWidth="1"/>
    <col min="19" max="19" width="16.109375" customWidth="1"/>
    <col min="20" max="20" width="13.44140625" customWidth="1"/>
    <col min="21" max="21" width="10.6640625" customWidth="1"/>
    <col min="22" max="22" width="15.109375" customWidth="1"/>
    <col min="23" max="23" width="15.44140625" customWidth="1"/>
    <col min="24" max="24" width="16.109375" customWidth="1"/>
    <col min="25" max="25" width="13.44140625" customWidth="1"/>
    <col min="26" max="26" width="10.6640625" customWidth="1"/>
    <col min="27" max="27" width="15.109375" customWidth="1"/>
    <col min="28" max="28" width="15.44140625" customWidth="1"/>
    <col min="29" max="29" width="16.109375" customWidth="1"/>
    <col min="30" max="30" width="13.44140625" customWidth="1"/>
    <col min="31" max="31" width="10.6640625" customWidth="1"/>
    <col min="32" max="32" width="15.109375" customWidth="1"/>
    <col min="33" max="33" width="15.44140625" customWidth="1"/>
    <col min="34" max="34" width="16.109375" customWidth="1"/>
    <col min="35" max="35" width="13.44140625" customWidth="1"/>
    <col min="36" max="36" width="10.6640625" customWidth="1"/>
    <col min="37" max="37" width="15.109375" customWidth="1"/>
    <col min="38" max="38" width="16.44140625" customWidth="1"/>
    <col min="39" max="39" width="17.109375" customWidth="1"/>
    <col min="40" max="40" width="14.44140625" customWidth="1"/>
    <col min="41" max="41" width="11.6640625" customWidth="1"/>
    <col min="42" max="42" width="16.109375" customWidth="1"/>
    <col min="43" max="43" width="14" customWidth="1"/>
    <col min="44" max="44" width="18.44140625" customWidth="1"/>
    <col min="52" max="53" width="9.88671875" customWidth="1"/>
    <col min="54" max="54" width="13.88671875" customWidth="1"/>
    <col min="55" max="55" width="9.88671875" customWidth="1"/>
    <col min="56" max="57" width="13.88671875" customWidth="1"/>
    <col min="58" max="58" width="15.88671875" customWidth="1"/>
    <col min="59" max="63" width="16.88671875" customWidth="1"/>
    <col min="64" max="64" width="17.88671875" customWidth="1"/>
    <col min="65" max="66" width="13.77734375" customWidth="1"/>
  </cols>
  <sheetData>
    <row r="1" spans="1:6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row>
    <row r="2" spans="1:66" x14ac:dyDescent="0.3">
      <c r="A2" t="s">
        <v>66</v>
      </c>
      <c r="B2">
        <v>9</v>
      </c>
      <c r="C2">
        <v>9</v>
      </c>
      <c r="D2" s="2">
        <v>45014</v>
      </c>
      <c r="E2">
        <v>23095</v>
      </c>
      <c r="F2">
        <v>0</v>
      </c>
      <c r="G2">
        <v>0</v>
      </c>
      <c r="H2">
        <v>2836</v>
      </c>
      <c r="I2">
        <v>1</v>
      </c>
      <c r="J2">
        <v>551.26428571428551</v>
      </c>
      <c r="K2">
        <v>29.246428571430442</v>
      </c>
      <c r="L2">
        <v>-332.5</v>
      </c>
      <c r="M2">
        <v>3443.5714285714284</v>
      </c>
      <c r="N2">
        <v>1</v>
      </c>
      <c r="O2">
        <v>220.82142857142753</v>
      </c>
      <c r="P2">
        <v>-37.862500000001091</v>
      </c>
      <c r="Q2">
        <v>-206.17857142857156</v>
      </c>
      <c r="R2">
        <v>8482.2333333333336</v>
      </c>
      <c r="S2">
        <v>1</v>
      </c>
      <c r="T2">
        <v>399.62000000000262</v>
      </c>
      <c r="U2">
        <v>35.475000000000364</v>
      </c>
      <c r="V2">
        <v>-783.7166666666667</v>
      </c>
      <c r="W2">
        <v>7087.0888888888885</v>
      </c>
      <c r="X2">
        <v>1</v>
      </c>
      <c r="Y2">
        <v>322.64555555555489</v>
      </c>
      <c r="Z2">
        <v>6.1577777777783922</v>
      </c>
      <c r="AA2">
        <v>9.7444444444440705</v>
      </c>
      <c r="AB2">
        <v>6010.583333333333</v>
      </c>
      <c r="AC2">
        <v>1</v>
      </c>
      <c r="AD2">
        <v>406.78916666666919</v>
      </c>
      <c r="AE2">
        <v>24.592916666668316</v>
      </c>
      <c r="AF2">
        <v>-87.099999999999909</v>
      </c>
      <c r="AG2">
        <v>4854.2555555555555</v>
      </c>
      <c r="AH2">
        <v>1</v>
      </c>
      <c r="AI2">
        <v>344.56611111111488</v>
      </c>
      <c r="AJ2">
        <v>-4.7102777777781739</v>
      </c>
      <c r="AK2">
        <v>-11.194444444444343</v>
      </c>
      <c r="AL2">
        <v>4753.7555555555555</v>
      </c>
      <c r="AM2">
        <v>1</v>
      </c>
      <c r="AN2">
        <v>98.629166666665697</v>
      </c>
      <c r="AO2">
        <v>1.7348611111119681</v>
      </c>
      <c r="AP2">
        <v>-9.6555555555555657</v>
      </c>
      <c r="AQ2">
        <v>97.724999999998545</v>
      </c>
      <c r="AR2">
        <v>-1023.5</v>
      </c>
      <c r="AS2">
        <v>29</v>
      </c>
      <c r="AT2">
        <v>22543.735714285714</v>
      </c>
      <c r="AU2">
        <v>22874.178571428572</v>
      </c>
      <c r="AV2">
        <v>22695.379999999997</v>
      </c>
      <c r="AW2">
        <v>22772.354444444445</v>
      </c>
      <c r="AX2">
        <v>22688.210833333331</v>
      </c>
      <c r="AY2">
        <v>22750.433888888885</v>
      </c>
      <c r="AZ2">
        <v>22996.370833333334</v>
      </c>
      <c r="BA2">
        <v>4.9549766000000002E-2</v>
      </c>
      <c r="BB2">
        <v>0</v>
      </c>
      <c r="BC2">
        <v>2.5332130000000001E-2</v>
      </c>
      <c r="BD2">
        <v>0</v>
      </c>
      <c r="BM2">
        <v>1</v>
      </c>
      <c r="BN2">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A3653-1F6E-495B-9548-C90313EF2956}">
  <dimension ref="A1:BO2416"/>
  <sheetViews>
    <sheetView workbookViewId="0">
      <selection activeCell="E1" activeCellId="13" sqref="BM1:BN1048576 BD1:BD1048576 BC1:BC1048576 BB1:BB1048576 BA1:BA1048576 AZ1:AZ1048576 AY1:AY1048576 AX1:AX1048576 AW1:AW1048576 AV1:AV1048576 AU1:AU1048576 AT1:AT1048576 D1:D1048576 E1:E1048576"/>
    </sheetView>
  </sheetViews>
  <sheetFormatPr defaultRowHeight="14.4" x14ac:dyDescent="0.3"/>
  <cols>
    <col min="1" max="1" width="12.5546875" bestFit="1" customWidth="1"/>
    <col min="2" max="2" width="11.6640625" bestFit="1" customWidth="1"/>
    <col min="3" max="3" width="7.44140625" bestFit="1" customWidth="1"/>
    <col min="4" max="4" width="10.5546875" bestFit="1" customWidth="1"/>
    <col min="5" max="5" width="14.44140625" bestFit="1" customWidth="1"/>
    <col min="6" max="7" width="12.77734375" bestFit="1" customWidth="1"/>
    <col min="8" max="8" width="14.77734375" bestFit="1" customWidth="1"/>
    <col min="9" max="9" width="15.5546875" bestFit="1" customWidth="1"/>
    <col min="10" max="10" width="12.77734375" bestFit="1" customWidth="1"/>
    <col min="11" max="11" width="12.6640625" bestFit="1" customWidth="1"/>
    <col min="12" max="12" width="14.44140625" bestFit="1" customWidth="1"/>
    <col min="13" max="13" width="15.88671875" bestFit="1" customWidth="1"/>
    <col min="14" max="14" width="16.5546875" bestFit="1" customWidth="1"/>
    <col min="15" max="15" width="13.77734375" bestFit="1" customWidth="1"/>
    <col min="16" max="16" width="12.6640625" bestFit="1" customWidth="1"/>
    <col min="17" max="17" width="15.5546875" bestFit="1" customWidth="1"/>
    <col min="18" max="18" width="15.88671875" bestFit="1" customWidth="1"/>
    <col min="19" max="19" width="16.5546875" bestFit="1" customWidth="1"/>
    <col min="20" max="20" width="13.77734375" bestFit="1" customWidth="1"/>
    <col min="21" max="21" width="12.6640625" bestFit="1" customWidth="1"/>
    <col min="22" max="22" width="15.5546875" bestFit="1" customWidth="1"/>
    <col min="23" max="23" width="15.88671875" bestFit="1" customWidth="1"/>
    <col min="24" max="24" width="16.5546875" bestFit="1" customWidth="1"/>
    <col min="25" max="25" width="13.77734375" bestFit="1" customWidth="1"/>
    <col min="26" max="26" width="12.6640625" bestFit="1" customWidth="1"/>
    <col min="27" max="27" width="15.5546875" bestFit="1" customWidth="1"/>
    <col min="28" max="28" width="15.88671875" bestFit="1" customWidth="1"/>
    <col min="29" max="29" width="16.5546875" bestFit="1" customWidth="1"/>
    <col min="30" max="30" width="13.77734375" bestFit="1" customWidth="1"/>
    <col min="31" max="31" width="12.6640625" bestFit="1" customWidth="1"/>
    <col min="32" max="32" width="15.5546875" bestFit="1" customWidth="1"/>
    <col min="33" max="33" width="15.88671875" bestFit="1" customWidth="1"/>
    <col min="34" max="34" width="16.5546875" bestFit="1" customWidth="1"/>
    <col min="35" max="35" width="13.77734375" bestFit="1" customWidth="1"/>
    <col min="36" max="36" width="12.6640625" bestFit="1" customWidth="1"/>
    <col min="37" max="37" width="15.5546875" bestFit="1" customWidth="1"/>
    <col min="38" max="38" width="16.88671875" bestFit="1" customWidth="1"/>
    <col min="39" max="39" width="17.5546875" bestFit="1" customWidth="1"/>
    <col min="40" max="40" width="14.77734375" bestFit="1" customWidth="1"/>
    <col min="41" max="41" width="12.6640625" bestFit="1" customWidth="1"/>
    <col min="42" max="42" width="16.5546875" bestFit="1" customWidth="1"/>
    <col min="43" max="43" width="14.33203125" bestFit="1" customWidth="1"/>
    <col min="44" max="44" width="18.88671875" bestFit="1" customWidth="1"/>
    <col min="45" max="45" width="6.6640625" bestFit="1" customWidth="1"/>
    <col min="46" max="53" width="12" bestFit="1" customWidth="1"/>
    <col min="54" max="54" width="14.21875" bestFit="1" customWidth="1"/>
    <col min="55" max="55" width="12" bestFit="1" customWidth="1"/>
    <col min="56" max="57" width="14.21875" bestFit="1" customWidth="1"/>
    <col min="58" max="58" width="16.33203125" bestFit="1" customWidth="1"/>
    <col min="59" max="63" width="17.33203125" bestFit="1" customWidth="1"/>
    <col min="64" max="64" width="18.33203125" bestFit="1" customWidth="1"/>
    <col min="65" max="66" width="14.109375" bestFit="1" customWidth="1"/>
    <col min="67" max="67" width="11.6640625" bestFit="1" customWidth="1"/>
  </cols>
  <sheetData>
    <row r="1" spans="1:6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97</v>
      </c>
    </row>
    <row r="2" spans="1:67" hidden="1" x14ac:dyDescent="0.3">
      <c r="A2" s="1" t="s">
        <v>66</v>
      </c>
      <c r="B2" s="1" t="s">
        <v>86</v>
      </c>
      <c r="C2">
        <v>9</v>
      </c>
      <c r="D2" s="2">
        <v>44901</v>
      </c>
      <c r="E2">
        <v>23086.25</v>
      </c>
      <c r="F2">
        <v>0</v>
      </c>
      <c r="G2">
        <v>0</v>
      </c>
      <c r="H2">
        <v>3476.2857142857142</v>
      </c>
      <c r="I2">
        <v>0</v>
      </c>
      <c r="J2">
        <v>-159.95000000000073</v>
      </c>
      <c r="K2">
        <v>-4.0749999999989086</v>
      </c>
      <c r="L2">
        <v>-1225</v>
      </c>
      <c r="M2">
        <v>3464</v>
      </c>
      <c r="N2">
        <v>0</v>
      </c>
      <c r="O2">
        <v>-253.41071428571377</v>
      </c>
      <c r="P2">
        <v>-69.162499999996726</v>
      </c>
      <c r="Q2">
        <v>-107.75</v>
      </c>
      <c r="R2">
        <v>4285.3666666666668</v>
      </c>
      <c r="S2">
        <v>0</v>
      </c>
      <c r="T2">
        <v>-240.55166666666992</v>
      </c>
      <c r="U2">
        <v>-1.6508333333367773</v>
      </c>
      <c r="V2">
        <v>-28.733333333333121</v>
      </c>
      <c r="W2">
        <v>4171.6222222222223</v>
      </c>
      <c r="X2">
        <v>0</v>
      </c>
      <c r="Y2">
        <v>-454.02111111110935</v>
      </c>
      <c r="Z2">
        <v>-20.893333333335249</v>
      </c>
      <c r="AA2">
        <v>-52.777777777777828</v>
      </c>
      <c r="AB2">
        <v>4442.4833333333336</v>
      </c>
      <c r="AC2">
        <v>0</v>
      </c>
      <c r="AD2">
        <v>-402.41333333333387</v>
      </c>
      <c r="AE2">
        <v>4.6891666666688252</v>
      </c>
      <c r="AF2">
        <v>-122.08333333333303</v>
      </c>
      <c r="AG2">
        <v>4725.4666666666662</v>
      </c>
      <c r="AH2">
        <v>0</v>
      </c>
      <c r="AI2">
        <v>-205.36777777777752</v>
      </c>
      <c r="AJ2">
        <v>0.33388888888839574</v>
      </c>
      <c r="AK2">
        <v>0.52222222222235359</v>
      </c>
      <c r="AL2">
        <v>5443.0111111111109</v>
      </c>
      <c r="AM2">
        <v>1</v>
      </c>
      <c r="AN2">
        <v>1253.4647222222229</v>
      </c>
      <c r="AO2">
        <v>18.001249999999345</v>
      </c>
      <c r="AP2">
        <v>-19.038888888888778</v>
      </c>
      <c r="AQ2">
        <v>-55.899999999999636</v>
      </c>
      <c r="AR2">
        <v>89.5</v>
      </c>
      <c r="AS2">
        <v>6</v>
      </c>
      <c r="AT2">
        <v>23246.2</v>
      </c>
      <c r="AU2">
        <v>23339.660714285714</v>
      </c>
      <c r="AV2">
        <v>23326.80166666667</v>
      </c>
      <c r="AW2">
        <v>23540.271111111109</v>
      </c>
      <c r="AX2">
        <v>23488.663333333334</v>
      </c>
      <c r="AY2">
        <v>23291.617777777778</v>
      </c>
      <c r="AZ2">
        <v>21832.785277777777</v>
      </c>
      <c r="BA2">
        <v>5.2165426000000001E-2</v>
      </c>
      <c r="BC2">
        <v>1.7477676000000001E-2</v>
      </c>
      <c r="BM2">
        <v>1</v>
      </c>
      <c r="BN2">
        <v>1</v>
      </c>
      <c r="BO2" s="2">
        <v>44896</v>
      </c>
    </row>
    <row r="3" spans="1:67" hidden="1" x14ac:dyDescent="0.3">
      <c r="A3" s="1" t="s">
        <v>66</v>
      </c>
      <c r="B3" s="1" t="s">
        <v>86</v>
      </c>
      <c r="C3">
        <v>9</v>
      </c>
      <c r="D3" s="2">
        <v>44902</v>
      </c>
      <c r="E3">
        <v>22996.55</v>
      </c>
      <c r="F3">
        <v>0</v>
      </c>
      <c r="G3">
        <v>0</v>
      </c>
      <c r="H3">
        <v>1893.5714285714287</v>
      </c>
      <c r="I3">
        <v>0</v>
      </c>
      <c r="J3">
        <v>-215.00714285714275</v>
      </c>
      <c r="K3">
        <v>-52.357142857143117</v>
      </c>
      <c r="L3">
        <v>-877</v>
      </c>
      <c r="M3">
        <v>3409.6428571428573</v>
      </c>
      <c r="N3">
        <v>0</v>
      </c>
      <c r="O3">
        <v>-271.09642857143263</v>
      </c>
      <c r="P3">
        <v>-86.242857142859066</v>
      </c>
      <c r="Q3">
        <v>-126.42857142857133</v>
      </c>
      <c r="R3">
        <v>4255.8</v>
      </c>
      <c r="S3">
        <v>0</v>
      </c>
      <c r="T3">
        <v>-331.6466666666638</v>
      </c>
      <c r="U3">
        <v>0.4866666666657693</v>
      </c>
      <c r="V3">
        <v>-19.283333333333303</v>
      </c>
      <c r="W3">
        <v>4123.666666666667</v>
      </c>
      <c r="X3">
        <v>0</v>
      </c>
      <c r="Y3">
        <v>-519.49888888888745</v>
      </c>
      <c r="Z3">
        <v>-30.964999999998327</v>
      </c>
      <c r="AA3">
        <v>-81.722222222222172</v>
      </c>
      <c r="AB3">
        <v>4446.8</v>
      </c>
      <c r="AC3">
        <v>0</v>
      </c>
      <c r="AD3">
        <v>-496.39750000000276</v>
      </c>
      <c r="AE3">
        <v>2.7212499999986903</v>
      </c>
      <c r="AF3">
        <v>-1</v>
      </c>
      <c r="AG3">
        <v>4732.0111111111109</v>
      </c>
      <c r="AH3">
        <v>0</v>
      </c>
      <c r="AI3">
        <v>-295.13222222222248</v>
      </c>
      <c r="AJ3">
        <v>0.23916666666627862</v>
      </c>
      <c r="AK3">
        <v>0.73888888888905058</v>
      </c>
      <c r="AL3">
        <v>5427.8888888888887</v>
      </c>
      <c r="AM3">
        <v>1</v>
      </c>
      <c r="AN3">
        <v>1145.4780555555553</v>
      </c>
      <c r="AO3">
        <v>18.440416666666351</v>
      </c>
      <c r="AP3">
        <v>-22.95833333333303</v>
      </c>
      <c r="AQ3">
        <v>-88.399999999999636</v>
      </c>
      <c r="AR3">
        <v>-243.5</v>
      </c>
      <c r="AS3">
        <v>7</v>
      </c>
      <c r="AT3">
        <v>23211.557142857142</v>
      </c>
      <c r="AU3">
        <v>23267.646428571432</v>
      </c>
      <c r="AV3">
        <v>23328.196666666663</v>
      </c>
      <c r="AW3">
        <v>23516.048888888887</v>
      </c>
      <c r="AX3">
        <v>23492.947500000002</v>
      </c>
      <c r="AY3">
        <v>23291.682222222222</v>
      </c>
      <c r="AZ3">
        <v>21851.071944444444</v>
      </c>
      <c r="BA3">
        <v>7.0238819999999993E-2</v>
      </c>
      <c r="BC3">
        <v>4.5645665000000002E-2</v>
      </c>
      <c r="BM3">
        <v>1</v>
      </c>
      <c r="BN3">
        <v>1</v>
      </c>
      <c r="BO3" s="2">
        <v>44896</v>
      </c>
    </row>
    <row r="4" spans="1:67" hidden="1" x14ac:dyDescent="0.3">
      <c r="A4" s="1" t="s">
        <v>66</v>
      </c>
      <c r="B4" s="1" t="s">
        <v>86</v>
      </c>
      <c r="C4">
        <v>9</v>
      </c>
      <c r="D4" s="2">
        <v>44903</v>
      </c>
      <c r="E4">
        <v>22909.45</v>
      </c>
      <c r="F4">
        <v>0</v>
      </c>
      <c r="G4">
        <v>0</v>
      </c>
      <c r="H4">
        <v>1722.2857142857142</v>
      </c>
      <c r="I4">
        <v>0</v>
      </c>
      <c r="J4">
        <v>-232.03571428571377</v>
      </c>
      <c r="K4">
        <v>-51.692857142856155</v>
      </c>
      <c r="L4">
        <v>-79.714285714285779</v>
      </c>
      <c r="M4">
        <v>3211.1428571428573</v>
      </c>
      <c r="N4">
        <v>0</v>
      </c>
      <c r="O4">
        <v>-257.72499999999491</v>
      </c>
      <c r="P4">
        <v>-72.316071428573196</v>
      </c>
      <c r="Q4">
        <v>-170.46428571428578</v>
      </c>
      <c r="R4">
        <v>4246.8</v>
      </c>
      <c r="S4">
        <v>0</v>
      </c>
      <c r="T4">
        <v>-418.32500000000073</v>
      </c>
      <c r="U4">
        <v>8.289166666669189</v>
      </c>
      <c r="V4">
        <v>3.2666666666664241</v>
      </c>
      <c r="W4">
        <v>4008.1777777777779</v>
      </c>
      <c r="X4">
        <v>0</v>
      </c>
      <c r="Y4">
        <v>-568.89111111111197</v>
      </c>
      <c r="Z4">
        <v>-31.909444444445398</v>
      </c>
      <c r="AA4">
        <v>-88.977777777777874</v>
      </c>
      <c r="AB4">
        <v>4440.4833333333336</v>
      </c>
      <c r="AC4">
        <v>0</v>
      </c>
      <c r="AD4">
        <v>-584.65583333333052</v>
      </c>
      <c r="AE4">
        <v>3.1970833333325572</v>
      </c>
      <c r="AF4">
        <v>-38.175000000000182</v>
      </c>
      <c r="AG4">
        <v>4726.9444444444443</v>
      </c>
      <c r="AH4">
        <v>0</v>
      </c>
      <c r="AI4">
        <v>-382.64611111110935</v>
      </c>
      <c r="AJ4">
        <v>1.3869444444444525</v>
      </c>
      <c r="AK4">
        <v>4.1388888888891415</v>
      </c>
      <c r="AL4">
        <v>5397.0944444444449</v>
      </c>
      <c r="AM4">
        <v>1</v>
      </c>
      <c r="AN4">
        <v>1039.7838888888909</v>
      </c>
      <c r="AO4">
        <v>18.855833333333067</v>
      </c>
      <c r="AP4">
        <v>-67.174999999999727</v>
      </c>
      <c r="AQ4">
        <v>61.875</v>
      </c>
      <c r="AR4">
        <v>47.5</v>
      </c>
      <c r="AS4">
        <v>8</v>
      </c>
      <c r="AT4">
        <v>23141.485714285714</v>
      </c>
      <c r="AU4">
        <v>23167.174999999996</v>
      </c>
      <c r="AV4">
        <v>23327.775000000001</v>
      </c>
      <c r="AW4">
        <v>23478.341111111113</v>
      </c>
      <c r="AX4">
        <v>23494.105833333331</v>
      </c>
      <c r="AY4">
        <v>23292.09611111111</v>
      </c>
      <c r="AZ4">
        <v>21869.66611111111</v>
      </c>
      <c r="BA4">
        <v>7.5513330000000004E-2</v>
      </c>
      <c r="BC4">
        <v>3.9070107E-2</v>
      </c>
      <c r="BM4">
        <v>1</v>
      </c>
      <c r="BN4">
        <v>1</v>
      </c>
      <c r="BO4" s="2">
        <v>44896</v>
      </c>
    </row>
    <row r="5" spans="1:67" hidden="1" x14ac:dyDescent="0.3">
      <c r="A5" s="1" t="s">
        <v>66</v>
      </c>
      <c r="B5" s="1" t="s">
        <v>86</v>
      </c>
      <c r="C5">
        <v>9</v>
      </c>
      <c r="D5" s="2">
        <v>44904</v>
      </c>
      <c r="E5">
        <v>23120.3</v>
      </c>
      <c r="F5">
        <v>0</v>
      </c>
      <c r="G5">
        <v>0</v>
      </c>
      <c r="H5">
        <v>1734.1428571428571</v>
      </c>
      <c r="I5">
        <v>1</v>
      </c>
      <c r="J5">
        <v>12.128571428569558</v>
      </c>
      <c r="K5">
        <v>-20.982142857143117</v>
      </c>
      <c r="L5">
        <v>-45</v>
      </c>
      <c r="M5">
        <v>3068.7142857142858</v>
      </c>
      <c r="N5">
        <v>0</v>
      </c>
      <c r="O5">
        <v>-2.714285714286234</v>
      </c>
      <c r="P5">
        <v>-16.42857142856883</v>
      </c>
      <c r="Q5">
        <v>-113.82142857142867</v>
      </c>
      <c r="R5">
        <v>4262.333333333333</v>
      </c>
      <c r="S5">
        <v>0</v>
      </c>
      <c r="T5">
        <v>-224.47500000000218</v>
      </c>
      <c r="U5">
        <v>13.265833333331102</v>
      </c>
      <c r="V5">
        <v>-14.91666666666697</v>
      </c>
      <c r="W5">
        <v>3945.7111111111112</v>
      </c>
      <c r="X5">
        <v>0</v>
      </c>
      <c r="Y5">
        <v>-331.92999999999665</v>
      </c>
      <c r="Z5">
        <v>-29.34555555555562</v>
      </c>
      <c r="AA5">
        <v>-52.5</v>
      </c>
      <c r="AB5">
        <v>4370.45</v>
      </c>
      <c r="AC5">
        <v>0</v>
      </c>
      <c r="AD5">
        <v>-379.04166666666788</v>
      </c>
      <c r="AE5">
        <v>6.9866666666675883</v>
      </c>
      <c r="AF5">
        <v>-39.950000000000273</v>
      </c>
      <c r="AG5">
        <v>4740.2888888888892</v>
      </c>
      <c r="AH5">
        <v>0</v>
      </c>
      <c r="AI5">
        <v>-174.15611111111139</v>
      </c>
      <c r="AJ5">
        <v>1.7777777777773736</v>
      </c>
      <c r="AK5">
        <v>-8.0111111111109494</v>
      </c>
      <c r="AL5">
        <v>5293.5388888888892</v>
      </c>
      <c r="AM5">
        <v>1</v>
      </c>
      <c r="AN5">
        <v>1231.5163888888892</v>
      </c>
      <c r="AO5">
        <v>18.724444444445908</v>
      </c>
      <c r="AP5">
        <v>-83.547222222222445</v>
      </c>
      <c r="AQ5">
        <v>208.47500000000036</v>
      </c>
      <c r="AR5">
        <v>349</v>
      </c>
      <c r="AS5">
        <v>9</v>
      </c>
      <c r="AT5">
        <v>23108.17142857143</v>
      </c>
      <c r="AU5">
        <v>23123.014285714286</v>
      </c>
      <c r="AV5">
        <v>23344.775000000001</v>
      </c>
      <c r="AW5">
        <v>23452.229999999996</v>
      </c>
      <c r="AX5">
        <v>23499.341666666667</v>
      </c>
      <c r="AY5">
        <v>23294.456111111111</v>
      </c>
      <c r="AZ5">
        <v>21888.78361111111</v>
      </c>
      <c r="BA5">
        <v>4.3912093999999999E-2</v>
      </c>
      <c r="BC5">
        <v>3.9180850000000003E-2</v>
      </c>
      <c r="BM5">
        <v>1</v>
      </c>
      <c r="BN5">
        <v>1</v>
      </c>
      <c r="BO5" s="2">
        <v>44896</v>
      </c>
    </row>
    <row r="6" spans="1:67" hidden="1" x14ac:dyDescent="0.3">
      <c r="A6" s="1" t="s">
        <v>66</v>
      </c>
      <c r="B6" s="1" t="s">
        <v>86</v>
      </c>
      <c r="C6">
        <v>9</v>
      </c>
      <c r="D6" s="2">
        <v>44907</v>
      </c>
      <c r="E6">
        <v>23326.400000000001</v>
      </c>
      <c r="F6">
        <v>0</v>
      </c>
      <c r="G6">
        <v>0</v>
      </c>
      <c r="H6">
        <v>1632.2857142857142</v>
      </c>
      <c r="I6">
        <v>1</v>
      </c>
      <c r="J6">
        <v>226.8785714285732</v>
      </c>
      <c r="K6">
        <v>4.9892857142840512</v>
      </c>
      <c r="L6">
        <v>-153.35714285714289</v>
      </c>
      <c r="M6">
        <v>2983.5</v>
      </c>
      <c r="N6">
        <v>1</v>
      </c>
      <c r="O6">
        <v>192.08214285714348</v>
      </c>
      <c r="P6">
        <v>16.555357142857247</v>
      </c>
      <c r="Q6">
        <v>-100.67857142857156</v>
      </c>
      <c r="R6">
        <v>4216.9666666666662</v>
      </c>
      <c r="S6">
        <v>0</v>
      </c>
      <c r="T6">
        <v>-27.906666666662204</v>
      </c>
      <c r="U6">
        <v>4.6233333333329938</v>
      </c>
      <c r="V6">
        <v>-84.549999999999955</v>
      </c>
      <c r="W6">
        <v>3903.1777777777779</v>
      </c>
      <c r="X6">
        <v>0</v>
      </c>
      <c r="Y6">
        <v>-93.25</v>
      </c>
      <c r="Z6">
        <v>-36.856111111108476</v>
      </c>
      <c r="AA6">
        <v>-53.266666666666652</v>
      </c>
      <c r="AB6">
        <v>4360.583333333333</v>
      </c>
      <c r="AC6">
        <v>0</v>
      </c>
      <c r="AD6">
        <v>-181.67916666666497</v>
      </c>
      <c r="AE6">
        <v>8.273749999998472</v>
      </c>
      <c r="AF6">
        <v>-7.8916666666664241</v>
      </c>
      <c r="AG6">
        <v>4710.9222222222224</v>
      </c>
      <c r="AH6">
        <v>1</v>
      </c>
      <c r="AI6">
        <v>30.748333333336632</v>
      </c>
      <c r="AJ6">
        <v>1.4838888888880319</v>
      </c>
      <c r="AK6">
        <v>-20.388888888889142</v>
      </c>
      <c r="AL6">
        <v>5230</v>
      </c>
      <c r="AM6">
        <v>1</v>
      </c>
      <c r="AN6">
        <v>1419.2849999999999</v>
      </c>
      <c r="AO6">
        <v>18.823611111112768</v>
      </c>
      <c r="AP6">
        <v>-41.491666666666788</v>
      </c>
      <c r="AQ6">
        <v>79.725000000000364</v>
      </c>
      <c r="AR6">
        <v>-594.5</v>
      </c>
      <c r="AS6">
        <v>12</v>
      </c>
      <c r="AT6">
        <v>23099.521428571428</v>
      </c>
      <c r="AU6">
        <v>23134.317857142858</v>
      </c>
      <c r="AV6">
        <v>23354.306666666664</v>
      </c>
      <c r="AW6">
        <v>23419.65</v>
      </c>
      <c r="AX6">
        <v>23508.079166666666</v>
      </c>
      <c r="AY6">
        <v>23295.651666666665</v>
      </c>
      <c r="AZ6">
        <v>21907.115000000002</v>
      </c>
      <c r="BA6">
        <v>4.9976463999999998E-2</v>
      </c>
      <c r="BC6">
        <v>4.1058240000000003E-2</v>
      </c>
      <c r="BM6">
        <v>1</v>
      </c>
      <c r="BN6">
        <v>1</v>
      </c>
      <c r="BO6" s="2">
        <v>44896</v>
      </c>
    </row>
    <row r="7" spans="1:67" hidden="1" x14ac:dyDescent="0.3">
      <c r="A7" s="1" t="s">
        <v>66</v>
      </c>
      <c r="B7" s="1" t="s">
        <v>86</v>
      </c>
      <c r="C7">
        <v>9</v>
      </c>
      <c r="D7" s="2">
        <v>44908</v>
      </c>
      <c r="E7">
        <v>23279.75</v>
      </c>
      <c r="F7">
        <v>0</v>
      </c>
      <c r="G7">
        <v>0</v>
      </c>
      <c r="H7">
        <v>1427.4285714285713</v>
      </c>
      <c r="I7">
        <v>1</v>
      </c>
      <c r="J7">
        <v>161.60000000000218</v>
      </c>
      <c r="K7">
        <v>20.767857142858702</v>
      </c>
      <c r="L7">
        <v>-162.42857142857144</v>
      </c>
      <c r="M7">
        <v>2867.3571428571427</v>
      </c>
      <c r="N7">
        <v>1</v>
      </c>
      <c r="O7">
        <v>123.625</v>
      </c>
      <c r="P7">
        <v>23.032142857142389</v>
      </c>
      <c r="Q7">
        <v>-79</v>
      </c>
      <c r="R7">
        <v>4093.2333333333331</v>
      </c>
      <c r="S7">
        <v>0</v>
      </c>
      <c r="T7">
        <v>-74.271666666667443</v>
      </c>
      <c r="U7">
        <v>2.3600000000024011</v>
      </c>
      <c r="V7">
        <v>-80.949999999999818</v>
      </c>
      <c r="W7">
        <v>3839.1777777777779</v>
      </c>
      <c r="X7">
        <v>0</v>
      </c>
      <c r="Y7">
        <v>-98.767777777778974</v>
      </c>
      <c r="Z7">
        <v>-33.857777777777301</v>
      </c>
      <c r="AA7">
        <v>-105.78888888888901</v>
      </c>
      <c r="AB7">
        <v>4354.666666666667</v>
      </c>
      <c r="AC7">
        <v>0</v>
      </c>
      <c r="AD7">
        <v>-236.1391666666641</v>
      </c>
      <c r="AE7">
        <v>7.1987500000013824</v>
      </c>
      <c r="AF7">
        <v>-16.158333333333303</v>
      </c>
      <c r="AG7">
        <v>4699.5111111111109</v>
      </c>
      <c r="AH7">
        <v>0</v>
      </c>
      <c r="AI7">
        <v>-17.673888888886722</v>
      </c>
      <c r="AJ7">
        <v>3.8077777777780284</v>
      </c>
      <c r="AK7">
        <v>-16.761111111111404</v>
      </c>
      <c r="AL7">
        <v>5210.5555555555557</v>
      </c>
      <c r="AM7">
        <v>1</v>
      </c>
      <c r="AN7">
        <v>1353.3191666666644</v>
      </c>
      <c r="AO7">
        <v>18.624027777777883</v>
      </c>
      <c r="AP7">
        <v>-25.772222222222354</v>
      </c>
      <c r="AQ7">
        <v>-28.850000000000364</v>
      </c>
      <c r="AR7">
        <v>-285</v>
      </c>
      <c r="AS7">
        <v>13</v>
      </c>
      <c r="AT7">
        <v>23118.149999999998</v>
      </c>
      <c r="AU7">
        <v>23156.125</v>
      </c>
      <c r="AV7">
        <v>23354.021666666667</v>
      </c>
      <c r="AW7">
        <v>23378.517777777779</v>
      </c>
      <c r="AX7">
        <v>23515.889166666664</v>
      </c>
      <c r="AY7">
        <v>23297.423888888887</v>
      </c>
      <c r="AZ7">
        <v>21926.430833333336</v>
      </c>
      <c r="BA7">
        <v>4.3637108000000001E-2</v>
      </c>
      <c r="BC7">
        <v>5.4041859999999997E-2</v>
      </c>
      <c r="BM7">
        <v>1</v>
      </c>
      <c r="BN7">
        <v>1</v>
      </c>
      <c r="BO7" s="2">
        <v>44896</v>
      </c>
    </row>
    <row r="8" spans="1:67" hidden="1" x14ac:dyDescent="0.3">
      <c r="A8" s="1" t="s">
        <v>66</v>
      </c>
      <c r="B8" s="1" t="s">
        <v>86</v>
      </c>
      <c r="C8">
        <v>9</v>
      </c>
      <c r="D8" s="2">
        <v>44909</v>
      </c>
      <c r="E8">
        <v>23268.7</v>
      </c>
      <c r="F8">
        <v>0</v>
      </c>
      <c r="G8">
        <v>0</v>
      </c>
      <c r="H8">
        <v>1307.4285714285713</v>
      </c>
      <c r="I8">
        <v>1</v>
      </c>
      <c r="J8">
        <v>127.64285714285506</v>
      </c>
      <c r="K8">
        <v>28.942857142857974</v>
      </c>
      <c r="L8">
        <v>-77</v>
      </c>
      <c r="M8">
        <v>2825.5</v>
      </c>
      <c r="N8">
        <v>1</v>
      </c>
      <c r="O8">
        <v>88.317857142857974</v>
      </c>
      <c r="P8">
        <v>27.496428571426804</v>
      </c>
      <c r="Q8">
        <v>-246.25</v>
      </c>
      <c r="R8">
        <v>4055.0666666666666</v>
      </c>
      <c r="S8">
        <v>0</v>
      </c>
      <c r="T8">
        <v>-90.326666666667734</v>
      </c>
      <c r="U8">
        <v>1.2083333333339397</v>
      </c>
      <c r="V8">
        <v>-48.433333333333167</v>
      </c>
      <c r="W8">
        <v>3691.6</v>
      </c>
      <c r="X8">
        <v>0</v>
      </c>
      <c r="Y8">
        <v>-83.234444444446126</v>
      </c>
      <c r="Z8">
        <v>-26.475555555556639</v>
      </c>
      <c r="AA8">
        <v>-85.211111111111222</v>
      </c>
      <c r="AB8">
        <v>4328.2666666666664</v>
      </c>
      <c r="AC8">
        <v>0</v>
      </c>
      <c r="AD8">
        <v>-253.77666666666846</v>
      </c>
      <c r="AE8">
        <v>-1.7645833333335759</v>
      </c>
      <c r="AF8">
        <v>-118.20833333333348</v>
      </c>
      <c r="AG8">
        <v>4677.3999999999996</v>
      </c>
      <c r="AH8">
        <v>0</v>
      </c>
      <c r="AI8">
        <v>-34.567222222220153</v>
      </c>
      <c r="AJ8">
        <v>5.1938888888907968</v>
      </c>
      <c r="AK8">
        <v>-24.527777777777828</v>
      </c>
      <c r="AL8">
        <v>5178.4555555555553</v>
      </c>
      <c r="AM8">
        <v>1</v>
      </c>
      <c r="AN8">
        <v>1324.3369444444434</v>
      </c>
      <c r="AO8">
        <v>17.523749999998472</v>
      </c>
      <c r="AP8">
        <v>-27.366666666666788</v>
      </c>
      <c r="AQ8">
        <v>25.674999999999272</v>
      </c>
      <c r="AR8">
        <v>98</v>
      </c>
      <c r="AS8">
        <v>14</v>
      </c>
      <c r="AT8">
        <v>23141.057142857146</v>
      </c>
      <c r="AU8">
        <v>23180.382142857143</v>
      </c>
      <c r="AV8">
        <v>23359.026666666668</v>
      </c>
      <c r="AW8">
        <v>23351.934444444447</v>
      </c>
      <c r="AX8">
        <v>23522.476666666669</v>
      </c>
      <c r="AY8">
        <v>23303.267222222221</v>
      </c>
      <c r="AZ8">
        <v>21944.363055555557</v>
      </c>
      <c r="BA8">
        <v>4.8580850000000002E-2</v>
      </c>
      <c r="BC8">
        <v>5.8787489999999998E-2</v>
      </c>
      <c r="BM8">
        <v>1</v>
      </c>
      <c r="BN8">
        <v>1</v>
      </c>
      <c r="BO8" s="2">
        <v>44896</v>
      </c>
    </row>
    <row r="9" spans="1:67" hidden="1" x14ac:dyDescent="0.3">
      <c r="A9" s="1" t="s">
        <v>66</v>
      </c>
      <c r="B9" s="1" t="s">
        <v>86</v>
      </c>
      <c r="C9">
        <v>9</v>
      </c>
      <c r="D9" s="2">
        <v>44910</v>
      </c>
      <c r="E9">
        <v>23331.1</v>
      </c>
      <c r="F9">
        <v>0</v>
      </c>
      <c r="G9">
        <v>0</v>
      </c>
      <c r="H9">
        <v>1273.4285714285713</v>
      </c>
      <c r="I9">
        <v>1</v>
      </c>
      <c r="J9">
        <v>155.06428571428478</v>
      </c>
      <c r="K9">
        <v>24.057142857140207</v>
      </c>
      <c r="L9">
        <v>43.071428571428669</v>
      </c>
      <c r="M9">
        <v>2374.8571428571427</v>
      </c>
      <c r="N9">
        <v>1</v>
      </c>
      <c r="O9">
        <v>119.98214285714494</v>
      </c>
      <c r="P9">
        <v>9.991071428570649</v>
      </c>
      <c r="Q9">
        <v>-590.96428571428567</v>
      </c>
      <c r="R9">
        <v>3996.3666666666668</v>
      </c>
      <c r="S9">
        <v>0</v>
      </c>
      <c r="T9">
        <v>-25.338333333336777</v>
      </c>
      <c r="U9">
        <v>-1.0108333333337214</v>
      </c>
      <c r="V9">
        <v>-14.983333333333348</v>
      </c>
      <c r="W9">
        <v>3668.7555555555555</v>
      </c>
      <c r="X9">
        <v>1</v>
      </c>
      <c r="Y9">
        <v>5.5333333333328483</v>
      </c>
      <c r="Z9">
        <v>-20.512777777777956</v>
      </c>
      <c r="AA9">
        <v>-67.711111111110995</v>
      </c>
      <c r="AB9">
        <v>4118.25</v>
      </c>
      <c r="AC9">
        <v>0</v>
      </c>
      <c r="AD9">
        <v>-181.2599999999984</v>
      </c>
      <c r="AE9">
        <v>-8.0033333333358314</v>
      </c>
      <c r="AF9">
        <v>-145.74999999999977</v>
      </c>
      <c r="AG9">
        <v>4650.4555555555553</v>
      </c>
      <c r="AH9">
        <v>1</v>
      </c>
      <c r="AI9">
        <v>23.288333333330229</v>
      </c>
      <c r="AJ9">
        <v>4.0336111111118953</v>
      </c>
      <c r="AK9">
        <v>-13.055555555555202</v>
      </c>
      <c r="AL9">
        <v>5155.8222222222221</v>
      </c>
      <c r="AM9">
        <v>1</v>
      </c>
      <c r="AN9">
        <v>1369.621666666666</v>
      </c>
      <c r="AO9">
        <v>17.201249999998254</v>
      </c>
      <c r="AP9">
        <v>-10.991666666666333</v>
      </c>
      <c r="AQ9">
        <v>-90.100000000000364</v>
      </c>
      <c r="AR9">
        <v>930</v>
      </c>
      <c r="AS9">
        <v>15</v>
      </c>
      <c r="AT9">
        <v>23176.035714285714</v>
      </c>
      <c r="AU9">
        <v>23211.117857142854</v>
      </c>
      <c r="AV9">
        <v>23356.438333333335</v>
      </c>
      <c r="AW9">
        <v>23325.566666666666</v>
      </c>
      <c r="AX9">
        <v>23512.359999999997</v>
      </c>
      <c r="AY9">
        <v>23307.811666666668</v>
      </c>
      <c r="AZ9">
        <v>21961.478333333333</v>
      </c>
      <c r="BA9">
        <v>4.0663199999999997E-2</v>
      </c>
      <c r="BC9">
        <v>3.0424867000000001E-2</v>
      </c>
      <c r="BM9">
        <v>1</v>
      </c>
      <c r="BN9">
        <v>1</v>
      </c>
      <c r="BO9" s="2">
        <v>44896</v>
      </c>
    </row>
    <row r="10" spans="1:67" hidden="1" x14ac:dyDescent="0.3">
      <c r="A10" s="1" t="s">
        <v>66</v>
      </c>
      <c r="B10" s="1" t="s">
        <v>86</v>
      </c>
      <c r="C10">
        <v>9</v>
      </c>
      <c r="D10" s="2">
        <v>44911</v>
      </c>
      <c r="E10">
        <v>23088.5</v>
      </c>
      <c r="F10">
        <v>0</v>
      </c>
      <c r="G10">
        <v>0</v>
      </c>
      <c r="H10">
        <v>1393.5714285714287</v>
      </c>
      <c r="I10">
        <v>0</v>
      </c>
      <c r="J10">
        <v>-100.67142857142608</v>
      </c>
      <c r="K10">
        <v>20.503571428573196</v>
      </c>
      <c r="L10">
        <v>113.14285714285722</v>
      </c>
      <c r="M10">
        <v>1643.5714285714287</v>
      </c>
      <c r="N10">
        <v>0</v>
      </c>
      <c r="O10">
        <v>-111.86428571428405</v>
      </c>
      <c r="P10">
        <v>-15.926785714284051</v>
      </c>
      <c r="Q10">
        <v>-381.92857142857133</v>
      </c>
      <c r="R10">
        <v>4025.1</v>
      </c>
      <c r="S10">
        <v>0</v>
      </c>
      <c r="T10">
        <v>-268.50500000000102</v>
      </c>
      <c r="U10">
        <v>4.1599999999998545</v>
      </c>
      <c r="V10">
        <v>17.633333333333212</v>
      </c>
      <c r="W10">
        <v>3556.1777777777779</v>
      </c>
      <c r="X10">
        <v>0</v>
      </c>
      <c r="Y10">
        <v>-222.40888888889094</v>
      </c>
      <c r="Z10">
        <v>-13.76722222222088</v>
      </c>
      <c r="AA10">
        <v>-73.222222222222172</v>
      </c>
      <c r="AB10">
        <v>4036.7666666666669</v>
      </c>
      <c r="AC10">
        <v>0</v>
      </c>
      <c r="AD10">
        <v>-417.96999999999753</v>
      </c>
      <c r="AE10">
        <v>-9.7366666666657693</v>
      </c>
      <c r="AF10">
        <v>-68.916666666666742</v>
      </c>
      <c r="AG10">
        <v>4651.2888888888892</v>
      </c>
      <c r="AH10">
        <v>0</v>
      </c>
      <c r="AI10">
        <v>-222.83444444444467</v>
      </c>
      <c r="AJ10">
        <v>3.5083333333313931</v>
      </c>
      <c r="AK10">
        <v>-2.8555555555553838</v>
      </c>
      <c r="AL10">
        <v>5156.4722222222226</v>
      </c>
      <c r="AM10">
        <v>1</v>
      </c>
      <c r="AN10">
        <v>1109.7344444444461</v>
      </c>
      <c r="AO10">
        <v>17.697083333332557</v>
      </c>
      <c r="AP10">
        <v>-4.908333333333303</v>
      </c>
      <c r="AQ10">
        <v>-113.27499999999964</v>
      </c>
      <c r="AR10">
        <v>247</v>
      </c>
      <c r="AS10">
        <v>16</v>
      </c>
      <c r="AT10">
        <v>23189.171428571426</v>
      </c>
      <c r="AU10">
        <v>23200.364285714284</v>
      </c>
      <c r="AV10">
        <v>23357.005000000001</v>
      </c>
      <c r="AW10">
        <v>23310.908888888891</v>
      </c>
      <c r="AX10">
        <v>23506.469999999998</v>
      </c>
      <c r="AY10">
        <v>23311.334444444445</v>
      </c>
      <c r="AZ10">
        <v>21978.765555555554</v>
      </c>
      <c r="BA10">
        <v>2.0274514E-2</v>
      </c>
      <c r="BC10">
        <v>2.623899E-2</v>
      </c>
      <c r="BM10">
        <v>1</v>
      </c>
      <c r="BN10">
        <v>1</v>
      </c>
      <c r="BO10" s="2">
        <v>44896</v>
      </c>
    </row>
    <row r="11" spans="1:67" hidden="1" x14ac:dyDescent="0.3">
      <c r="A11" s="1" t="s">
        <v>66</v>
      </c>
      <c r="B11" s="1" t="s">
        <v>86</v>
      </c>
      <c r="C11">
        <v>9</v>
      </c>
      <c r="D11" s="2">
        <v>44914</v>
      </c>
      <c r="E11">
        <v>23104.55</v>
      </c>
      <c r="F11">
        <v>0</v>
      </c>
      <c r="G11">
        <v>0</v>
      </c>
      <c r="H11">
        <v>1499.7142857142858</v>
      </c>
      <c r="I11">
        <v>0</v>
      </c>
      <c r="J11">
        <v>-112.49285714286088</v>
      </c>
      <c r="K11">
        <v>-0.5214285714282596</v>
      </c>
      <c r="L11">
        <v>-41.071428571428669</v>
      </c>
      <c r="M11">
        <v>1611</v>
      </c>
      <c r="N11">
        <v>0</v>
      </c>
      <c r="O11">
        <v>-74.714285714286234</v>
      </c>
      <c r="P11">
        <v>-26.107142857143117</v>
      </c>
      <c r="Q11">
        <v>-60.392857142857224</v>
      </c>
      <c r="R11">
        <v>4031.6333333333332</v>
      </c>
      <c r="S11">
        <v>0</v>
      </c>
      <c r="T11">
        <v>-260.20833333333576</v>
      </c>
      <c r="U11">
        <v>12.496666666665988</v>
      </c>
      <c r="V11">
        <v>-31.450000000000045</v>
      </c>
      <c r="W11">
        <v>3522.3111111111111</v>
      </c>
      <c r="X11">
        <v>0</v>
      </c>
      <c r="Y11">
        <v>-193.48222222222466</v>
      </c>
      <c r="Z11">
        <v>-11.618333333333794</v>
      </c>
      <c r="AA11">
        <v>-43.54444444444448</v>
      </c>
      <c r="AB11">
        <v>3980.4166666666665</v>
      </c>
      <c r="AC11">
        <v>0</v>
      </c>
      <c r="AD11">
        <v>-388.33666666666613</v>
      </c>
      <c r="AE11">
        <v>-7.3645833333321207</v>
      </c>
      <c r="AF11">
        <v>-50.316666666666833</v>
      </c>
      <c r="AG11">
        <v>4644.7444444444445</v>
      </c>
      <c r="AH11">
        <v>0</v>
      </c>
      <c r="AI11">
        <v>-210.27833333333183</v>
      </c>
      <c r="AJ11">
        <v>-1.2916666666660603</v>
      </c>
      <c r="AK11">
        <v>-28</v>
      </c>
      <c r="AL11">
        <v>5146.0055555555555</v>
      </c>
      <c r="AM11">
        <v>1</v>
      </c>
      <c r="AN11">
        <v>1107.6775000000016</v>
      </c>
      <c r="AO11">
        <v>18.48819444444598</v>
      </c>
      <c r="AP11">
        <v>-14.580555555555748</v>
      </c>
      <c r="AQ11">
        <v>-85.299999999999272</v>
      </c>
      <c r="AR11">
        <v>-1032</v>
      </c>
      <c r="AS11">
        <v>19</v>
      </c>
      <c r="AT11">
        <v>23217.04285714286</v>
      </c>
      <c r="AU11">
        <v>23179.264285714286</v>
      </c>
      <c r="AV11">
        <v>23364.758333333335</v>
      </c>
      <c r="AW11">
        <v>23298.032222222224</v>
      </c>
      <c r="AX11">
        <v>23492.886666666665</v>
      </c>
      <c r="AY11">
        <v>23314.828333333331</v>
      </c>
      <c r="AZ11">
        <v>21996.872499999998</v>
      </c>
      <c r="BA11">
        <v>4.5986767999999997E-2</v>
      </c>
      <c r="BC11">
        <v>1.6189604999999999E-2</v>
      </c>
      <c r="BM11">
        <v>1</v>
      </c>
      <c r="BN11">
        <v>1</v>
      </c>
      <c r="BO11" s="2">
        <v>44896</v>
      </c>
    </row>
    <row r="12" spans="1:67" hidden="1" x14ac:dyDescent="0.3">
      <c r="A12" s="1" t="s">
        <v>66</v>
      </c>
      <c r="B12" s="1" t="s">
        <v>86</v>
      </c>
      <c r="C12">
        <v>9</v>
      </c>
      <c r="D12" s="2">
        <v>44915</v>
      </c>
      <c r="E12">
        <v>22917.9</v>
      </c>
      <c r="F12">
        <v>0</v>
      </c>
      <c r="G12">
        <v>0</v>
      </c>
      <c r="H12">
        <v>1311.4285714285713</v>
      </c>
      <c r="I12">
        <v>0</v>
      </c>
      <c r="J12">
        <v>-270.2285714285681</v>
      </c>
      <c r="K12">
        <v>-46.800000000001091</v>
      </c>
      <c r="L12">
        <v>250.28571428571422</v>
      </c>
      <c r="M12">
        <v>1522.7857142857142</v>
      </c>
      <c r="N12">
        <v>0</v>
      </c>
      <c r="O12">
        <v>-230.24999999999636</v>
      </c>
      <c r="P12">
        <v>-33.891071428572104</v>
      </c>
      <c r="Q12">
        <v>102.64285714285711</v>
      </c>
      <c r="R12">
        <v>3962.2</v>
      </c>
      <c r="S12">
        <v>0</v>
      </c>
      <c r="T12">
        <v>-464.09833333333154</v>
      </c>
      <c r="U12">
        <v>-1.5525000000016007</v>
      </c>
      <c r="V12">
        <v>-390.26666666666665</v>
      </c>
      <c r="W12">
        <v>3469.088888888889</v>
      </c>
      <c r="X12">
        <v>0</v>
      </c>
      <c r="Y12">
        <v>-369.7722222222219</v>
      </c>
      <c r="Z12">
        <v>-6.6227777777785377</v>
      </c>
      <c r="AA12">
        <v>22.666666666666742</v>
      </c>
      <c r="AB12">
        <v>3936.1333333333332</v>
      </c>
      <c r="AC12">
        <v>0</v>
      </c>
      <c r="AD12">
        <v>-573.84083333333183</v>
      </c>
      <c r="AE12">
        <v>-8.5283333333318296</v>
      </c>
      <c r="AF12">
        <v>-28.608333333333348</v>
      </c>
      <c r="AG12">
        <v>4595.2888888888892</v>
      </c>
      <c r="AH12">
        <v>0</v>
      </c>
      <c r="AI12">
        <v>-390.85111111111109</v>
      </c>
      <c r="AJ12">
        <v>-7.6422222222208802</v>
      </c>
      <c r="AK12">
        <v>-9.7944444444447072</v>
      </c>
      <c r="AL12">
        <v>5127.3111111111111</v>
      </c>
      <c r="AM12">
        <v>1</v>
      </c>
      <c r="AN12">
        <v>902.15805555555562</v>
      </c>
      <c r="AO12">
        <v>18.304861111111677</v>
      </c>
      <c r="AP12">
        <v>-12.566666666666606</v>
      </c>
      <c r="AQ12">
        <v>-115.47500000000036</v>
      </c>
      <c r="AR12">
        <v>2388.5</v>
      </c>
      <c r="AS12">
        <v>20</v>
      </c>
      <c r="AT12">
        <v>23188.12857142857</v>
      </c>
      <c r="AU12">
        <v>23148.149999999998</v>
      </c>
      <c r="AV12">
        <v>23381.998333333333</v>
      </c>
      <c r="AW12">
        <v>23287.672222222223</v>
      </c>
      <c r="AX12">
        <v>23491.740833333333</v>
      </c>
      <c r="AY12">
        <v>23308.751111111113</v>
      </c>
      <c r="AZ12">
        <v>22015.741944444446</v>
      </c>
      <c r="BA12">
        <v>4.5937306999999997E-2</v>
      </c>
      <c r="BC12">
        <v>5.9309399999999998E-2</v>
      </c>
      <c r="BM12">
        <v>1</v>
      </c>
      <c r="BN12">
        <v>1</v>
      </c>
      <c r="BO12" s="2">
        <v>44896</v>
      </c>
    </row>
    <row r="13" spans="1:67" hidden="1" x14ac:dyDescent="0.3">
      <c r="A13" s="1" t="s">
        <v>66</v>
      </c>
      <c r="B13" s="1" t="s">
        <v>86</v>
      </c>
      <c r="C13">
        <v>9</v>
      </c>
      <c r="D13" s="2">
        <v>44916</v>
      </c>
      <c r="E13">
        <v>22873.599999999999</v>
      </c>
      <c r="F13">
        <v>0</v>
      </c>
      <c r="G13">
        <v>0</v>
      </c>
      <c r="H13">
        <v>2000.2857142857142</v>
      </c>
      <c r="I13">
        <v>0</v>
      </c>
      <c r="J13">
        <v>-249.84285714285943</v>
      </c>
      <c r="K13">
        <v>-79.289285714285143</v>
      </c>
      <c r="L13">
        <v>634.857142857143</v>
      </c>
      <c r="M13">
        <v>1816.2857142857142</v>
      </c>
      <c r="N13">
        <v>0</v>
      </c>
      <c r="O13">
        <v>-237.88214285714275</v>
      </c>
      <c r="P13">
        <v>-37.149999999997817</v>
      </c>
      <c r="Q13">
        <v>240.75</v>
      </c>
      <c r="R13">
        <v>3251.1</v>
      </c>
      <c r="S13">
        <v>0</v>
      </c>
      <c r="T13">
        <v>-488.05333333333328</v>
      </c>
      <c r="U13">
        <v>-25.864166666666279</v>
      </c>
      <c r="V13">
        <v>-370.5333333333333</v>
      </c>
      <c r="W13">
        <v>3567.6444444444446</v>
      </c>
      <c r="X13">
        <v>0</v>
      </c>
      <c r="Y13">
        <v>-411.18666666666832</v>
      </c>
      <c r="Z13">
        <v>-10.238333333332776</v>
      </c>
      <c r="AA13">
        <v>46.211111111110995</v>
      </c>
      <c r="AB13">
        <v>3923.2</v>
      </c>
      <c r="AC13">
        <v>0</v>
      </c>
      <c r="AD13">
        <v>-602.2300000000032</v>
      </c>
      <c r="AE13">
        <v>-17.042916666665406</v>
      </c>
      <c r="AF13">
        <v>-33.508333333333212</v>
      </c>
      <c r="AG13">
        <v>4625.1555555555551</v>
      </c>
      <c r="AH13">
        <v>0</v>
      </c>
      <c r="AI13">
        <v>-425.9438888888908</v>
      </c>
      <c r="AJ13">
        <v>-5.3136111111125501</v>
      </c>
      <c r="AK13">
        <v>-21.994444444444525</v>
      </c>
      <c r="AL13">
        <v>5120.8722222222223</v>
      </c>
      <c r="AM13">
        <v>1</v>
      </c>
      <c r="AN13">
        <v>840.11777777777752</v>
      </c>
      <c r="AO13">
        <v>17.464166666664823</v>
      </c>
      <c r="AP13">
        <v>1.8472222222221717</v>
      </c>
      <c r="AQ13">
        <v>-147.70000000000073</v>
      </c>
      <c r="AR13">
        <v>2097.5</v>
      </c>
      <c r="AS13">
        <v>21</v>
      </c>
      <c r="AT13">
        <v>23123.442857142858</v>
      </c>
      <c r="AU13">
        <v>23111.482142857141</v>
      </c>
      <c r="AV13">
        <v>23361.653333333332</v>
      </c>
      <c r="AW13">
        <v>23284.786666666667</v>
      </c>
      <c r="AX13">
        <v>23475.83</v>
      </c>
      <c r="AY13">
        <v>23299.543888888889</v>
      </c>
      <c r="AZ13">
        <v>22033.482222222221</v>
      </c>
      <c r="BA13">
        <v>8.0385890000000002E-2</v>
      </c>
      <c r="BC13">
        <v>6.7096390000000006E-2</v>
      </c>
      <c r="BM13">
        <v>1</v>
      </c>
      <c r="BN13">
        <v>1</v>
      </c>
      <c r="BO13" s="2">
        <v>44896</v>
      </c>
    </row>
    <row r="14" spans="1:67" hidden="1" x14ac:dyDescent="0.3">
      <c r="A14" s="1" t="s">
        <v>66</v>
      </c>
      <c r="B14" s="1" t="s">
        <v>86</v>
      </c>
      <c r="C14">
        <v>9</v>
      </c>
      <c r="D14" s="2">
        <v>44917</v>
      </c>
      <c r="E14">
        <v>22622.5</v>
      </c>
      <c r="F14">
        <v>0</v>
      </c>
      <c r="G14">
        <v>0</v>
      </c>
      <c r="H14">
        <v>2581.1428571428573</v>
      </c>
      <c r="I14">
        <v>0</v>
      </c>
      <c r="J14">
        <v>-407.04999999999927</v>
      </c>
      <c r="K14">
        <v>-107.26428571428733</v>
      </c>
      <c r="L14">
        <v>394.42857142857156</v>
      </c>
      <c r="M14">
        <v>2004.2857142857142</v>
      </c>
      <c r="N14">
        <v>0</v>
      </c>
      <c r="O14">
        <v>-451.35000000000218</v>
      </c>
      <c r="P14">
        <v>-43.248214285711583</v>
      </c>
      <c r="Q14">
        <v>116</v>
      </c>
      <c r="R14">
        <v>3221.1333333333332</v>
      </c>
      <c r="S14">
        <v>0</v>
      </c>
      <c r="T14">
        <v>-707.77000000000044</v>
      </c>
      <c r="U14">
        <v>-36.634999999998399</v>
      </c>
      <c r="V14">
        <v>-63.099999999999909</v>
      </c>
      <c r="W14">
        <v>3561.5111111111109</v>
      </c>
      <c r="X14">
        <v>0</v>
      </c>
      <c r="Y14">
        <v>-644.6955555555578</v>
      </c>
      <c r="Z14">
        <v>-22.788333333332048</v>
      </c>
      <c r="AA14">
        <v>-15.355555555555611</v>
      </c>
      <c r="AB14">
        <v>3869.1166666666668</v>
      </c>
      <c r="AC14">
        <v>0</v>
      </c>
      <c r="AD14">
        <v>-835.15500000000247</v>
      </c>
      <c r="AE14">
        <v>-20.08083333333343</v>
      </c>
      <c r="AF14">
        <v>-105.91666666666652</v>
      </c>
      <c r="AG14">
        <v>4551.3</v>
      </c>
      <c r="AH14">
        <v>0</v>
      </c>
      <c r="AI14">
        <v>-675.62388888888745</v>
      </c>
      <c r="AJ14">
        <v>-2.390833333332921</v>
      </c>
      <c r="AK14">
        <v>-46.616666666666333</v>
      </c>
      <c r="AL14">
        <v>5131.0055555555555</v>
      </c>
      <c r="AM14">
        <v>1</v>
      </c>
      <c r="AN14">
        <v>571.82972222222452</v>
      </c>
      <c r="AO14">
        <v>16.168888888889342</v>
      </c>
      <c r="AP14">
        <v>-5.0388888888887777</v>
      </c>
      <c r="AQ14">
        <v>-224.67499999999927</v>
      </c>
      <c r="AR14">
        <v>-1968</v>
      </c>
      <c r="AS14">
        <v>22</v>
      </c>
      <c r="AT14">
        <v>23029.55</v>
      </c>
      <c r="AU14">
        <v>23073.850000000002</v>
      </c>
      <c r="AV14">
        <v>23330.27</v>
      </c>
      <c r="AW14">
        <v>23267.195555555558</v>
      </c>
      <c r="AX14">
        <v>23457.655000000002</v>
      </c>
      <c r="AY14">
        <v>23298.123888888887</v>
      </c>
      <c r="AZ14">
        <v>22050.670277777775</v>
      </c>
      <c r="BA14">
        <v>4.6563245000000003E-2</v>
      </c>
      <c r="BC14">
        <v>2.9231030000000002E-2</v>
      </c>
      <c r="BM14">
        <v>1</v>
      </c>
      <c r="BN14">
        <v>1</v>
      </c>
      <c r="BO14" s="2">
        <v>44896</v>
      </c>
    </row>
    <row r="15" spans="1:67" hidden="1" x14ac:dyDescent="0.3">
      <c r="A15" s="1" t="s">
        <v>66</v>
      </c>
      <c r="B15" s="1" t="s">
        <v>86</v>
      </c>
      <c r="C15">
        <v>9</v>
      </c>
      <c r="D15" s="2">
        <v>44918</v>
      </c>
      <c r="E15">
        <v>22424.25</v>
      </c>
      <c r="F15">
        <v>0</v>
      </c>
      <c r="G15">
        <v>0</v>
      </c>
      <c r="H15">
        <v>2789.1428571428573</v>
      </c>
      <c r="I15">
        <v>0</v>
      </c>
      <c r="J15">
        <v>-484.66428571428332</v>
      </c>
      <c r="K15">
        <v>-127.76785714285688</v>
      </c>
      <c r="L15">
        <v>131.57142857142844</v>
      </c>
      <c r="M15">
        <v>2048.2857142857142</v>
      </c>
      <c r="N15">
        <v>0</v>
      </c>
      <c r="O15">
        <v>-600.73571428571813</v>
      </c>
      <c r="P15">
        <v>-49.412500000000364</v>
      </c>
      <c r="Q15">
        <v>27.285714285714221</v>
      </c>
      <c r="R15">
        <v>3124.9</v>
      </c>
      <c r="S15">
        <v>0</v>
      </c>
      <c r="T15">
        <v>-864.13333333333503</v>
      </c>
      <c r="U15">
        <v>-55.891666666666424</v>
      </c>
      <c r="V15">
        <v>-155.7166666666667</v>
      </c>
      <c r="W15">
        <v>3536.9333333333334</v>
      </c>
      <c r="X15">
        <v>0</v>
      </c>
      <c r="Y15">
        <v>-814.96000000000276</v>
      </c>
      <c r="Z15">
        <v>-26.025000000001455</v>
      </c>
      <c r="AA15">
        <v>-8.7555555555554747</v>
      </c>
      <c r="AB15">
        <v>3711.3666666666668</v>
      </c>
      <c r="AC15">
        <v>0</v>
      </c>
      <c r="AD15">
        <v>-1011.4183333333349</v>
      </c>
      <c r="AE15">
        <v>-21.834166666667443</v>
      </c>
      <c r="AF15">
        <v>-97.916666666666742</v>
      </c>
      <c r="AG15">
        <v>4531.9222222222224</v>
      </c>
      <c r="AH15">
        <v>0</v>
      </c>
      <c r="AI15">
        <v>-870.5122222222235</v>
      </c>
      <c r="AJ15">
        <v>-2.1433333333316114</v>
      </c>
      <c r="AK15">
        <v>-35.944444444444343</v>
      </c>
      <c r="AL15">
        <v>5110.7944444444447</v>
      </c>
      <c r="AM15">
        <v>1</v>
      </c>
      <c r="AN15">
        <v>358.43000000000029</v>
      </c>
      <c r="AO15">
        <v>14.280277777779702</v>
      </c>
      <c r="AP15">
        <v>-18.099999999999909</v>
      </c>
      <c r="AQ15">
        <v>-117.85000000000036</v>
      </c>
      <c r="AR15">
        <v>-1742</v>
      </c>
      <c r="AS15">
        <v>23</v>
      </c>
      <c r="AT15">
        <v>22908.914285714283</v>
      </c>
      <c r="AU15">
        <v>23024.985714285718</v>
      </c>
      <c r="AV15">
        <v>23288.383333333335</v>
      </c>
      <c r="AW15">
        <v>23239.210000000003</v>
      </c>
      <c r="AX15">
        <v>23435.668333333335</v>
      </c>
      <c r="AY15">
        <v>23294.762222222223</v>
      </c>
      <c r="AZ15">
        <v>22065.82</v>
      </c>
      <c r="BA15">
        <v>4.705881E-2</v>
      </c>
      <c r="BC15">
        <v>1.0119902E-2</v>
      </c>
      <c r="BM15">
        <v>1</v>
      </c>
      <c r="BN15">
        <v>1</v>
      </c>
      <c r="BO15" s="2">
        <v>44896</v>
      </c>
    </row>
    <row r="16" spans="1:67" hidden="1" x14ac:dyDescent="0.3">
      <c r="A16" s="1" t="s">
        <v>66</v>
      </c>
      <c r="B16" s="1" t="s">
        <v>86</v>
      </c>
      <c r="C16">
        <v>9</v>
      </c>
      <c r="D16" s="2">
        <v>44921</v>
      </c>
      <c r="E16">
        <v>22386.799999999999</v>
      </c>
      <c r="F16">
        <v>0</v>
      </c>
      <c r="G16">
        <v>0</v>
      </c>
      <c r="H16">
        <v>2844.2857142857142</v>
      </c>
      <c r="I16">
        <v>0</v>
      </c>
      <c r="J16">
        <v>-387.21428571428623</v>
      </c>
      <c r="K16">
        <v>-121.41071428571195</v>
      </c>
      <c r="L16">
        <v>-88</v>
      </c>
      <c r="M16">
        <v>2058.8571428571427</v>
      </c>
      <c r="N16">
        <v>0</v>
      </c>
      <c r="O16">
        <v>-588.22500000000218</v>
      </c>
      <c r="P16">
        <v>-48.676785714287689</v>
      </c>
      <c r="Q16">
        <v>-22.464285714285666</v>
      </c>
      <c r="R16">
        <v>2909.7</v>
      </c>
      <c r="S16">
        <v>0</v>
      </c>
      <c r="T16">
        <v>-831.68666666666832</v>
      </c>
      <c r="U16">
        <v>-64.970833333334667</v>
      </c>
      <c r="V16">
        <v>-196.20000000000005</v>
      </c>
      <c r="W16">
        <v>3544</v>
      </c>
      <c r="X16">
        <v>0</v>
      </c>
      <c r="Y16">
        <v>-828.34555555555562</v>
      </c>
      <c r="Z16">
        <v>-21.966666666668971</v>
      </c>
      <c r="AA16">
        <v>-7.066666666666606</v>
      </c>
      <c r="AB16">
        <v>3673.2833333333333</v>
      </c>
      <c r="AC16">
        <v>0</v>
      </c>
      <c r="AD16">
        <v>-1027.1866666666683</v>
      </c>
      <c r="AE16">
        <v>-23.704166666666424</v>
      </c>
      <c r="AF16">
        <v>-41.616666666666788</v>
      </c>
      <c r="AG16">
        <v>4479.4111111111115</v>
      </c>
      <c r="AH16">
        <v>0</v>
      </c>
      <c r="AI16">
        <v>-907.03722222222495</v>
      </c>
      <c r="AJ16">
        <v>-0.84472222222393611</v>
      </c>
      <c r="AK16">
        <v>-49.844444444444434</v>
      </c>
      <c r="AL16">
        <v>5094.8055555555557</v>
      </c>
      <c r="AM16">
        <v>1</v>
      </c>
      <c r="AN16">
        <v>307.56916666666439</v>
      </c>
      <c r="AO16">
        <v>12.024305555556566</v>
      </c>
      <c r="AP16">
        <v>-18.050000000000182</v>
      </c>
      <c r="AQ16">
        <v>-45.600000000000364</v>
      </c>
      <c r="AR16">
        <v>-607</v>
      </c>
      <c r="AS16">
        <v>26</v>
      </c>
      <c r="AT16">
        <v>22774.014285714286</v>
      </c>
      <c r="AU16">
        <v>22975.025000000001</v>
      </c>
      <c r="AV16">
        <v>23218.486666666668</v>
      </c>
      <c r="AW16">
        <v>23215.145555555555</v>
      </c>
      <c r="AX16">
        <v>23413.986666666668</v>
      </c>
      <c r="AY16">
        <v>23293.837222222224</v>
      </c>
      <c r="AZ16">
        <v>22079.230833333335</v>
      </c>
      <c r="BA16">
        <v>4.7248659999999998E-2</v>
      </c>
      <c r="BC16">
        <v>2.8019207000000001E-2</v>
      </c>
      <c r="BM16">
        <v>1</v>
      </c>
      <c r="BN16">
        <v>1</v>
      </c>
      <c r="BO16" s="2">
        <v>44896</v>
      </c>
    </row>
    <row r="17" spans="1:67" hidden="1" x14ac:dyDescent="0.3">
      <c r="A17" s="1" t="s">
        <v>66</v>
      </c>
      <c r="B17" s="1" t="s">
        <v>86</v>
      </c>
      <c r="C17">
        <v>9</v>
      </c>
      <c r="D17" s="2">
        <v>44922</v>
      </c>
      <c r="E17">
        <v>22333.05</v>
      </c>
      <c r="F17">
        <v>0</v>
      </c>
      <c r="G17">
        <v>0</v>
      </c>
      <c r="H17">
        <v>2613.1428571428573</v>
      </c>
      <c r="I17">
        <v>0</v>
      </c>
      <c r="J17">
        <v>-333.04285714286016</v>
      </c>
      <c r="K17">
        <v>-125.6428571428587</v>
      </c>
      <c r="L17">
        <v>-137.14285714285711</v>
      </c>
      <c r="M17">
        <v>2003.3571428571429</v>
      </c>
      <c r="N17">
        <v>0</v>
      </c>
      <c r="O17">
        <v>-594.58214285714348</v>
      </c>
      <c r="P17">
        <v>-52.569642857142753</v>
      </c>
      <c r="Q17">
        <v>-11.999999999999886</v>
      </c>
      <c r="R17">
        <v>2732.5</v>
      </c>
      <c r="S17">
        <v>0</v>
      </c>
      <c r="T17">
        <v>-825.39166666666642</v>
      </c>
      <c r="U17">
        <v>-61.915833333336195</v>
      </c>
      <c r="V17">
        <v>-126.96666666666647</v>
      </c>
      <c r="W17">
        <v>3522.8</v>
      </c>
      <c r="X17">
        <v>0</v>
      </c>
      <c r="Y17">
        <v>-862.22666666666555</v>
      </c>
      <c r="Z17">
        <v>-19.420000000000073</v>
      </c>
      <c r="AA17">
        <v>-28.299999999999955</v>
      </c>
      <c r="AB17">
        <v>3628.1333333333332</v>
      </c>
      <c r="AC17">
        <v>0</v>
      </c>
      <c r="AD17">
        <v>-1055.2100000000028</v>
      </c>
      <c r="AE17">
        <v>-29.409583333335831</v>
      </c>
      <c r="AF17">
        <v>-46.441666666666606</v>
      </c>
      <c r="AG17">
        <v>4432.2333333333336</v>
      </c>
      <c r="AH17">
        <v>0</v>
      </c>
      <c r="AI17">
        <v>-960.02277777777635</v>
      </c>
      <c r="AJ17">
        <v>-1.9375</v>
      </c>
      <c r="AK17">
        <v>-45.57777777777801</v>
      </c>
      <c r="AL17">
        <v>5074.6944444444443</v>
      </c>
      <c r="AM17">
        <v>1</v>
      </c>
      <c r="AN17">
        <v>243.18138888888643</v>
      </c>
      <c r="AO17">
        <v>7.586250000000291</v>
      </c>
      <c r="AP17">
        <v>-23.561111111111131</v>
      </c>
      <c r="AQ17">
        <v>-142.89999999999964</v>
      </c>
      <c r="AR17">
        <v>-97</v>
      </c>
      <c r="AS17">
        <v>27</v>
      </c>
      <c r="AT17">
        <v>22666.092857142859</v>
      </c>
      <c r="AU17">
        <v>22927.632142857143</v>
      </c>
      <c r="AV17">
        <v>23158.441666666666</v>
      </c>
      <c r="AW17">
        <v>23195.276666666665</v>
      </c>
      <c r="AX17">
        <v>23388.260000000002</v>
      </c>
      <c r="AY17">
        <v>23293.072777777776</v>
      </c>
      <c r="AZ17">
        <v>22089.868611111113</v>
      </c>
      <c r="BA17">
        <v>9.2805440000000003E-2</v>
      </c>
      <c r="BC17">
        <v>1.0523711999999999E-2</v>
      </c>
      <c r="BM17">
        <v>1</v>
      </c>
      <c r="BN17">
        <v>1</v>
      </c>
      <c r="BO17" s="2">
        <v>44896</v>
      </c>
    </row>
    <row r="18" spans="1:67" hidden="1" x14ac:dyDescent="0.3">
      <c r="A18" s="1" t="s">
        <v>66</v>
      </c>
      <c r="B18" s="1" t="s">
        <v>86</v>
      </c>
      <c r="C18">
        <v>9</v>
      </c>
      <c r="D18" s="2">
        <v>44923</v>
      </c>
      <c r="E18">
        <v>22101</v>
      </c>
      <c r="F18">
        <v>0</v>
      </c>
      <c r="G18">
        <v>0</v>
      </c>
      <c r="H18">
        <v>2570</v>
      </c>
      <c r="I18">
        <v>0</v>
      </c>
      <c r="J18">
        <v>-421.7285714285681</v>
      </c>
      <c r="K18">
        <v>-136.01071428571595</v>
      </c>
      <c r="L18">
        <v>35.214285714285552</v>
      </c>
      <c r="M18">
        <v>2034.8571428571429</v>
      </c>
      <c r="N18">
        <v>0</v>
      </c>
      <c r="O18">
        <v>-768.88571428571595</v>
      </c>
      <c r="P18">
        <v>-68.266071428572104</v>
      </c>
      <c r="Q18">
        <v>-2.9285714285714448</v>
      </c>
      <c r="R18">
        <v>2655.7666666666669</v>
      </c>
      <c r="S18">
        <v>0</v>
      </c>
      <c r="T18">
        <v>-993.6549999999952</v>
      </c>
      <c r="U18">
        <v>-65.017499999999927</v>
      </c>
      <c r="V18">
        <v>-58.183333333333394</v>
      </c>
      <c r="W18">
        <v>3487.4</v>
      </c>
      <c r="X18">
        <v>0</v>
      </c>
      <c r="Y18">
        <v>-1075.3055555555547</v>
      </c>
      <c r="Z18">
        <v>-19.538888888886504</v>
      </c>
      <c r="AA18">
        <v>-12.711111111111222</v>
      </c>
      <c r="AB18">
        <v>3580.4</v>
      </c>
      <c r="AC18">
        <v>0</v>
      </c>
      <c r="AD18">
        <v>-1254.1674999999959</v>
      </c>
      <c r="AE18">
        <v>-38.121250000001965</v>
      </c>
      <c r="AF18">
        <v>-61.183333333333167</v>
      </c>
      <c r="AG18">
        <v>4388.2555555555555</v>
      </c>
      <c r="AH18">
        <v>0</v>
      </c>
      <c r="AI18">
        <v>-1188.9622222222242</v>
      </c>
      <c r="AJ18">
        <v>-8.4447222222206619</v>
      </c>
      <c r="AK18">
        <v>-60.733333333333576</v>
      </c>
      <c r="AL18">
        <v>5047.6833333333334</v>
      </c>
      <c r="AM18">
        <v>1</v>
      </c>
      <c r="AN18">
        <v>6.5966666666645324</v>
      </c>
      <c r="AO18">
        <v>3.6431944444448163</v>
      </c>
      <c r="AP18">
        <v>-19.183333333333394</v>
      </c>
      <c r="AQ18">
        <v>-157.875</v>
      </c>
      <c r="AR18">
        <v>174.5</v>
      </c>
      <c r="AS18">
        <v>28</v>
      </c>
      <c r="AT18">
        <v>22522.728571428568</v>
      </c>
      <c r="AU18">
        <v>22869.885714285716</v>
      </c>
      <c r="AV18">
        <v>23094.654999999995</v>
      </c>
      <c r="AW18">
        <v>23176.305555555555</v>
      </c>
      <c r="AX18">
        <v>23355.167499999996</v>
      </c>
      <c r="AY18">
        <v>23289.962222222224</v>
      </c>
      <c r="AZ18">
        <v>22094.403333333335</v>
      </c>
      <c r="BA18">
        <v>7.2707309999999997E-2</v>
      </c>
      <c r="BC18">
        <v>1.2276980999999999E-2</v>
      </c>
      <c r="BM18">
        <v>1</v>
      </c>
      <c r="BN18">
        <v>1</v>
      </c>
      <c r="BO18" s="2">
        <v>44896</v>
      </c>
    </row>
    <row r="19" spans="1:67" hidden="1" x14ac:dyDescent="0.3">
      <c r="A19" s="1" t="s">
        <v>66</v>
      </c>
      <c r="B19" s="1" t="s">
        <v>86</v>
      </c>
      <c r="C19">
        <v>9</v>
      </c>
      <c r="D19" s="2">
        <v>44924</v>
      </c>
      <c r="E19">
        <v>22017.3</v>
      </c>
      <c r="F19">
        <v>0</v>
      </c>
      <c r="G19">
        <v>0</v>
      </c>
      <c r="H19">
        <v>2683.5714285714284</v>
      </c>
      <c r="I19">
        <v>0</v>
      </c>
      <c r="J19">
        <v>-376.77142857142826</v>
      </c>
      <c r="K19">
        <v>-130.7928571428547</v>
      </c>
      <c r="L19">
        <v>-338.28571428571433</v>
      </c>
      <c r="M19">
        <v>1997.5</v>
      </c>
      <c r="N19">
        <v>0</v>
      </c>
      <c r="O19">
        <v>-773.79999999999927</v>
      </c>
      <c r="P19">
        <v>-88.796428571427896</v>
      </c>
      <c r="Q19">
        <v>-44</v>
      </c>
      <c r="R19">
        <v>2616.1333333333332</v>
      </c>
      <c r="S19">
        <v>0</v>
      </c>
      <c r="T19">
        <v>-1011.1066666666666</v>
      </c>
      <c r="U19">
        <v>-72.673333333330447</v>
      </c>
      <c r="V19">
        <v>-66.316666666666833</v>
      </c>
      <c r="W19">
        <v>3497.3777777777777</v>
      </c>
      <c r="X19">
        <v>0</v>
      </c>
      <c r="Y19">
        <v>-1138.8988888888925</v>
      </c>
      <c r="Z19">
        <v>-17.466666666667152</v>
      </c>
      <c r="AA19">
        <v>-3.7555555555557021</v>
      </c>
      <c r="AB19">
        <v>3505.7666666666669</v>
      </c>
      <c r="AC19">
        <v>0</v>
      </c>
      <c r="AD19">
        <v>-1294.7174999999988</v>
      </c>
      <c r="AE19">
        <v>-41.17666666666446</v>
      </c>
      <c r="AF19">
        <v>-71.183333333333394</v>
      </c>
      <c r="AG19">
        <v>4310.7666666666664</v>
      </c>
      <c r="AH19">
        <v>0</v>
      </c>
      <c r="AI19">
        <v>-1258.883333333335</v>
      </c>
      <c r="AJ19">
        <v>-11.963611111112186</v>
      </c>
      <c r="AK19">
        <v>-49.300000000000182</v>
      </c>
      <c r="AL19">
        <v>5036.3277777777776</v>
      </c>
      <c r="AM19">
        <v>0</v>
      </c>
      <c r="AN19">
        <v>-79.855000000003201</v>
      </c>
      <c r="AO19">
        <v>3.7055555555525643</v>
      </c>
      <c r="AP19">
        <v>-11.291666666666515</v>
      </c>
      <c r="AQ19">
        <v>-78.950000000000728</v>
      </c>
      <c r="AR19">
        <v>-226</v>
      </c>
      <c r="AS19">
        <v>29</v>
      </c>
      <c r="AT19">
        <v>22394.071428571428</v>
      </c>
      <c r="AU19">
        <v>22791.1</v>
      </c>
      <c r="AV19">
        <v>23028.406666666666</v>
      </c>
      <c r="AW19">
        <v>23156.198888888892</v>
      </c>
      <c r="AX19">
        <v>23312.017499999998</v>
      </c>
      <c r="AY19">
        <v>23276.183333333334</v>
      </c>
      <c r="AZ19">
        <v>22097.155000000002</v>
      </c>
      <c r="BA19">
        <v>7.5857140000000003E-2</v>
      </c>
      <c r="BC19">
        <v>1.1241077E-2</v>
      </c>
      <c r="BM19">
        <v>1</v>
      </c>
      <c r="BN19">
        <v>1</v>
      </c>
      <c r="BO19" s="2">
        <v>44896</v>
      </c>
    </row>
    <row r="20" spans="1:67" hidden="1" x14ac:dyDescent="0.3">
      <c r="A20" s="1" t="s">
        <v>66</v>
      </c>
      <c r="B20" s="1" t="s">
        <v>86</v>
      </c>
      <c r="C20">
        <v>9</v>
      </c>
      <c r="D20" s="2">
        <v>44925</v>
      </c>
      <c r="E20">
        <v>21943.1</v>
      </c>
      <c r="F20">
        <v>0</v>
      </c>
      <c r="G20">
        <v>0</v>
      </c>
      <c r="H20">
        <v>1893.4285714285713</v>
      </c>
      <c r="I20">
        <v>0</v>
      </c>
      <c r="J20">
        <v>-318.04285714286016</v>
      </c>
      <c r="K20">
        <v>-146.23571428571449</v>
      </c>
      <c r="L20">
        <v>-418.57142857142856</v>
      </c>
      <c r="M20">
        <v>1946.8571428571429</v>
      </c>
      <c r="N20">
        <v>0</v>
      </c>
      <c r="O20">
        <v>-749.19285714286161</v>
      </c>
      <c r="P20">
        <v>-112.76249999999891</v>
      </c>
      <c r="Q20">
        <v>108.14285714285711</v>
      </c>
      <c r="R20">
        <v>2523.1333333333332</v>
      </c>
      <c r="S20">
        <v>0</v>
      </c>
      <c r="T20">
        <v>-1006.2083333333358</v>
      </c>
      <c r="U20">
        <v>-76.763333333332412</v>
      </c>
      <c r="V20">
        <v>-37.266666666666652</v>
      </c>
      <c r="W20">
        <v>3479.8888888888887</v>
      </c>
      <c r="X20">
        <v>0</v>
      </c>
      <c r="Y20">
        <v>-1198.2722222222219</v>
      </c>
      <c r="Z20">
        <v>-24.466111111112696</v>
      </c>
      <c r="AA20">
        <v>10.488888888888823</v>
      </c>
      <c r="AB20">
        <v>3438.0333333333333</v>
      </c>
      <c r="AC20">
        <v>0</v>
      </c>
      <c r="AD20">
        <v>-1329.7141666666685</v>
      </c>
      <c r="AE20">
        <v>-46.991666666664969</v>
      </c>
      <c r="AF20">
        <v>-24.050000000000182</v>
      </c>
      <c r="AG20">
        <v>4289.6555555555551</v>
      </c>
      <c r="AH20">
        <v>0</v>
      </c>
      <c r="AI20">
        <v>-1322.9350000000013</v>
      </c>
      <c r="AJ20">
        <v>-9.8286111111119681</v>
      </c>
      <c r="AK20">
        <v>7.25</v>
      </c>
      <c r="AL20">
        <v>5025.1000000000004</v>
      </c>
      <c r="AM20">
        <v>0</v>
      </c>
      <c r="AN20">
        <v>-158.71444444444205</v>
      </c>
      <c r="AO20">
        <v>2.5102777777774463</v>
      </c>
      <c r="AP20">
        <v>3.3388888888889596</v>
      </c>
      <c r="AQ20">
        <v>-255.79999999999927</v>
      </c>
      <c r="AR20">
        <v>1535.5</v>
      </c>
      <c r="AS20">
        <v>30</v>
      </c>
      <c r="AT20">
        <v>22261.142857142859</v>
      </c>
      <c r="AU20">
        <v>22692.29285714286</v>
      </c>
      <c r="AV20">
        <v>22949.308333333334</v>
      </c>
      <c r="AW20">
        <v>23141.37222222222</v>
      </c>
      <c r="AX20">
        <v>23272.814166666667</v>
      </c>
      <c r="AY20">
        <v>23266.035</v>
      </c>
      <c r="AZ20">
        <v>22101.814444444441</v>
      </c>
      <c r="BA20">
        <v>7.8985563999999994E-2</v>
      </c>
      <c r="BC20">
        <v>1.4832339E-2</v>
      </c>
      <c r="BM20">
        <v>1</v>
      </c>
      <c r="BN20">
        <v>1</v>
      </c>
      <c r="BO20" s="2">
        <v>44896</v>
      </c>
    </row>
    <row r="21" spans="1:67" hidden="1" x14ac:dyDescent="0.3">
      <c r="A21" s="1" t="s">
        <v>66</v>
      </c>
      <c r="B21" s="1" t="s">
        <v>86</v>
      </c>
      <c r="C21">
        <v>9</v>
      </c>
      <c r="D21" s="2">
        <v>44928</v>
      </c>
      <c r="E21">
        <v>21505.7</v>
      </c>
      <c r="F21">
        <v>1</v>
      </c>
      <c r="G21">
        <v>0</v>
      </c>
      <c r="H21">
        <v>1846.4285714285713</v>
      </c>
      <c r="I21">
        <v>0</v>
      </c>
      <c r="J21">
        <v>-595.89999999999782</v>
      </c>
      <c r="K21">
        <v>-138.5035714285732</v>
      </c>
      <c r="L21">
        <v>561.50000000000011</v>
      </c>
      <c r="M21">
        <v>2213.7857142857142</v>
      </c>
      <c r="N21">
        <v>0</v>
      </c>
      <c r="O21">
        <v>-1059.875</v>
      </c>
      <c r="P21">
        <v>-122.88392857143117</v>
      </c>
      <c r="Q21">
        <v>477.96428571428567</v>
      </c>
      <c r="R21">
        <v>2541.6</v>
      </c>
      <c r="S21">
        <v>0</v>
      </c>
      <c r="T21">
        <v>-1369.1800000000003</v>
      </c>
      <c r="U21">
        <v>-63.316666666667516</v>
      </c>
      <c r="V21">
        <v>140.61666666666679</v>
      </c>
      <c r="W21">
        <v>3518.3555555555554</v>
      </c>
      <c r="X21">
        <v>0</v>
      </c>
      <c r="Y21">
        <v>-1601.5666666666657</v>
      </c>
      <c r="Z21">
        <v>-35.789444444444598</v>
      </c>
      <c r="AA21">
        <v>86</v>
      </c>
      <c r="AB21">
        <v>3457.6666666666665</v>
      </c>
      <c r="AC21">
        <v>0</v>
      </c>
      <c r="AD21">
        <v>-1712.3341666666674</v>
      </c>
      <c r="AE21">
        <v>-56.795833333335395</v>
      </c>
      <c r="AF21">
        <v>66.825000000000045</v>
      </c>
      <c r="AG21">
        <v>4325.2666666666664</v>
      </c>
      <c r="AH21">
        <v>0</v>
      </c>
      <c r="AI21">
        <v>-1750.8261111111096</v>
      </c>
      <c r="AJ21">
        <v>-9.0452777777773008</v>
      </c>
      <c r="AK21">
        <v>-129.7722222222219</v>
      </c>
      <c r="AL21">
        <v>5043.0055555555555</v>
      </c>
      <c r="AM21">
        <v>0</v>
      </c>
      <c r="AN21">
        <v>-596.47555555555664</v>
      </c>
      <c r="AO21">
        <v>0.48069444444627152</v>
      </c>
      <c r="AP21">
        <v>32.341666666666697</v>
      </c>
      <c r="AQ21">
        <v>-170.54999999999927</v>
      </c>
      <c r="AR21">
        <v>4892.5</v>
      </c>
      <c r="AS21">
        <v>2</v>
      </c>
      <c r="AT21">
        <v>22101.599999999999</v>
      </c>
      <c r="AU21">
        <v>22565.575000000001</v>
      </c>
      <c r="AV21">
        <v>22874.880000000001</v>
      </c>
      <c r="AW21">
        <v>23107.266666666666</v>
      </c>
      <c r="AX21">
        <v>23218.034166666668</v>
      </c>
      <c r="AY21">
        <v>23256.52611111111</v>
      </c>
      <c r="AZ21">
        <v>22102.175555555557</v>
      </c>
      <c r="BA21">
        <v>0.62833669999999997</v>
      </c>
      <c r="BC21">
        <v>0.13734895999999999</v>
      </c>
      <c r="BM21">
        <v>1</v>
      </c>
      <c r="BN21">
        <v>1</v>
      </c>
      <c r="BO21" s="2">
        <v>44927</v>
      </c>
    </row>
    <row r="22" spans="1:67" hidden="1" x14ac:dyDescent="0.3">
      <c r="A22" s="1" t="s">
        <v>66</v>
      </c>
      <c r="B22" s="1" t="s">
        <v>86</v>
      </c>
      <c r="C22">
        <v>9</v>
      </c>
      <c r="D22" s="2">
        <v>44929</v>
      </c>
      <c r="E22">
        <v>21602</v>
      </c>
      <c r="F22">
        <v>1</v>
      </c>
      <c r="G22">
        <v>0</v>
      </c>
      <c r="H22">
        <v>3016.4285714285716</v>
      </c>
      <c r="I22">
        <v>0</v>
      </c>
      <c r="J22">
        <v>-382.13571428571231</v>
      </c>
      <c r="K22">
        <v>-82.76071428571413</v>
      </c>
      <c r="L22">
        <v>710.42857142857144</v>
      </c>
      <c r="M22">
        <v>2902.7857142857142</v>
      </c>
      <c r="N22">
        <v>0</v>
      </c>
      <c r="O22">
        <v>-844.52499999999782</v>
      </c>
      <c r="P22">
        <v>-105.26428571428551</v>
      </c>
      <c r="Q22">
        <v>421</v>
      </c>
      <c r="R22">
        <v>2804.3666666666668</v>
      </c>
      <c r="S22">
        <v>0</v>
      </c>
      <c r="T22">
        <v>-1220.6749999999993</v>
      </c>
      <c r="U22">
        <v>-41.503333333334012</v>
      </c>
      <c r="V22">
        <v>143.25</v>
      </c>
      <c r="W22">
        <v>3651.8888888888887</v>
      </c>
      <c r="X22">
        <v>0</v>
      </c>
      <c r="Y22">
        <v>-1467.7933333333312</v>
      </c>
      <c r="Z22">
        <v>-30.604999999999563</v>
      </c>
      <c r="AA22">
        <v>79.188888888888869</v>
      </c>
      <c r="AB22">
        <v>3571.6833333333334</v>
      </c>
      <c r="AC22">
        <v>0</v>
      </c>
      <c r="AD22">
        <v>-1557.2224999999962</v>
      </c>
      <c r="AE22">
        <v>-49.527083333336122</v>
      </c>
      <c r="AF22">
        <v>20.525000000000091</v>
      </c>
      <c r="AG22">
        <v>4030.1111111111113</v>
      </c>
      <c r="AH22">
        <v>0</v>
      </c>
      <c r="AI22">
        <v>-1645.9444444444453</v>
      </c>
      <c r="AJ22">
        <v>-6.0641666666670062</v>
      </c>
      <c r="AK22">
        <v>-149.59999999999991</v>
      </c>
      <c r="AL22">
        <v>5089.7833333333338</v>
      </c>
      <c r="AM22">
        <v>0</v>
      </c>
      <c r="AN22">
        <v>-500.77583333333314</v>
      </c>
      <c r="AO22">
        <v>2.1668055555546744</v>
      </c>
      <c r="AP22">
        <v>26.761111111110949</v>
      </c>
      <c r="AQ22">
        <v>272.35000000000036</v>
      </c>
      <c r="AR22">
        <v>-699.5</v>
      </c>
      <c r="AS22">
        <v>3</v>
      </c>
      <c r="AT22">
        <v>21984.135714285712</v>
      </c>
      <c r="AU22">
        <v>22446.524999999998</v>
      </c>
      <c r="AV22">
        <v>22822.674999999999</v>
      </c>
      <c r="AW22">
        <v>23069.793333333331</v>
      </c>
      <c r="AX22">
        <v>23159.222499999996</v>
      </c>
      <c r="AY22">
        <v>23247.944444444445</v>
      </c>
      <c r="AZ22">
        <v>22102.775833333333</v>
      </c>
      <c r="BA22">
        <v>0.68341030000000003</v>
      </c>
      <c r="BC22">
        <v>4.9734489999999999E-2</v>
      </c>
      <c r="BM22">
        <v>1</v>
      </c>
      <c r="BN22">
        <v>1</v>
      </c>
      <c r="BO22" s="2">
        <v>44927</v>
      </c>
    </row>
    <row r="23" spans="1:67" hidden="1" x14ac:dyDescent="0.3">
      <c r="A23" s="1" t="s">
        <v>66</v>
      </c>
      <c r="B23" s="1" t="s">
        <v>86</v>
      </c>
      <c r="C23">
        <v>9</v>
      </c>
      <c r="D23" s="2">
        <v>44930</v>
      </c>
      <c r="E23">
        <v>22050.400000000001</v>
      </c>
      <c r="F23">
        <v>0</v>
      </c>
      <c r="G23">
        <v>0</v>
      </c>
      <c r="H23">
        <v>3267.2857142857142</v>
      </c>
      <c r="I23">
        <v>1</v>
      </c>
      <c r="J23">
        <v>114.32142857143117</v>
      </c>
      <c r="K23">
        <v>-20.103571428569921</v>
      </c>
      <c r="L23">
        <v>306.71428571428555</v>
      </c>
      <c r="M23">
        <v>3055.7857142857142</v>
      </c>
      <c r="N23">
        <v>0</v>
      </c>
      <c r="O23">
        <v>-304.64642857142826</v>
      </c>
      <c r="P23">
        <v>-70.757142857140934</v>
      </c>
      <c r="Q23">
        <v>109.35714285714289</v>
      </c>
      <c r="R23">
        <v>2828.1</v>
      </c>
      <c r="S23">
        <v>0</v>
      </c>
      <c r="T23">
        <v>-741.47333333333154</v>
      </c>
      <c r="U23">
        <v>-24.419166666664751</v>
      </c>
      <c r="V23">
        <v>48.433333333333167</v>
      </c>
      <c r="W23">
        <v>3676.7333333333331</v>
      </c>
      <c r="X23">
        <v>0</v>
      </c>
      <c r="Y23">
        <v>-995.65666666666584</v>
      </c>
      <c r="Z23">
        <v>-23.209999999999127</v>
      </c>
      <c r="AA23">
        <v>22.400000000000091</v>
      </c>
      <c r="AB23">
        <v>3498.7166666666667</v>
      </c>
      <c r="AC23">
        <v>0</v>
      </c>
      <c r="AD23">
        <v>-1068.5799999999945</v>
      </c>
      <c r="AE23">
        <v>-37.868333333331975</v>
      </c>
      <c r="AF23">
        <v>-22.891666666666652</v>
      </c>
      <c r="AG23">
        <v>4026.0666666666666</v>
      </c>
      <c r="AH23">
        <v>0</v>
      </c>
      <c r="AI23">
        <v>-1193.9977777777749</v>
      </c>
      <c r="AJ23">
        <v>-4.3719444444450346</v>
      </c>
      <c r="AK23">
        <v>4.1111111111110858</v>
      </c>
      <c r="AL23">
        <v>5096.5277777777774</v>
      </c>
      <c r="AM23">
        <v>0</v>
      </c>
      <c r="AN23">
        <v>-56.10916666666526</v>
      </c>
      <c r="AO23">
        <v>4.7779166666659876</v>
      </c>
      <c r="AP23">
        <v>10.538888888888778</v>
      </c>
      <c r="AQ23">
        <v>393</v>
      </c>
      <c r="AR23">
        <v>-3433</v>
      </c>
      <c r="AS23">
        <v>4</v>
      </c>
      <c r="AT23">
        <v>21936.07857142857</v>
      </c>
      <c r="AU23">
        <v>22355.04642857143</v>
      </c>
      <c r="AV23">
        <v>22791.873333333333</v>
      </c>
      <c r="AW23">
        <v>23046.056666666667</v>
      </c>
      <c r="AX23">
        <v>23118.979999999996</v>
      </c>
      <c r="AY23">
        <v>23244.397777777776</v>
      </c>
      <c r="AZ23">
        <v>22106.509166666667</v>
      </c>
      <c r="BA23">
        <v>0.17912533999999999</v>
      </c>
      <c r="BC23">
        <v>5.0353553000000002E-2</v>
      </c>
      <c r="BM23">
        <v>1</v>
      </c>
      <c r="BN23">
        <v>1</v>
      </c>
      <c r="BO23" s="2">
        <v>44927</v>
      </c>
    </row>
    <row r="24" spans="1:67" hidden="1" x14ac:dyDescent="0.3">
      <c r="A24" s="1" t="s">
        <v>66</v>
      </c>
      <c r="B24" s="1" t="s">
        <v>86</v>
      </c>
      <c r="C24">
        <v>9</v>
      </c>
      <c r="D24" s="2">
        <v>44931</v>
      </c>
      <c r="E24">
        <v>22388</v>
      </c>
      <c r="F24">
        <v>0</v>
      </c>
      <c r="G24">
        <v>0</v>
      </c>
      <c r="H24">
        <v>3629.8571428571427</v>
      </c>
      <c r="I24">
        <v>1</v>
      </c>
      <c r="J24">
        <v>444.07142857142753</v>
      </c>
      <c r="K24">
        <v>17.739285714287689</v>
      </c>
      <c r="L24">
        <v>208.85714285714289</v>
      </c>
      <c r="M24">
        <v>3121.5</v>
      </c>
      <c r="N24">
        <v>1</v>
      </c>
      <c r="O24">
        <v>82.989285714284051</v>
      </c>
      <c r="P24">
        <v>-53.951785714285506</v>
      </c>
      <c r="Q24">
        <v>35.85714285714289</v>
      </c>
      <c r="R24">
        <v>2901.2333333333331</v>
      </c>
      <c r="S24">
        <v>0</v>
      </c>
      <c r="T24">
        <v>-385.83666666666977</v>
      </c>
      <c r="U24">
        <v>-19.125</v>
      </c>
      <c r="V24">
        <v>-58.950000000000045</v>
      </c>
      <c r="W24">
        <v>3696.6888888888889</v>
      </c>
      <c r="X24">
        <v>0</v>
      </c>
      <c r="Y24">
        <v>-635.37333333333299</v>
      </c>
      <c r="Z24">
        <v>-19.976111111111095</v>
      </c>
      <c r="AA24">
        <v>6.6555555555555657</v>
      </c>
      <c r="AB24">
        <v>3525.9</v>
      </c>
      <c r="AC24">
        <v>0</v>
      </c>
      <c r="AD24">
        <v>-695.48583333333227</v>
      </c>
      <c r="AE24">
        <v>-29.861249999998108</v>
      </c>
      <c r="AF24">
        <v>-38.299999999999955</v>
      </c>
      <c r="AG24">
        <v>4038.3333333333335</v>
      </c>
      <c r="AH24">
        <v>0</v>
      </c>
      <c r="AI24">
        <v>-851.20055555555518</v>
      </c>
      <c r="AJ24">
        <v>-6.9991666666664969</v>
      </c>
      <c r="AK24">
        <v>-16.666666666666742</v>
      </c>
      <c r="AL24">
        <v>5110.8611111111113</v>
      </c>
      <c r="AM24">
        <v>1</v>
      </c>
      <c r="AN24">
        <v>275.66833333333489</v>
      </c>
      <c r="AO24">
        <v>4.843611111109567</v>
      </c>
      <c r="AP24">
        <v>2.4416666666670608</v>
      </c>
      <c r="AQ24">
        <v>122</v>
      </c>
      <c r="AR24">
        <v>-782</v>
      </c>
      <c r="AS24">
        <v>5</v>
      </c>
      <c r="AT24">
        <v>21943.928571428572</v>
      </c>
      <c r="AU24">
        <v>22305.010714285716</v>
      </c>
      <c r="AV24">
        <v>22773.83666666667</v>
      </c>
      <c r="AW24">
        <v>23023.373333333333</v>
      </c>
      <c r="AX24">
        <v>23083.485833333332</v>
      </c>
      <c r="AY24">
        <v>23239.200555555555</v>
      </c>
      <c r="AZ24">
        <v>22112.331666666665</v>
      </c>
      <c r="BA24">
        <v>0.12712297</v>
      </c>
      <c r="BC24">
        <v>1.9421649999999999E-2</v>
      </c>
      <c r="BM24">
        <v>1</v>
      </c>
      <c r="BN24">
        <v>1</v>
      </c>
      <c r="BO24" s="2">
        <v>44927</v>
      </c>
    </row>
    <row r="25" spans="1:67" hidden="1" x14ac:dyDescent="0.3">
      <c r="A25" s="1" t="s">
        <v>66</v>
      </c>
      <c r="B25" s="1" t="s">
        <v>86</v>
      </c>
      <c r="C25">
        <v>9</v>
      </c>
      <c r="D25" s="2">
        <v>44932</v>
      </c>
      <c r="E25">
        <v>22294.400000000001</v>
      </c>
      <c r="F25">
        <v>0</v>
      </c>
      <c r="G25">
        <v>0</v>
      </c>
      <c r="H25">
        <v>3685</v>
      </c>
      <c r="I25">
        <v>1</v>
      </c>
      <c r="J25">
        <v>322.84285714285579</v>
      </c>
      <c r="K25">
        <v>67.01071428571413</v>
      </c>
      <c r="L25">
        <v>71.285714285714448</v>
      </c>
      <c r="M25">
        <v>3127.5</v>
      </c>
      <c r="N25">
        <v>1</v>
      </c>
      <c r="O25">
        <v>47.257142857142753</v>
      </c>
      <c r="P25">
        <v>-34.5</v>
      </c>
      <c r="Q25">
        <v>53.25</v>
      </c>
      <c r="R25">
        <v>2710.2</v>
      </c>
      <c r="S25">
        <v>0</v>
      </c>
      <c r="T25">
        <v>-459.22333333333154</v>
      </c>
      <c r="U25">
        <v>-18.056666666669116</v>
      </c>
      <c r="V25">
        <v>-277.09999999999991</v>
      </c>
      <c r="W25">
        <v>3690.0444444444443</v>
      </c>
      <c r="X25">
        <v>0</v>
      </c>
      <c r="Y25">
        <v>-711.70444444444365</v>
      </c>
      <c r="Z25">
        <v>-9.8555555555558385</v>
      </c>
      <c r="AA25">
        <v>5.3888888888889142</v>
      </c>
      <c r="AB25">
        <v>3422.1166666666668</v>
      </c>
      <c r="AC25">
        <v>0</v>
      </c>
      <c r="AD25">
        <v>-764.85749999999825</v>
      </c>
      <c r="AE25">
        <v>-19.797083333332921</v>
      </c>
      <c r="AF25">
        <v>-59.691666666666606</v>
      </c>
      <c r="AG25">
        <v>3992.7333333333331</v>
      </c>
      <c r="AH25">
        <v>0</v>
      </c>
      <c r="AI25">
        <v>-935.99944444444191</v>
      </c>
      <c r="AJ25">
        <v>-6.9541666666664241</v>
      </c>
      <c r="AK25">
        <v>-35.105555555555611</v>
      </c>
      <c r="AL25">
        <v>5101.4111111111115</v>
      </c>
      <c r="AM25">
        <v>1</v>
      </c>
      <c r="AN25">
        <v>178.20361111111561</v>
      </c>
      <c r="AO25">
        <v>6.1105555555568571</v>
      </c>
      <c r="AP25">
        <v>-10.686111111111131</v>
      </c>
      <c r="AQ25">
        <v>187.02499999999964</v>
      </c>
      <c r="AR25">
        <v>-788.5</v>
      </c>
      <c r="AS25">
        <v>6</v>
      </c>
      <c r="AT25">
        <v>21971.557142857146</v>
      </c>
      <c r="AU25">
        <v>22247.142857142859</v>
      </c>
      <c r="AV25">
        <v>22753.623333333333</v>
      </c>
      <c r="AW25">
        <v>23006.104444444445</v>
      </c>
      <c r="AX25">
        <v>23059.2575</v>
      </c>
      <c r="AY25">
        <v>23230.399444444443</v>
      </c>
      <c r="AZ25">
        <v>22116.196388888886</v>
      </c>
      <c r="BA25">
        <v>5.9885338000000003E-2</v>
      </c>
      <c r="BC25">
        <v>2.0031456E-2</v>
      </c>
      <c r="BM25">
        <v>1</v>
      </c>
      <c r="BN25">
        <v>1</v>
      </c>
      <c r="BO25" s="2">
        <v>44927</v>
      </c>
    </row>
    <row r="26" spans="1:67" hidden="1" x14ac:dyDescent="0.3">
      <c r="A26" s="1" t="s">
        <v>66</v>
      </c>
      <c r="B26" s="1" t="s">
        <v>86</v>
      </c>
      <c r="C26">
        <v>9</v>
      </c>
      <c r="D26" s="2">
        <v>44935</v>
      </c>
      <c r="E26">
        <v>22762.05</v>
      </c>
      <c r="F26">
        <v>0</v>
      </c>
      <c r="G26">
        <v>0</v>
      </c>
      <c r="H26">
        <v>3772.4285714285716</v>
      </c>
      <c r="I26">
        <v>1</v>
      </c>
      <c r="J26">
        <v>684.09999999999854</v>
      </c>
      <c r="K26">
        <v>97.557142857140207</v>
      </c>
      <c r="L26">
        <v>140.14285714285711</v>
      </c>
      <c r="M26">
        <v>3228</v>
      </c>
      <c r="N26">
        <v>1</v>
      </c>
      <c r="O26">
        <v>526.03928571428332</v>
      </c>
      <c r="P26">
        <v>-16.617857142859066</v>
      </c>
      <c r="Q26">
        <v>-99.071428571428669</v>
      </c>
      <c r="R26">
        <v>2347.0333333333333</v>
      </c>
      <c r="S26">
        <v>1</v>
      </c>
      <c r="T26">
        <v>24.326666666667734</v>
      </c>
      <c r="U26">
        <v>-21.8799999999992</v>
      </c>
      <c r="V26">
        <v>-179.25</v>
      </c>
      <c r="W26">
        <v>3707.4666666666667</v>
      </c>
      <c r="X26">
        <v>0</v>
      </c>
      <c r="Y26">
        <v>-241.61222222222204</v>
      </c>
      <c r="Z26">
        <v>0.59499999999934516</v>
      </c>
      <c r="AA26">
        <v>1.2888888888890051</v>
      </c>
      <c r="AB26">
        <v>3406.5166666666669</v>
      </c>
      <c r="AC26">
        <v>0</v>
      </c>
      <c r="AD26">
        <v>-281.84166666666715</v>
      </c>
      <c r="AE26">
        <v>-14.515833333332921</v>
      </c>
      <c r="AF26">
        <v>-15.966666666666697</v>
      </c>
      <c r="AG26">
        <v>3968.1222222222223</v>
      </c>
      <c r="AH26">
        <v>0</v>
      </c>
      <c r="AI26">
        <v>-463.24222222222306</v>
      </c>
      <c r="AJ26">
        <v>-6.7213888888873043</v>
      </c>
      <c r="AK26">
        <v>-35.572222222222081</v>
      </c>
      <c r="AL26">
        <v>5089.4888888888891</v>
      </c>
      <c r="AM26">
        <v>1</v>
      </c>
      <c r="AN26">
        <v>637.49722222222044</v>
      </c>
      <c r="AO26">
        <v>9.0408333333343762</v>
      </c>
      <c r="AP26">
        <v>-5.4388888888888687</v>
      </c>
      <c r="AQ26">
        <v>134.875</v>
      </c>
      <c r="AR26">
        <v>256</v>
      </c>
      <c r="AS26">
        <v>9</v>
      </c>
      <c r="AT26">
        <v>22077.95</v>
      </c>
      <c r="AU26">
        <v>22236.010714285716</v>
      </c>
      <c r="AV26">
        <v>22737.723333333332</v>
      </c>
      <c r="AW26">
        <v>23003.662222222221</v>
      </c>
      <c r="AX26">
        <v>23043.891666666666</v>
      </c>
      <c r="AY26">
        <v>23225.292222222222</v>
      </c>
      <c r="AZ26">
        <v>22124.552777777779</v>
      </c>
      <c r="BA26">
        <v>3.5716403000000001E-2</v>
      </c>
      <c r="BC26">
        <v>2.1294963E-2</v>
      </c>
      <c r="BM26">
        <v>1</v>
      </c>
      <c r="BN26">
        <v>1</v>
      </c>
      <c r="BO26" s="2">
        <v>44927</v>
      </c>
    </row>
    <row r="27" spans="1:67" hidden="1" x14ac:dyDescent="0.3">
      <c r="A27" s="1" t="s">
        <v>66</v>
      </c>
      <c r="B27" s="1" t="s">
        <v>86</v>
      </c>
      <c r="C27">
        <v>9</v>
      </c>
      <c r="D27" s="2">
        <v>44936</v>
      </c>
      <c r="E27">
        <v>22564.15</v>
      </c>
      <c r="F27">
        <v>0</v>
      </c>
      <c r="G27">
        <v>0</v>
      </c>
      <c r="H27">
        <v>3965.2857142857142</v>
      </c>
      <c r="I27">
        <v>1</v>
      </c>
      <c r="J27">
        <v>397.47857142857538</v>
      </c>
      <c r="K27">
        <v>91.871428571428623</v>
      </c>
      <c r="L27">
        <v>-117.71428571428578</v>
      </c>
      <c r="M27">
        <v>2929.3571428571427</v>
      </c>
      <c r="N27">
        <v>1</v>
      </c>
      <c r="O27">
        <v>350.24285714286088</v>
      </c>
      <c r="P27">
        <v>-27.182142857143845</v>
      </c>
      <c r="Q27">
        <v>-268.14285714285711</v>
      </c>
      <c r="R27">
        <v>2351.6999999999998</v>
      </c>
      <c r="S27">
        <v>0</v>
      </c>
      <c r="T27">
        <v>-145.71333333333314</v>
      </c>
      <c r="U27">
        <v>-33.640833333332921</v>
      </c>
      <c r="V27">
        <v>-3.783333333333303</v>
      </c>
      <c r="W27">
        <v>3692.6222222222223</v>
      </c>
      <c r="X27">
        <v>0</v>
      </c>
      <c r="Y27">
        <v>-443.14444444444234</v>
      </c>
      <c r="Z27">
        <v>-12.773888888888905</v>
      </c>
      <c r="AA27">
        <v>-296.98888888888882</v>
      </c>
      <c r="AB27">
        <v>3390.1833333333334</v>
      </c>
      <c r="AC27">
        <v>0</v>
      </c>
      <c r="AD27">
        <v>-466.07583333333241</v>
      </c>
      <c r="AE27">
        <v>-13.771249999999782</v>
      </c>
      <c r="AF27">
        <v>-10.608333333333348</v>
      </c>
      <c r="AG27">
        <v>3921.588888888889</v>
      </c>
      <c r="AH27">
        <v>0</v>
      </c>
      <c r="AI27">
        <v>-652.8066666666673</v>
      </c>
      <c r="AJ27">
        <v>-8.2597222222211713</v>
      </c>
      <c r="AK27">
        <v>-26.650000000000091</v>
      </c>
      <c r="AL27">
        <v>5090.5333333333338</v>
      </c>
      <c r="AM27">
        <v>1</v>
      </c>
      <c r="AN27">
        <v>429.87194444444685</v>
      </c>
      <c r="AO27">
        <v>7.5327777777783922</v>
      </c>
      <c r="AP27">
        <v>1.0194444444441615</v>
      </c>
      <c r="AQ27">
        <v>-295.60000000000036</v>
      </c>
      <c r="AR27">
        <v>-269.5</v>
      </c>
      <c r="AS27">
        <v>10</v>
      </c>
      <c r="AT27">
        <v>22166.671428571426</v>
      </c>
      <c r="AU27">
        <v>22213.907142857141</v>
      </c>
      <c r="AV27">
        <v>22709.863333333335</v>
      </c>
      <c r="AW27">
        <v>23007.294444444444</v>
      </c>
      <c r="AX27">
        <v>23030.225833333334</v>
      </c>
      <c r="AY27">
        <v>23216.956666666669</v>
      </c>
      <c r="AZ27">
        <v>22134.278055555555</v>
      </c>
      <c r="BA27">
        <v>4.0997930000000002E-2</v>
      </c>
      <c r="BC27">
        <v>1.8001283999999999E-2</v>
      </c>
      <c r="BM27">
        <v>1</v>
      </c>
      <c r="BN27">
        <v>1</v>
      </c>
      <c r="BO27" s="2">
        <v>44927</v>
      </c>
    </row>
    <row r="28" spans="1:67" hidden="1" x14ac:dyDescent="0.3">
      <c r="A28" s="1" t="s">
        <v>66</v>
      </c>
      <c r="B28" s="1" t="s">
        <v>86</v>
      </c>
      <c r="C28">
        <v>9</v>
      </c>
      <c r="D28" s="2">
        <v>44937</v>
      </c>
      <c r="E28">
        <v>22170.85</v>
      </c>
      <c r="F28">
        <v>1</v>
      </c>
      <c r="G28">
        <v>0</v>
      </c>
      <c r="H28">
        <v>3537</v>
      </c>
      <c r="I28">
        <v>0</v>
      </c>
      <c r="J28">
        <v>-90.84285714285943</v>
      </c>
      <c r="K28">
        <v>99.896428571430079</v>
      </c>
      <c r="L28">
        <v>-746.57142857142844</v>
      </c>
      <c r="M28">
        <v>2691.7142857142858</v>
      </c>
      <c r="N28">
        <v>0</v>
      </c>
      <c r="O28">
        <v>-10.796428571429715</v>
      </c>
      <c r="P28">
        <v>-19.303571428572468</v>
      </c>
      <c r="Q28">
        <v>-92.535714285714221</v>
      </c>
      <c r="R28">
        <v>2339.4666666666667</v>
      </c>
      <c r="S28">
        <v>0</v>
      </c>
      <c r="T28">
        <v>-499.59166666666715</v>
      </c>
      <c r="U28">
        <v>-37.236666666665769</v>
      </c>
      <c r="V28">
        <v>9.0333333333335304</v>
      </c>
      <c r="W28">
        <v>3113.4888888888891</v>
      </c>
      <c r="X28">
        <v>0</v>
      </c>
      <c r="Y28">
        <v>-807.26444444444496</v>
      </c>
      <c r="Z28">
        <v>-28.241111111112332</v>
      </c>
      <c r="AA28">
        <v>-319.54444444444448</v>
      </c>
      <c r="AB28">
        <v>3385.3</v>
      </c>
      <c r="AC28">
        <v>0</v>
      </c>
      <c r="AD28">
        <v>-845.49916666666832</v>
      </c>
      <c r="AE28">
        <v>-15.927499999999782</v>
      </c>
      <c r="AF28">
        <v>-19.733333333333348</v>
      </c>
      <c r="AG28">
        <v>3914.8222222222221</v>
      </c>
      <c r="AH28">
        <v>0</v>
      </c>
      <c r="AI28">
        <v>-1037.9227777777814</v>
      </c>
      <c r="AJ28">
        <v>-8.2105555555572209</v>
      </c>
      <c r="AK28">
        <v>-3.3611111111110858</v>
      </c>
      <c r="AL28">
        <v>5091.5277777777774</v>
      </c>
      <c r="AM28">
        <v>1</v>
      </c>
      <c r="AN28">
        <v>31.231666666662932</v>
      </c>
      <c r="AO28">
        <v>7.820277777778756</v>
      </c>
      <c r="AP28">
        <v>-3.5888888888889596</v>
      </c>
      <c r="AQ28">
        <v>-114.375</v>
      </c>
      <c r="AR28">
        <v>490.5</v>
      </c>
      <c r="AS28">
        <v>11</v>
      </c>
      <c r="AT28">
        <v>22261.692857142858</v>
      </c>
      <c r="AU28">
        <v>22181.646428571428</v>
      </c>
      <c r="AV28">
        <v>22670.441666666666</v>
      </c>
      <c r="AW28">
        <v>22978.114444444444</v>
      </c>
      <c r="AX28">
        <v>23016.349166666667</v>
      </c>
      <c r="AY28">
        <v>23208.77277777778</v>
      </c>
      <c r="AZ28">
        <v>22139.618333333336</v>
      </c>
      <c r="BA28">
        <v>2.2359741999999998E-2</v>
      </c>
      <c r="BC28">
        <v>2.6852185000000001E-2</v>
      </c>
      <c r="BM28">
        <v>0</v>
      </c>
      <c r="BN28">
        <v>1</v>
      </c>
      <c r="BO28" s="2">
        <v>44927</v>
      </c>
    </row>
    <row r="29" spans="1:67" hidden="1" x14ac:dyDescent="0.3">
      <c r="A29" s="1" t="s">
        <v>66</v>
      </c>
      <c r="B29" s="1" t="s">
        <v>86</v>
      </c>
      <c r="C29">
        <v>9</v>
      </c>
      <c r="D29" s="2">
        <v>44938</v>
      </c>
      <c r="E29">
        <v>22335.4</v>
      </c>
      <c r="F29">
        <v>0</v>
      </c>
      <c r="G29">
        <v>0</v>
      </c>
      <c r="H29">
        <v>2472.1428571428573</v>
      </c>
      <c r="I29">
        <v>0</v>
      </c>
      <c r="J29">
        <v>-31.064285714284779</v>
      </c>
      <c r="K29">
        <v>77.114285714284051</v>
      </c>
      <c r="L29">
        <v>-579.35714285714289</v>
      </c>
      <c r="M29">
        <v>2744.2857142857142</v>
      </c>
      <c r="N29">
        <v>1</v>
      </c>
      <c r="O29">
        <v>160.10000000000582</v>
      </c>
      <c r="P29">
        <v>-2.8232142857141298</v>
      </c>
      <c r="Q29">
        <v>65.535714285714221</v>
      </c>
      <c r="R29">
        <v>2369.7666666666669</v>
      </c>
      <c r="S29">
        <v>0</v>
      </c>
      <c r="T29">
        <v>-299.9900000000016</v>
      </c>
      <c r="U29">
        <v>-30.071666666666715</v>
      </c>
      <c r="V29">
        <v>19.266666666666652</v>
      </c>
      <c r="W29">
        <v>3053.5333333333333</v>
      </c>
      <c r="X29">
        <v>0</v>
      </c>
      <c r="Y29">
        <v>-615.41222222221768</v>
      </c>
      <c r="Z29">
        <v>-27.920555555556348</v>
      </c>
      <c r="AA29">
        <v>-60.388888888888914</v>
      </c>
      <c r="AB29">
        <v>3350.7166666666667</v>
      </c>
      <c r="AC29">
        <v>0</v>
      </c>
      <c r="AD29">
        <v>-662.97083333333285</v>
      </c>
      <c r="AE29">
        <v>-19.714166666666642</v>
      </c>
      <c r="AF29">
        <v>-25.258333333333439</v>
      </c>
      <c r="AG29">
        <v>3914.8666666666668</v>
      </c>
      <c r="AH29">
        <v>0</v>
      </c>
      <c r="AI29">
        <v>-865.13555555555286</v>
      </c>
      <c r="AJ29">
        <v>-8.8311111111106584</v>
      </c>
      <c r="AK29">
        <v>4.2777777777778283</v>
      </c>
      <c r="AL29">
        <v>5083.3555555555558</v>
      </c>
      <c r="AM29">
        <v>1</v>
      </c>
      <c r="AN29">
        <v>185.48138888888934</v>
      </c>
      <c r="AO29">
        <v>11.349027777776428</v>
      </c>
      <c r="AP29">
        <v>-4.0972222222221717</v>
      </c>
      <c r="AQ29">
        <v>112.875</v>
      </c>
      <c r="AR29">
        <v>471</v>
      </c>
      <c r="AS29">
        <v>12</v>
      </c>
      <c r="AT29">
        <v>22366.464285714286</v>
      </c>
      <c r="AU29">
        <v>22175.299999999996</v>
      </c>
      <c r="AV29">
        <v>22635.390000000003</v>
      </c>
      <c r="AW29">
        <v>22950.812222222219</v>
      </c>
      <c r="AX29">
        <v>22998.370833333334</v>
      </c>
      <c r="AY29">
        <v>23200.535555555554</v>
      </c>
      <c r="AZ29">
        <v>22149.918611111112</v>
      </c>
      <c r="BA29">
        <v>1.1395802999999999E-2</v>
      </c>
      <c r="BC29">
        <v>2.3433466E-2</v>
      </c>
      <c r="BM29">
        <v>1</v>
      </c>
      <c r="BN29">
        <v>1</v>
      </c>
      <c r="BO29" s="2">
        <v>44927</v>
      </c>
    </row>
    <row r="30" spans="1:67" hidden="1" x14ac:dyDescent="0.3">
      <c r="A30" s="1" t="s">
        <v>66</v>
      </c>
      <c r="B30" s="1" t="s">
        <v>86</v>
      </c>
      <c r="C30">
        <v>9</v>
      </c>
      <c r="D30" s="2">
        <v>44939</v>
      </c>
      <c r="E30">
        <v>22396.6</v>
      </c>
      <c r="F30">
        <v>0</v>
      </c>
      <c r="G30">
        <v>0</v>
      </c>
      <c r="H30">
        <v>2378.2857142857142</v>
      </c>
      <c r="I30">
        <v>0</v>
      </c>
      <c r="J30">
        <v>-19.321428571427532</v>
      </c>
      <c r="K30">
        <v>33.73928571428587</v>
      </c>
      <c r="L30">
        <v>-126.85714285714289</v>
      </c>
      <c r="M30">
        <v>2822.7857142857142</v>
      </c>
      <c r="N30">
        <v>1</v>
      </c>
      <c r="O30">
        <v>220.59999999999854</v>
      </c>
      <c r="P30">
        <v>6.8178571428579744</v>
      </c>
      <c r="Q30">
        <v>89.928571428571558</v>
      </c>
      <c r="R30">
        <v>2378</v>
      </c>
      <c r="S30">
        <v>0</v>
      </c>
      <c r="T30">
        <v>-213.69833333333372</v>
      </c>
      <c r="U30">
        <v>-22.449166666669043</v>
      </c>
      <c r="V30">
        <v>17.799999999999955</v>
      </c>
      <c r="W30">
        <v>2992.7111111111112</v>
      </c>
      <c r="X30">
        <v>0</v>
      </c>
      <c r="Y30">
        <v>-525.67333333333227</v>
      </c>
      <c r="Z30">
        <v>-36.15333333333183</v>
      </c>
      <c r="AA30">
        <v>-89.322222222222308</v>
      </c>
      <c r="AB30">
        <v>3334.7833333333333</v>
      </c>
      <c r="AC30">
        <v>0</v>
      </c>
      <c r="AD30">
        <v>-580.32083333333503</v>
      </c>
      <c r="AE30">
        <v>-18.687916666667661</v>
      </c>
      <c r="AF30">
        <v>4.2999999999999545</v>
      </c>
      <c r="AG30">
        <v>3923.3777777777777</v>
      </c>
      <c r="AH30">
        <v>0</v>
      </c>
      <c r="AI30">
        <v>-794.51055555556013</v>
      </c>
      <c r="AJ30">
        <v>-7.3294444444436522</v>
      </c>
      <c r="AK30">
        <v>7.1166666666665606</v>
      </c>
      <c r="AL30">
        <v>5083.333333333333</v>
      </c>
      <c r="AM30">
        <v>1</v>
      </c>
      <c r="AN30">
        <v>234.28361111111008</v>
      </c>
      <c r="AO30">
        <v>13.15874999999869</v>
      </c>
      <c r="AP30">
        <v>2.3777777777777374</v>
      </c>
      <c r="AQ30">
        <v>89.375</v>
      </c>
      <c r="AR30">
        <v>-265.5</v>
      </c>
      <c r="AS30">
        <v>13</v>
      </c>
      <c r="AT30">
        <v>22415.921428571426</v>
      </c>
      <c r="AU30">
        <v>22176</v>
      </c>
      <c r="AV30">
        <v>22610.298333333332</v>
      </c>
      <c r="AW30">
        <v>22922.273333333331</v>
      </c>
      <c r="AX30">
        <v>22976.920833333334</v>
      </c>
      <c r="AY30">
        <v>23191.110555555559</v>
      </c>
      <c r="AZ30">
        <v>22162.316388888888</v>
      </c>
      <c r="BA30">
        <v>1.3349903E-2</v>
      </c>
      <c r="BC30">
        <v>2.4864170000000001E-2</v>
      </c>
      <c r="BM30">
        <v>1</v>
      </c>
      <c r="BN30">
        <v>1</v>
      </c>
      <c r="BO30" s="2">
        <v>44927</v>
      </c>
    </row>
    <row r="31" spans="1:67" hidden="1" x14ac:dyDescent="0.3">
      <c r="A31" s="1" t="s">
        <v>66</v>
      </c>
      <c r="B31" s="1" t="s">
        <v>86</v>
      </c>
      <c r="C31">
        <v>9</v>
      </c>
      <c r="D31" s="2">
        <v>44942</v>
      </c>
      <c r="E31">
        <v>22514.15</v>
      </c>
      <c r="F31">
        <v>0</v>
      </c>
      <c r="G31">
        <v>0</v>
      </c>
      <c r="H31">
        <v>2218.4285714285716</v>
      </c>
      <c r="I31">
        <v>1</v>
      </c>
      <c r="J31">
        <v>80.207142857143481</v>
      </c>
      <c r="K31">
        <v>31.657142857144208</v>
      </c>
      <c r="L31">
        <v>-57.35714285714289</v>
      </c>
      <c r="M31">
        <v>2924.1428571428573</v>
      </c>
      <c r="N31">
        <v>1</v>
      </c>
      <c r="O31">
        <v>325.21428571428987</v>
      </c>
      <c r="P31">
        <v>24.69821428571413</v>
      </c>
      <c r="Q31">
        <v>75.75</v>
      </c>
      <c r="R31">
        <v>2405.3666666666668</v>
      </c>
      <c r="S31">
        <v>0</v>
      </c>
      <c r="T31">
        <v>-76.341666666663514</v>
      </c>
      <c r="U31">
        <v>-17.816666666667516</v>
      </c>
      <c r="V31">
        <v>24.616666666666561</v>
      </c>
      <c r="W31">
        <v>2874.8888888888887</v>
      </c>
      <c r="X31">
        <v>0</v>
      </c>
      <c r="Y31">
        <v>-364.35555555555402</v>
      </c>
      <c r="Z31">
        <v>-38.805555555552928</v>
      </c>
      <c r="AA31">
        <v>-109.38888888888891</v>
      </c>
      <c r="AB31">
        <v>3359.3166666666666</v>
      </c>
      <c r="AC31">
        <v>0</v>
      </c>
      <c r="AD31">
        <v>-446.84499999999753</v>
      </c>
      <c r="AE31">
        <v>-13.09375</v>
      </c>
      <c r="AF31">
        <v>10.758333333333439</v>
      </c>
      <c r="AG31">
        <v>3929.1</v>
      </c>
      <c r="AH31">
        <v>0</v>
      </c>
      <c r="AI31">
        <v>-671.72666666666555</v>
      </c>
      <c r="AJ31">
        <v>-3.5566666666691162</v>
      </c>
      <c r="AK31">
        <v>-76.322222222222308</v>
      </c>
      <c r="AL31">
        <v>5088.1111111111113</v>
      </c>
      <c r="AM31">
        <v>1</v>
      </c>
      <c r="AN31">
        <v>337.91388888889196</v>
      </c>
      <c r="AO31">
        <v>14.301111111111823</v>
      </c>
      <c r="AP31">
        <v>4.7277777777781012</v>
      </c>
      <c r="AQ31">
        <v>107.42500000000109</v>
      </c>
      <c r="AR31">
        <v>-295.5</v>
      </c>
      <c r="AS31">
        <v>16</v>
      </c>
      <c r="AT31">
        <v>22433.942857142858</v>
      </c>
      <c r="AU31">
        <v>22188.935714285712</v>
      </c>
      <c r="AV31">
        <v>22590.491666666665</v>
      </c>
      <c r="AW31">
        <v>22878.505555555555</v>
      </c>
      <c r="AX31">
        <v>22960.994999999999</v>
      </c>
      <c r="AY31">
        <v>23185.876666666667</v>
      </c>
      <c r="AZ31">
        <v>22176.236111111109</v>
      </c>
      <c r="BA31">
        <v>1.0677687999999999E-2</v>
      </c>
      <c r="BC31">
        <v>1.7136667000000001E-2</v>
      </c>
      <c r="BM31">
        <v>1</v>
      </c>
      <c r="BN31">
        <v>1</v>
      </c>
      <c r="BO31" s="2">
        <v>44927</v>
      </c>
    </row>
    <row r="32" spans="1:67" hidden="1" x14ac:dyDescent="0.3">
      <c r="A32" s="1" t="s">
        <v>66</v>
      </c>
      <c r="B32" s="1" t="s">
        <v>86</v>
      </c>
      <c r="C32">
        <v>9</v>
      </c>
      <c r="D32" s="2">
        <v>44943</v>
      </c>
      <c r="E32">
        <v>22611.45</v>
      </c>
      <c r="F32">
        <v>0</v>
      </c>
      <c r="G32">
        <v>0</v>
      </c>
      <c r="H32">
        <v>2263.5714285714284</v>
      </c>
      <c r="I32">
        <v>1</v>
      </c>
      <c r="J32">
        <v>132.21428571428623</v>
      </c>
      <c r="K32">
        <v>13.178571428570649</v>
      </c>
      <c r="L32">
        <v>28.64285714285711</v>
      </c>
      <c r="M32">
        <v>2974.2857142857142</v>
      </c>
      <c r="N32">
        <v>1</v>
      </c>
      <c r="O32">
        <v>386.05357142857247</v>
      </c>
      <c r="P32">
        <v>40.094642857144208</v>
      </c>
      <c r="Q32">
        <v>49.964285714285552</v>
      </c>
      <c r="R32">
        <v>2427.2333333333331</v>
      </c>
      <c r="S32">
        <v>1</v>
      </c>
      <c r="T32">
        <v>36.785000000003492</v>
      </c>
      <c r="U32">
        <v>-14.030833333332339</v>
      </c>
      <c r="V32">
        <v>15.416666666666515</v>
      </c>
      <c r="W32">
        <v>2773.9333333333334</v>
      </c>
      <c r="X32">
        <v>0</v>
      </c>
      <c r="Y32">
        <v>-233.21222222222423</v>
      </c>
      <c r="Z32">
        <v>-32.311666666666497</v>
      </c>
      <c r="AA32">
        <v>-65.222222222222172</v>
      </c>
      <c r="AB32">
        <v>3356.3</v>
      </c>
      <c r="AC32">
        <v>0</v>
      </c>
      <c r="AD32">
        <v>-339.28333333333285</v>
      </c>
      <c r="AE32">
        <v>-7.8408333333336486</v>
      </c>
      <c r="AF32">
        <v>-6.658333333333303</v>
      </c>
      <c r="AG32">
        <v>3770.7333333333331</v>
      </c>
      <c r="AH32">
        <v>0</v>
      </c>
      <c r="AI32">
        <v>-572.54722222221972</v>
      </c>
      <c r="AJ32">
        <v>-1.5508333333327755</v>
      </c>
      <c r="AK32">
        <v>-76.25</v>
      </c>
      <c r="AL32">
        <v>5092.7888888888892</v>
      </c>
      <c r="AM32">
        <v>1</v>
      </c>
      <c r="AN32">
        <v>420.53138888888861</v>
      </c>
      <c r="AO32">
        <v>14.598333333335177</v>
      </c>
      <c r="AP32">
        <v>5.3277777777775555</v>
      </c>
      <c r="AQ32">
        <v>57.674999999999272</v>
      </c>
      <c r="AR32">
        <v>-186.5</v>
      </c>
      <c r="AS32">
        <v>17</v>
      </c>
      <c r="AT32">
        <v>22479.235714285714</v>
      </c>
      <c r="AU32">
        <v>22225.396428571428</v>
      </c>
      <c r="AV32">
        <v>22574.664999999997</v>
      </c>
      <c r="AW32">
        <v>22844.662222222225</v>
      </c>
      <c r="AX32">
        <v>22950.733333333334</v>
      </c>
      <c r="AY32">
        <v>23183.99722222222</v>
      </c>
      <c r="AZ32">
        <v>22190.918611111112</v>
      </c>
      <c r="BA32">
        <v>1.2588594E-2</v>
      </c>
      <c r="BC32">
        <v>1.3130177999999999E-2</v>
      </c>
      <c r="BM32">
        <v>1</v>
      </c>
      <c r="BN32">
        <v>1</v>
      </c>
      <c r="BO32" s="2">
        <v>44927</v>
      </c>
    </row>
    <row r="33" spans="1:67" hidden="1" x14ac:dyDescent="0.3">
      <c r="A33" s="1" t="s">
        <v>66</v>
      </c>
      <c r="B33" s="1" t="s">
        <v>86</v>
      </c>
      <c r="C33">
        <v>9</v>
      </c>
      <c r="D33" s="2">
        <v>44944</v>
      </c>
      <c r="E33">
        <v>22629.5</v>
      </c>
      <c r="F33">
        <v>0</v>
      </c>
      <c r="G33">
        <v>0</v>
      </c>
      <c r="H33">
        <v>2275.7142857142858</v>
      </c>
      <c r="I33">
        <v>1</v>
      </c>
      <c r="J33">
        <v>169.20000000000073</v>
      </c>
      <c r="K33">
        <v>4.0857142857148574</v>
      </c>
      <c r="L33">
        <v>-63.35714285714289</v>
      </c>
      <c r="M33">
        <v>3024.0714285714284</v>
      </c>
      <c r="N33">
        <v>1</v>
      </c>
      <c r="O33">
        <v>360.375</v>
      </c>
      <c r="P33">
        <v>50.821428571427532</v>
      </c>
      <c r="Q33">
        <v>38.39285714285711</v>
      </c>
      <c r="R33">
        <v>2436.1999999999998</v>
      </c>
      <c r="S33">
        <v>1</v>
      </c>
      <c r="T33">
        <v>67.069999999999709</v>
      </c>
      <c r="U33">
        <v>-8.7099999999991269</v>
      </c>
      <c r="V33">
        <v>10.600000000000136</v>
      </c>
      <c r="W33">
        <v>2744.4444444444443</v>
      </c>
      <c r="X33">
        <v>0</v>
      </c>
      <c r="Y33">
        <v>-184.38222222222248</v>
      </c>
      <c r="Z33">
        <v>-29.288333333335686</v>
      </c>
      <c r="AA33">
        <v>-31.866666666666788</v>
      </c>
      <c r="AB33">
        <v>3346</v>
      </c>
      <c r="AC33">
        <v>0</v>
      </c>
      <c r="AD33">
        <v>-315.81333333333168</v>
      </c>
      <c r="AE33">
        <v>-4.1116666666657693</v>
      </c>
      <c r="AF33">
        <v>-4.341666666666697</v>
      </c>
      <c r="AG33">
        <v>3776.6</v>
      </c>
      <c r="AH33">
        <v>0</v>
      </c>
      <c r="AI33">
        <v>-553.27500000000146</v>
      </c>
      <c r="AJ33">
        <v>-1.0891666666666424</v>
      </c>
      <c r="AK33">
        <v>2.8666666666667879</v>
      </c>
      <c r="AL33">
        <v>5098.7666666666664</v>
      </c>
      <c r="AM33">
        <v>1</v>
      </c>
      <c r="AN33">
        <v>424.06722222222015</v>
      </c>
      <c r="AO33">
        <v>15.005277777776428</v>
      </c>
      <c r="AP33">
        <v>2.841666666666697</v>
      </c>
      <c r="AQ33">
        <v>71.225000000000364</v>
      </c>
      <c r="AR33">
        <v>-388</v>
      </c>
      <c r="AS33">
        <v>18</v>
      </c>
      <c r="AT33">
        <v>22460.3</v>
      </c>
      <c r="AU33">
        <v>22269.125</v>
      </c>
      <c r="AV33">
        <v>22562.43</v>
      </c>
      <c r="AW33">
        <v>22813.882222222222</v>
      </c>
      <c r="AX33">
        <v>22945.313333333332</v>
      </c>
      <c r="AY33">
        <v>23182.775000000001</v>
      </c>
      <c r="AZ33">
        <v>22205.43277777778</v>
      </c>
      <c r="BA33">
        <v>1.9650612000000001E-2</v>
      </c>
      <c r="BC33">
        <v>1.7904010000000001E-2</v>
      </c>
      <c r="BM33">
        <v>1</v>
      </c>
      <c r="BN33">
        <v>1</v>
      </c>
      <c r="BO33" s="2">
        <v>44927</v>
      </c>
    </row>
    <row r="34" spans="1:67" hidden="1" x14ac:dyDescent="0.3">
      <c r="A34" s="1" t="s">
        <v>66</v>
      </c>
      <c r="B34" s="1" t="s">
        <v>86</v>
      </c>
      <c r="C34">
        <v>9</v>
      </c>
      <c r="D34" s="2">
        <v>44945</v>
      </c>
      <c r="E34">
        <v>22753.9</v>
      </c>
      <c r="F34">
        <v>0</v>
      </c>
      <c r="G34">
        <v>0</v>
      </c>
      <c r="H34">
        <v>2136.8571428571427</v>
      </c>
      <c r="I34">
        <v>1</v>
      </c>
      <c r="J34">
        <v>266.49285714285725</v>
      </c>
      <c r="K34">
        <v>51.903571428571013</v>
      </c>
      <c r="L34">
        <v>-135.78571428571433</v>
      </c>
      <c r="M34">
        <v>3051.0714285714284</v>
      </c>
      <c r="N34">
        <v>1</v>
      </c>
      <c r="O34">
        <v>426.86071428571813</v>
      </c>
      <c r="P34">
        <v>71.887500000000728</v>
      </c>
      <c r="Q34">
        <v>-126.75</v>
      </c>
      <c r="R34">
        <v>2448.4333333333334</v>
      </c>
      <c r="S34">
        <v>1</v>
      </c>
      <c r="T34">
        <v>196.65500000000247</v>
      </c>
      <c r="U34">
        <v>-9.468333333332339</v>
      </c>
      <c r="V34">
        <v>-16.866666666666561</v>
      </c>
      <c r="W34">
        <v>2710.2</v>
      </c>
      <c r="X34">
        <v>0</v>
      </c>
      <c r="Y34">
        <v>-32.185555555552128</v>
      </c>
      <c r="Z34">
        <v>-31.76833333333343</v>
      </c>
      <c r="AA34">
        <v>-49.522222222222126</v>
      </c>
      <c r="AB34">
        <v>3347.6166666666668</v>
      </c>
      <c r="AC34">
        <v>0</v>
      </c>
      <c r="AD34">
        <v>-188.61000000000058</v>
      </c>
      <c r="AE34">
        <v>-0.58958333333248447</v>
      </c>
      <c r="AF34">
        <v>-6.7999999999999545</v>
      </c>
      <c r="AG34">
        <v>3776.4666666666667</v>
      </c>
      <c r="AH34">
        <v>0</v>
      </c>
      <c r="AI34">
        <v>-427.9188888888857</v>
      </c>
      <c r="AJ34">
        <v>-1.0247222222224082</v>
      </c>
      <c r="AK34">
        <v>-31.072222222222081</v>
      </c>
      <c r="AL34">
        <v>5098.4722222222226</v>
      </c>
      <c r="AM34">
        <v>1</v>
      </c>
      <c r="AN34">
        <v>532.97083333333649</v>
      </c>
      <c r="AO34">
        <v>15.738888888887232</v>
      </c>
      <c r="AP34">
        <v>-12.805555555555657</v>
      </c>
      <c r="AQ34">
        <v>39.125</v>
      </c>
      <c r="AR34">
        <v>-776.5</v>
      </c>
      <c r="AS34">
        <v>19</v>
      </c>
      <c r="AT34">
        <v>22487.407142857144</v>
      </c>
      <c r="AU34">
        <v>22327.039285714283</v>
      </c>
      <c r="AV34">
        <v>22557.244999999999</v>
      </c>
      <c r="AW34">
        <v>22786.085555555554</v>
      </c>
      <c r="AX34">
        <v>22942.510000000002</v>
      </c>
      <c r="AY34">
        <v>23181.818888888887</v>
      </c>
      <c r="AZ34">
        <v>22220.929166666665</v>
      </c>
      <c r="BA34">
        <v>1.6620113999999998E-2</v>
      </c>
      <c r="BC34">
        <v>1.9281027999999999E-2</v>
      </c>
      <c r="BM34">
        <v>1</v>
      </c>
      <c r="BN34">
        <v>1</v>
      </c>
      <c r="BO34" s="2">
        <v>44927</v>
      </c>
    </row>
    <row r="35" spans="1:67" hidden="1" x14ac:dyDescent="0.3">
      <c r="A35" s="1" t="s">
        <v>66</v>
      </c>
      <c r="B35" s="1" t="s">
        <v>86</v>
      </c>
      <c r="C35">
        <v>9</v>
      </c>
      <c r="D35" s="2">
        <v>44946</v>
      </c>
      <c r="E35">
        <v>22707.75</v>
      </c>
      <c r="F35">
        <v>0</v>
      </c>
      <c r="G35">
        <v>0</v>
      </c>
      <c r="H35">
        <v>2004.1428571428571</v>
      </c>
      <c r="I35">
        <v>1</v>
      </c>
      <c r="J35">
        <v>143.6428571428587</v>
      </c>
      <c r="K35">
        <v>68.399999999999636</v>
      </c>
      <c r="L35">
        <v>-77.999999999999886</v>
      </c>
      <c r="M35">
        <v>2770.5714285714284</v>
      </c>
      <c r="N35">
        <v>1</v>
      </c>
      <c r="O35">
        <v>294.84999999999854</v>
      </c>
      <c r="P35">
        <v>84.148214285716676</v>
      </c>
      <c r="Q35">
        <v>-412.28571428571422</v>
      </c>
      <c r="R35">
        <v>2402.4666666666667</v>
      </c>
      <c r="S35">
        <v>1</v>
      </c>
      <c r="T35">
        <v>164.25666666666439</v>
      </c>
      <c r="U35">
        <v>-16.380833333332703</v>
      </c>
      <c r="V35">
        <v>1.3333333333332575</v>
      </c>
      <c r="W35">
        <v>2645.4</v>
      </c>
      <c r="X35">
        <v>0</v>
      </c>
      <c r="Y35">
        <v>-42.59555555555562</v>
      </c>
      <c r="Z35">
        <v>-28.786111111108767</v>
      </c>
      <c r="AA35">
        <v>-44.388888888888687</v>
      </c>
      <c r="AB35">
        <v>3332.4</v>
      </c>
      <c r="AC35">
        <v>0</v>
      </c>
      <c r="AD35">
        <v>-236.38416666666672</v>
      </c>
      <c r="AE35">
        <v>-1.5575000000008004</v>
      </c>
      <c r="AF35">
        <v>-6.7916666666667425</v>
      </c>
      <c r="AG35">
        <v>3714.4555555555557</v>
      </c>
      <c r="AH35">
        <v>0</v>
      </c>
      <c r="AI35">
        <v>-472.97555555555664</v>
      </c>
      <c r="AJ35">
        <v>-0.80249999999978172</v>
      </c>
      <c r="AK35">
        <v>-26.188888888888869</v>
      </c>
      <c r="AL35">
        <v>5073.1555555555551</v>
      </c>
      <c r="AM35">
        <v>1</v>
      </c>
      <c r="AN35">
        <v>470.83944444444569</v>
      </c>
      <c r="AO35">
        <v>18.006805555556639</v>
      </c>
      <c r="AP35">
        <v>-15.808333333333394</v>
      </c>
      <c r="AQ35">
        <v>1.0999999999985448</v>
      </c>
      <c r="AR35">
        <v>895</v>
      </c>
      <c r="AS35">
        <v>20</v>
      </c>
      <c r="AT35">
        <v>22564.107142857141</v>
      </c>
      <c r="AU35">
        <v>22412.9</v>
      </c>
      <c r="AV35">
        <v>22543.493333333336</v>
      </c>
      <c r="AW35">
        <v>22750.345555555556</v>
      </c>
      <c r="AX35">
        <v>22944.134166666667</v>
      </c>
      <c r="AY35">
        <v>23180.725555555557</v>
      </c>
      <c r="AZ35">
        <v>22236.910555555554</v>
      </c>
      <c r="BA35">
        <v>2.6013877000000001E-2</v>
      </c>
      <c r="BC35">
        <v>1.6164985999999999E-2</v>
      </c>
      <c r="BM35">
        <v>1</v>
      </c>
      <c r="BN35">
        <v>1</v>
      </c>
      <c r="BO35" s="2">
        <v>44927</v>
      </c>
    </row>
    <row r="36" spans="1:67" hidden="1" x14ac:dyDescent="0.3">
      <c r="A36" s="1" t="s">
        <v>66</v>
      </c>
      <c r="B36" s="1" t="s">
        <v>86</v>
      </c>
      <c r="C36">
        <v>9</v>
      </c>
      <c r="D36" s="2">
        <v>44949</v>
      </c>
      <c r="E36">
        <v>22756.1</v>
      </c>
      <c r="F36">
        <v>0</v>
      </c>
      <c r="G36">
        <v>0</v>
      </c>
      <c r="H36">
        <v>1980.8571428571429</v>
      </c>
      <c r="I36">
        <v>1</v>
      </c>
      <c r="J36">
        <v>131.89285714285506</v>
      </c>
      <c r="K36">
        <v>55.189285714286598</v>
      </c>
      <c r="L36">
        <v>-129.92857142857144</v>
      </c>
      <c r="M36">
        <v>2226.5</v>
      </c>
      <c r="N36">
        <v>1</v>
      </c>
      <c r="O36">
        <v>260.76428571428187</v>
      </c>
      <c r="P36">
        <v>66.151785714284415</v>
      </c>
      <c r="Q36">
        <v>-354.64285714285711</v>
      </c>
      <c r="R36">
        <v>2451.1</v>
      </c>
      <c r="S36">
        <v>1</v>
      </c>
      <c r="T36">
        <v>231.61666666666497</v>
      </c>
      <c r="U36">
        <v>-18.358333333333576</v>
      </c>
      <c r="V36">
        <v>24.733333333333348</v>
      </c>
      <c r="W36">
        <v>2621.4222222222224</v>
      </c>
      <c r="X36">
        <v>1</v>
      </c>
      <c r="Y36">
        <v>27.586666666662495</v>
      </c>
      <c r="Z36">
        <v>-15.578333333332921</v>
      </c>
      <c r="AA36">
        <v>-32.133333333333439</v>
      </c>
      <c r="AB36">
        <v>3334.0333333333333</v>
      </c>
      <c r="AC36">
        <v>0</v>
      </c>
      <c r="AD36">
        <v>-183.29500000000189</v>
      </c>
      <c r="AE36">
        <v>-6.867500000000291</v>
      </c>
      <c r="AF36">
        <v>-29.908333333333303</v>
      </c>
      <c r="AG36">
        <v>3724.088888888889</v>
      </c>
      <c r="AH36">
        <v>0</v>
      </c>
      <c r="AI36">
        <v>-424.11388888888905</v>
      </c>
      <c r="AJ36">
        <v>-0.60361111111160426</v>
      </c>
      <c r="AK36">
        <v>2.9833333333333485</v>
      </c>
      <c r="AL36">
        <v>5066.8555555555558</v>
      </c>
      <c r="AM36">
        <v>1</v>
      </c>
      <c r="AN36">
        <v>499.1572222222203</v>
      </c>
      <c r="AO36">
        <v>21.690138888889123</v>
      </c>
      <c r="AP36">
        <v>-10.558333333332939</v>
      </c>
      <c r="AQ36">
        <v>20.399999999999636</v>
      </c>
      <c r="AR36">
        <v>107.5</v>
      </c>
      <c r="AS36">
        <v>23</v>
      </c>
      <c r="AT36">
        <v>22624.207142857143</v>
      </c>
      <c r="AU36">
        <v>22495.335714285717</v>
      </c>
      <c r="AV36">
        <v>22524.483333333334</v>
      </c>
      <c r="AW36">
        <v>22728.513333333336</v>
      </c>
      <c r="AX36">
        <v>22939.395</v>
      </c>
      <c r="AY36">
        <v>23180.213888888888</v>
      </c>
      <c r="AZ36">
        <v>22256.942777777778</v>
      </c>
      <c r="BA36">
        <v>1.5438889000000001E-2</v>
      </c>
      <c r="BC36">
        <v>2.3945630999999998E-2</v>
      </c>
      <c r="BM36">
        <v>1</v>
      </c>
      <c r="BN36">
        <v>1</v>
      </c>
      <c r="BO36" s="2">
        <v>44927</v>
      </c>
    </row>
    <row r="37" spans="1:67" hidden="1" x14ac:dyDescent="0.3">
      <c r="A37" s="1" t="s">
        <v>66</v>
      </c>
      <c r="B37" s="1" t="s">
        <v>86</v>
      </c>
      <c r="C37">
        <v>9</v>
      </c>
      <c r="D37" s="2">
        <v>44950</v>
      </c>
      <c r="E37">
        <v>22748.55</v>
      </c>
      <c r="F37">
        <v>0</v>
      </c>
      <c r="G37">
        <v>0</v>
      </c>
      <c r="H37">
        <v>1744.2857142857142</v>
      </c>
      <c r="I37">
        <v>1</v>
      </c>
      <c r="J37">
        <v>74.064285714284779</v>
      </c>
      <c r="K37">
        <v>38.88571428571413</v>
      </c>
      <c r="L37">
        <v>-240.78571428571433</v>
      </c>
      <c r="M37">
        <v>2061.2857142857142</v>
      </c>
      <c r="N37">
        <v>1</v>
      </c>
      <c r="O37">
        <v>203.34642857142899</v>
      </c>
      <c r="P37">
        <v>36.3125</v>
      </c>
      <c r="Q37">
        <v>-183.82142857142856</v>
      </c>
      <c r="R37">
        <v>2451.9333333333334</v>
      </c>
      <c r="S37">
        <v>1</v>
      </c>
      <c r="T37">
        <v>241.77333333333081</v>
      </c>
      <c r="U37">
        <v>-18.22166666666817</v>
      </c>
      <c r="V37">
        <v>-0.48333333333334849</v>
      </c>
      <c r="W37">
        <v>2581.1333333333332</v>
      </c>
      <c r="X37">
        <v>1</v>
      </c>
      <c r="Y37">
        <v>29.361111111109494</v>
      </c>
      <c r="Z37">
        <v>-7.6383333333360497</v>
      </c>
      <c r="AA37">
        <v>-37.977777777777874</v>
      </c>
      <c r="AB37">
        <v>3272.5833333333335</v>
      </c>
      <c r="AC37">
        <v>0</v>
      </c>
      <c r="AD37">
        <v>-181.84916666666686</v>
      </c>
      <c r="AE37">
        <v>-7.9308333333337941</v>
      </c>
      <c r="AF37">
        <v>-40.716666666666697</v>
      </c>
      <c r="AG37">
        <v>3720.4222222222224</v>
      </c>
      <c r="AH37">
        <v>0</v>
      </c>
      <c r="AI37">
        <v>-430.96833333333416</v>
      </c>
      <c r="AJ37">
        <v>-1.2747222222205892</v>
      </c>
      <c r="AK37">
        <v>-10.933333333333394</v>
      </c>
      <c r="AL37">
        <v>5052.0388888888892</v>
      </c>
      <c r="AM37">
        <v>1</v>
      </c>
      <c r="AN37">
        <v>468.25916666666672</v>
      </c>
      <c r="AO37">
        <v>23.498055555555766</v>
      </c>
      <c r="AP37">
        <v>-21.602777777778101</v>
      </c>
      <c r="AQ37">
        <v>-24.75</v>
      </c>
      <c r="AR37">
        <v>-1041.5</v>
      </c>
      <c r="AS37">
        <v>24</v>
      </c>
      <c r="AT37">
        <v>22674.485714285714</v>
      </c>
      <c r="AU37">
        <v>22545.20357142857</v>
      </c>
      <c r="AV37">
        <v>22506.776666666668</v>
      </c>
      <c r="AW37">
        <v>22719.18888888889</v>
      </c>
      <c r="AX37">
        <v>22930.399166666666</v>
      </c>
      <c r="AY37">
        <v>23179.518333333333</v>
      </c>
      <c r="AZ37">
        <v>22280.290833333333</v>
      </c>
      <c r="BA37">
        <v>1.9185053000000001E-2</v>
      </c>
      <c r="BC37">
        <v>2.1947029999999999E-2</v>
      </c>
      <c r="BM37">
        <v>1</v>
      </c>
      <c r="BN37">
        <v>1</v>
      </c>
      <c r="BO37" s="2">
        <v>44927</v>
      </c>
    </row>
    <row r="38" spans="1:67" hidden="1" x14ac:dyDescent="0.3">
      <c r="A38" s="1" t="s">
        <v>66</v>
      </c>
      <c r="B38" s="1" t="s">
        <v>86</v>
      </c>
      <c r="C38">
        <v>9</v>
      </c>
      <c r="D38" s="2">
        <v>44951</v>
      </c>
      <c r="E38">
        <v>22706.6</v>
      </c>
      <c r="F38">
        <v>0</v>
      </c>
      <c r="G38">
        <v>0</v>
      </c>
      <c r="H38">
        <v>1499.2857142857142</v>
      </c>
      <c r="I38">
        <v>1</v>
      </c>
      <c r="J38">
        <v>4.6214285714268044</v>
      </c>
      <c r="K38">
        <v>12.964285714284415</v>
      </c>
      <c r="L38">
        <v>-126.78571428571422</v>
      </c>
      <c r="M38">
        <v>1858.8571428571429</v>
      </c>
      <c r="N38">
        <v>1</v>
      </c>
      <c r="O38">
        <v>138.63928571428187</v>
      </c>
      <c r="P38">
        <v>22.310714285715221</v>
      </c>
      <c r="Q38">
        <v>-92.071428571428555</v>
      </c>
      <c r="R38">
        <v>2450.1333333333332</v>
      </c>
      <c r="S38">
        <v>1</v>
      </c>
      <c r="T38">
        <v>218.56000000000131</v>
      </c>
      <c r="U38">
        <v>-21.545000000001892</v>
      </c>
      <c r="V38">
        <v>13</v>
      </c>
      <c r="W38">
        <v>2545.4666666666667</v>
      </c>
      <c r="X38">
        <v>0</v>
      </c>
      <c r="Y38">
        <v>-6.6366666666654055</v>
      </c>
      <c r="Z38">
        <v>-6.6272222222232813</v>
      </c>
      <c r="AA38">
        <v>-13.733333333333348</v>
      </c>
      <c r="AB38">
        <v>3252.6</v>
      </c>
      <c r="AC38">
        <v>0</v>
      </c>
      <c r="AD38">
        <v>-216.9333333333343</v>
      </c>
      <c r="AE38">
        <v>-10.168333333333067</v>
      </c>
      <c r="AF38">
        <v>-17.716666666666697</v>
      </c>
      <c r="AG38">
        <v>3702.2222222222222</v>
      </c>
      <c r="AH38">
        <v>0</v>
      </c>
      <c r="AI38">
        <v>-471.06444444444787</v>
      </c>
      <c r="AJ38">
        <v>-8.3580555555563478</v>
      </c>
      <c r="AK38">
        <v>-74.472222222222399</v>
      </c>
      <c r="AL38">
        <v>5023.6499999999996</v>
      </c>
      <c r="AM38">
        <v>1</v>
      </c>
      <c r="AN38">
        <v>402.66111111110877</v>
      </c>
      <c r="AO38">
        <v>22.559444444445035</v>
      </c>
      <c r="AP38">
        <v>-21.986111111111313</v>
      </c>
      <c r="AQ38">
        <v>-74.024999999999636</v>
      </c>
      <c r="AR38">
        <v>502.5</v>
      </c>
      <c r="AS38">
        <v>25</v>
      </c>
      <c r="AT38">
        <v>22701.978571428572</v>
      </c>
      <c r="AU38">
        <v>22567.960714285717</v>
      </c>
      <c r="AV38">
        <v>22488.039999999997</v>
      </c>
      <c r="AW38">
        <v>22713.236666666664</v>
      </c>
      <c r="AX38">
        <v>22923.533333333333</v>
      </c>
      <c r="AY38">
        <v>23177.664444444446</v>
      </c>
      <c r="AZ38">
        <v>22303.93888888889</v>
      </c>
      <c r="BA38">
        <v>2.0078120000000001E-2</v>
      </c>
      <c r="BC38">
        <v>1.9592182999999999E-2</v>
      </c>
      <c r="BM38">
        <v>1</v>
      </c>
      <c r="BN38">
        <v>1</v>
      </c>
      <c r="BO38" s="2">
        <v>44927</v>
      </c>
    </row>
    <row r="39" spans="1:67" hidden="1" x14ac:dyDescent="0.3">
      <c r="A39" s="1" t="s">
        <v>66</v>
      </c>
      <c r="B39" s="1" t="s">
        <v>86</v>
      </c>
      <c r="C39">
        <v>9</v>
      </c>
      <c r="D39" s="2">
        <v>44953</v>
      </c>
      <c r="E39">
        <v>22600.5</v>
      </c>
      <c r="F39">
        <v>0</v>
      </c>
      <c r="G39">
        <v>0</v>
      </c>
      <c r="H39">
        <v>1490.7142857142858</v>
      </c>
      <c r="I39">
        <v>0</v>
      </c>
      <c r="J39">
        <v>-99.914285714283324</v>
      </c>
      <c r="K39">
        <v>9.839285714286234</v>
      </c>
      <c r="L39">
        <v>-83.357142857142776</v>
      </c>
      <c r="M39">
        <v>1877.1428571428571</v>
      </c>
      <c r="N39">
        <v>1</v>
      </c>
      <c r="O39">
        <v>10.674999999999272</v>
      </c>
      <c r="P39">
        <v>11.508928571427532</v>
      </c>
      <c r="Q39">
        <v>-27.35714285714289</v>
      </c>
      <c r="R39">
        <v>2477.9333333333334</v>
      </c>
      <c r="S39">
        <v>1</v>
      </c>
      <c r="T39">
        <v>136.81333333333532</v>
      </c>
      <c r="U39">
        <v>-17.348333333333358</v>
      </c>
      <c r="V39">
        <v>-14.083333333333258</v>
      </c>
      <c r="W39">
        <v>2553.6666666666665</v>
      </c>
      <c r="X39">
        <v>0</v>
      </c>
      <c r="Y39">
        <v>-105.43444444444322</v>
      </c>
      <c r="Z39">
        <v>-5.0133333333305927</v>
      </c>
      <c r="AA39">
        <v>-65.333333333333258</v>
      </c>
      <c r="AB39">
        <v>3237.15</v>
      </c>
      <c r="AC39">
        <v>0</v>
      </c>
      <c r="AD39">
        <v>-309.5625</v>
      </c>
      <c r="AE39">
        <v>-9.17958333333263</v>
      </c>
      <c r="AF39">
        <v>-14.533333333333303</v>
      </c>
      <c r="AG39">
        <v>3571.4777777777776</v>
      </c>
      <c r="AH39">
        <v>0</v>
      </c>
      <c r="AI39">
        <v>-562.30222222222073</v>
      </c>
      <c r="AJ39">
        <v>-11.118333333333794</v>
      </c>
      <c r="AK39">
        <v>-101.86111111111109</v>
      </c>
      <c r="AL39">
        <v>5008.0666666666666</v>
      </c>
      <c r="AM39">
        <v>1</v>
      </c>
      <c r="AN39">
        <v>275.09027777777737</v>
      </c>
      <c r="AO39">
        <v>23.712777777776864</v>
      </c>
      <c r="AP39">
        <v>-20.397222222221899</v>
      </c>
      <c r="AQ39">
        <v>35.800000000001091</v>
      </c>
      <c r="AR39">
        <v>117.5</v>
      </c>
      <c r="AS39">
        <v>27</v>
      </c>
      <c r="AT39">
        <v>22700.414285714283</v>
      </c>
      <c r="AU39">
        <v>22589.825000000001</v>
      </c>
      <c r="AV39">
        <v>22463.686666666665</v>
      </c>
      <c r="AW39">
        <v>22705.934444444443</v>
      </c>
      <c r="AX39">
        <v>22910.0625</v>
      </c>
      <c r="AY39">
        <v>23162.802222222221</v>
      </c>
      <c r="AZ39">
        <v>22325.409722222223</v>
      </c>
      <c r="BA39">
        <v>1.7621048E-2</v>
      </c>
      <c r="BC39">
        <v>2.0374995E-2</v>
      </c>
      <c r="BM39">
        <v>1</v>
      </c>
      <c r="BN39">
        <v>1</v>
      </c>
      <c r="BO39" s="2">
        <v>44927</v>
      </c>
    </row>
    <row r="40" spans="1:67" hidden="1" x14ac:dyDescent="0.3">
      <c r="A40" s="1" t="s">
        <v>66</v>
      </c>
      <c r="B40" s="1" t="s">
        <v>86</v>
      </c>
      <c r="C40">
        <v>9</v>
      </c>
      <c r="D40" s="2">
        <v>44956</v>
      </c>
      <c r="E40">
        <v>22778.2</v>
      </c>
      <c r="F40">
        <v>0</v>
      </c>
      <c r="G40">
        <v>0</v>
      </c>
      <c r="H40">
        <v>1332.5714285714287</v>
      </c>
      <c r="I40">
        <v>1</v>
      </c>
      <c r="J40">
        <v>56.542857142856519</v>
      </c>
      <c r="K40">
        <v>51.703571428572104</v>
      </c>
      <c r="L40">
        <v>233.85714285714278</v>
      </c>
      <c r="M40">
        <v>1804.1428571428571</v>
      </c>
      <c r="N40">
        <v>1</v>
      </c>
      <c r="O40">
        <v>187.22142857142899</v>
      </c>
      <c r="P40">
        <v>27.894642857143481</v>
      </c>
      <c r="Q40">
        <v>85.25</v>
      </c>
      <c r="R40">
        <v>2421.9666666666667</v>
      </c>
      <c r="S40">
        <v>1</v>
      </c>
      <c r="T40">
        <v>324.85666666667021</v>
      </c>
      <c r="U40">
        <v>-1.429999999998472</v>
      </c>
      <c r="V40">
        <v>38.766666666666652</v>
      </c>
      <c r="W40">
        <v>2414.8000000000002</v>
      </c>
      <c r="X40">
        <v>1</v>
      </c>
      <c r="Y40">
        <v>74.989999999997963</v>
      </c>
      <c r="Z40">
        <v>-0.36222222222204437</v>
      </c>
      <c r="AA40">
        <v>-152.52222222222213</v>
      </c>
      <c r="AB40">
        <v>3223.5333333333333</v>
      </c>
      <c r="AC40">
        <v>0</v>
      </c>
      <c r="AD40">
        <v>-126.97416666666686</v>
      </c>
      <c r="AE40">
        <v>1.3649999999997817</v>
      </c>
      <c r="AF40">
        <v>28.200000000000045</v>
      </c>
      <c r="AG40">
        <v>3498.5</v>
      </c>
      <c r="AH40">
        <v>0</v>
      </c>
      <c r="AI40">
        <v>-377.2277777777781</v>
      </c>
      <c r="AJ40">
        <v>-6.9677777777778829</v>
      </c>
      <c r="AK40">
        <v>-33.022222222222126</v>
      </c>
      <c r="AL40">
        <v>4982.8555555555558</v>
      </c>
      <c r="AM40">
        <v>1</v>
      </c>
      <c r="AN40">
        <v>426.83555555555722</v>
      </c>
      <c r="AO40">
        <v>28.395277777777665</v>
      </c>
      <c r="AP40">
        <v>-13.861111111110858</v>
      </c>
      <c r="AQ40">
        <v>364.27499999999964</v>
      </c>
      <c r="AR40">
        <v>1832.5</v>
      </c>
      <c r="AS40">
        <v>30</v>
      </c>
      <c r="AT40">
        <v>22721.657142857144</v>
      </c>
      <c r="AU40">
        <v>22590.978571428572</v>
      </c>
      <c r="AV40">
        <v>22453.343333333331</v>
      </c>
      <c r="AW40">
        <v>22703.210000000003</v>
      </c>
      <c r="AX40">
        <v>22905.174166666668</v>
      </c>
      <c r="AY40">
        <v>23155.427777777779</v>
      </c>
      <c r="AZ40">
        <v>22351.364444444444</v>
      </c>
      <c r="BA40">
        <v>3.5779677000000003E-2</v>
      </c>
      <c r="BC40">
        <v>6.4045876000000002E-2</v>
      </c>
      <c r="BM40">
        <v>1</v>
      </c>
      <c r="BN40">
        <v>1</v>
      </c>
      <c r="BO40" s="2">
        <v>44927</v>
      </c>
    </row>
    <row r="41" spans="1:67" hidden="1" x14ac:dyDescent="0.3">
      <c r="A41" s="1" t="s">
        <v>66</v>
      </c>
      <c r="B41" s="1" t="s">
        <v>86</v>
      </c>
      <c r="C41">
        <v>9</v>
      </c>
      <c r="D41" s="2">
        <v>44957</v>
      </c>
      <c r="E41">
        <v>23329.05</v>
      </c>
      <c r="F41">
        <v>0</v>
      </c>
      <c r="G41">
        <v>0</v>
      </c>
      <c r="H41">
        <v>1958.4285714285713</v>
      </c>
      <c r="I41">
        <v>1</v>
      </c>
      <c r="J41">
        <v>525.22857142857174</v>
      </c>
      <c r="K41">
        <v>36.632142857142753</v>
      </c>
      <c r="L41">
        <v>436.642857142857</v>
      </c>
      <c r="M41">
        <v>2047.6428571428571</v>
      </c>
      <c r="N41">
        <v>1</v>
      </c>
      <c r="O41">
        <v>683.43571428571158</v>
      </c>
      <c r="P41">
        <v>44.267857142856883</v>
      </c>
      <c r="Q41">
        <v>150.42857142857144</v>
      </c>
      <c r="R41">
        <v>2555.4666666666667</v>
      </c>
      <c r="S41">
        <v>1</v>
      </c>
      <c r="T41">
        <v>868.22333333333154</v>
      </c>
      <c r="U41">
        <v>-0.7991666666657693</v>
      </c>
      <c r="V41">
        <v>94.599999999999909</v>
      </c>
      <c r="W41">
        <v>2248.6222222222223</v>
      </c>
      <c r="X41">
        <v>1</v>
      </c>
      <c r="Y41">
        <v>623.84000000000015</v>
      </c>
      <c r="Z41">
        <v>-7.3833333333332121</v>
      </c>
      <c r="AA41">
        <v>-78.688888888888869</v>
      </c>
      <c r="AB41">
        <v>3293.55</v>
      </c>
      <c r="AC41">
        <v>1</v>
      </c>
      <c r="AD41">
        <v>416.25749999999971</v>
      </c>
      <c r="AE41">
        <v>5.8487499999991996</v>
      </c>
      <c r="AF41">
        <v>31.575000000000045</v>
      </c>
      <c r="AG41">
        <v>3505.4333333333334</v>
      </c>
      <c r="AH41">
        <v>1</v>
      </c>
      <c r="AI41">
        <v>180.1833333333343</v>
      </c>
      <c r="AJ41">
        <v>-5.1761111111118225</v>
      </c>
      <c r="AK41">
        <v>-2.0111111111111768</v>
      </c>
      <c r="AL41">
        <v>4980.3444444444449</v>
      </c>
      <c r="AM41">
        <v>1</v>
      </c>
      <c r="AN41">
        <v>946.84972222222132</v>
      </c>
      <c r="AO41">
        <v>28.37680555555562</v>
      </c>
      <c r="AP41">
        <v>-9.2694444444446162</v>
      </c>
      <c r="AQ41">
        <v>-66.375</v>
      </c>
      <c r="AR41">
        <v>643</v>
      </c>
      <c r="AS41">
        <v>31</v>
      </c>
      <c r="AT41">
        <v>22803.821428571428</v>
      </c>
      <c r="AU41">
        <v>22645.614285714288</v>
      </c>
      <c r="AV41">
        <v>22460.826666666668</v>
      </c>
      <c r="AW41">
        <v>22705.21</v>
      </c>
      <c r="AX41">
        <v>22912.7925</v>
      </c>
      <c r="AY41">
        <v>23148.866666666665</v>
      </c>
      <c r="AZ41">
        <v>22382.200277777778</v>
      </c>
      <c r="BA41">
        <v>1.8993032999999999E-2</v>
      </c>
      <c r="BC41">
        <v>2.4815964999999999E-2</v>
      </c>
      <c r="BM41">
        <v>1</v>
      </c>
      <c r="BN41">
        <v>1</v>
      </c>
      <c r="BO41" s="2">
        <v>44927</v>
      </c>
    </row>
    <row r="42" spans="1:67" hidden="1" x14ac:dyDescent="0.3">
      <c r="A42" s="1" t="s">
        <v>66</v>
      </c>
      <c r="B42" s="1" t="s">
        <v>86</v>
      </c>
      <c r="C42">
        <v>9</v>
      </c>
      <c r="D42" s="2">
        <v>44958</v>
      </c>
      <c r="E42">
        <v>22645.45</v>
      </c>
      <c r="F42">
        <v>0</v>
      </c>
      <c r="G42">
        <v>0</v>
      </c>
      <c r="H42">
        <v>2205.8571428571427</v>
      </c>
      <c r="I42">
        <v>0</v>
      </c>
      <c r="J42">
        <v>-149.47142857142899</v>
      </c>
      <c r="K42">
        <v>23.007142857144572</v>
      </c>
      <c r="L42">
        <v>91.214285714285666</v>
      </c>
      <c r="M42">
        <v>2105</v>
      </c>
      <c r="N42">
        <v>0</v>
      </c>
      <c r="O42">
        <v>-34.064285714284779</v>
      </c>
      <c r="P42">
        <v>45.703571428572104</v>
      </c>
      <c r="Q42">
        <v>6.6071428571427759</v>
      </c>
      <c r="R42">
        <v>2611.1666666666665</v>
      </c>
      <c r="S42">
        <v>1</v>
      </c>
      <c r="T42">
        <v>193.70500000000175</v>
      </c>
      <c r="U42">
        <v>-9.2500000000654836E-2</v>
      </c>
      <c r="V42">
        <v>-35.783333333333303</v>
      </c>
      <c r="W42">
        <v>2257.4222222222224</v>
      </c>
      <c r="X42">
        <v>0</v>
      </c>
      <c r="Y42">
        <v>-42.993333333335613</v>
      </c>
      <c r="Z42">
        <v>-10.749999999998181</v>
      </c>
      <c r="AA42">
        <v>10.433333333333394</v>
      </c>
      <c r="AB42">
        <v>3286.6833333333334</v>
      </c>
      <c r="AC42">
        <v>0</v>
      </c>
      <c r="AD42">
        <v>-271.42166666666526</v>
      </c>
      <c r="AE42">
        <v>-0.82249999999839929</v>
      </c>
      <c r="AF42">
        <v>-213.02500000000009</v>
      </c>
      <c r="AG42">
        <v>3494.4777777777776</v>
      </c>
      <c r="AH42">
        <v>0</v>
      </c>
      <c r="AI42">
        <v>-499.62555555555446</v>
      </c>
      <c r="AJ42">
        <v>-5.7163888888881047</v>
      </c>
      <c r="AK42">
        <v>-31</v>
      </c>
      <c r="AL42">
        <v>4964.3166666666666</v>
      </c>
      <c r="AM42">
        <v>1</v>
      </c>
      <c r="AN42">
        <v>237.33194444444598</v>
      </c>
      <c r="AO42">
        <v>27.269027777778319</v>
      </c>
      <c r="AP42">
        <v>-7.4055555555555657</v>
      </c>
      <c r="AQ42">
        <v>-94.274999999999636</v>
      </c>
      <c r="AR42">
        <v>-1523</v>
      </c>
      <c r="AS42">
        <v>1</v>
      </c>
      <c r="AT42">
        <v>22794.92142857143</v>
      </c>
      <c r="AU42">
        <v>22679.514285714286</v>
      </c>
      <c r="AV42">
        <v>22451.744999999999</v>
      </c>
      <c r="AW42">
        <v>22688.443333333336</v>
      </c>
      <c r="AX42">
        <v>22916.871666666666</v>
      </c>
      <c r="AY42">
        <v>23145.075555555555</v>
      </c>
      <c r="AZ42">
        <v>22408.118055555555</v>
      </c>
      <c r="BA42">
        <v>1.3939381000000001E-2</v>
      </c>
      <c r="BC42">
        <v>1.8900311999999999E-2</v>
      </c>
      <c r="BM42">
        <v>1</v>
      </c>
      <c r="BN42">
        <v>1</v>
      </c>
      <c r="BO42" s="2">
        <v>44958</v>
      </c>
    </row>
    <row r="43" spans="1:67" hidden="1" x14ac:dyDescent="0.3">
      <c r="A43" s="1" t="s">
        <v>66</v>
      </c>
      <c r="B43" s="1" t="s">
        <v>86</v>
      </c>
      <c r="C43">
        <v>9</v>
      </c>
      <c r="D43" s="2">
        <v>44959</v>
      </c>
      <c r="E43">
        <v>23140.5</v>
      </c>
      <c r="F43">
        <v>0</v>
      </c>
      <c r="G43">
        <v>0</v>
      </c>
      <c r="H43">
        <v>2140.8571428571427</v>
      </c>
      <c r="I43">
        <v>1</v>
      </c>
      <c r="J43">
        <v>290.66428571428332</v>
      </c>
      <c r="K43">
        <v>47.807142857142026</v>
      </c>
      <c r="L43">
        <v>-23.785714285714221</v>
      </c>
      <c r="M43">
        <v>2060.8571428571427</v>
      </c>
      <c r="N43">
        <v>1</v>
      </c>
      <c r="O43">
        <v>403.4785714285681</v>
      </c>
      <c r="P43">
        <v>51.498214285713402</v>
      </c>
      <c r="Q43">
        <v>-76.85714285714289</v>
      </c>
      <c r="R43">
        <v>2483.9</v>
      </c>
      <c r="S43">
        <v>1</v>
      </c>
      <c r="T43">
        <v>679.85833333333358</v>
      </c>
      <c r="U43">
        <v>11.297500000002401</v>
      </c>
      <c r="V43">
        <v>-128.94999999999982</v>
      </c>
      <c r="W43">
        <v>2269.4888888888891</v>
      </c>
      <c r="X43">
        <v>1</v>
      </c>
      <c r="Y43">
        <v>456.78999999999724</v>
      </c>
      <c r="Z43">
        <v>-6.2944444444456167</v>
      </c>
      <c r="AA43">
        <v>-7.4222222222224445</v>
      </c>
      <c r="AB43">
        <v>2867.5</v>
      </c>
      <c r="AC43">
        <v>1</v>
      </c>
      <c r="AD43">
        <v>229.35249999999724</v>
      </c>
      <c r="AE43">
        <v>-7.2833333333328483</v>
      </c>
      <c r="AF43">
        <v>-249.74166666666679</v>
      </c>
      <c r="AG43">
        <v>3443.4333333333334</v>
      </c>
      <c r="AH43">
        <v>1</v>
      </c>
      <c r="AI43">
        <v>3.0661111111112405</v>
      </c>
      <c r="AJ43">
        <v>-7.5961111111100763</v>
      </c>
      <c r="AK43">
        <v>-65.322222222222081</v>
      </c>
      <c r="AL43">
        <v>4965.5333333333338</v>
      </c>
      <c r="AM43">
        <v>1</v>
      </c>
      <c r="AN43">
        <v>703.76166666666541</v>
      </c>
      <c r="AO43">
        <v>28.361111111111313</v>
      </c>
      <c r="AP43">
        <v>0.95833333333348492</v>
      </c>
      <c r="AQ43">
        <v>194</v>
      </c>
      <c r="AR43">
        <v>-697.5</v>
      </c>
      <c r="AS43">
        <v>2</v>
      </c>
      <c r="AT43">
        <v>22849.835714285717</v>
      </c>
      <c r="AU43">
        <v>22737.021428571432</v>
      </c>
      <c r="AV43">
        <v>22460.641666666666</v>
      </c>
      <c r="AW43">
        <v>22683.710000000003</v>
      </c>
      <c r="AX43">
        <v>22911.147500000003</v>
      </c>
      <c r="AY43">
        <v>23137.433888888889</v>
      </c>
      <c r="AZ43">
        <v>22436.738333333335</v>
      </c>
      <c r="BA43">
        <v>1.3483781E-2</v>
      </c>
      <c r="BC43">
        <v>1.7987455999999999E-2</v>
      </c>
      <c r="BM43">
        <v>1</v>
      </c>
      <c r="BN43">
        <v>1</v>
      </c>
      <c r="BO43" s="2">
        <v>44958</v>
      </c>
    </row>
    <row r="44" spans="1:67" hidden="1" x14ac:dyDescent="0.3">
      <c r="A44" s="1" t="s">
        <v>66</v>
      </c>
      <c r="B44" s="1" t="s">
        <v>86</v>
      </c>
      <c r="C44">
        <v>9</v>
      </c>
      <c r="D44" s="2">
        <v>44960</v>
      </c>
      <c r="E44">
        <v>23033.45</v>
      </c>
      <c r="F44">
        <v>0</v>
      </c>
      <c r="G44">
        <v>0</v>
      </c>
      <c r="H44">
        <v>2158.2857142857142</v>
      </c>
      <c r="I44">
        <v>1</v>
      </c>
      <c r="J44">
        <v>142.91428571428696</v>
      </c>
      <c r="K44">
        <v>13.621428571428623</v>
      </c>
      <c r="L44">
        <v>42.35714285714289</v>
      </c>
      <c r="M44">
        <v>1951.2857142857142</v>
      </c>
      <c r="N44">
        <v>1</v>
      </c>
      <c r="O44">
        <v>250.93928571428842</v>
      </c>
      <c r="P44">
        <v>26.253571428571377</v>
      </c>
      <c r="Q44">
        <v>-99.214285714285666</v>
      </c>
      <c r="R44">
        <v>2353.2666666666669</v>
      </c>
      <c r="S44">
        <v>1</v>
      </c>
      <c r="T44">
        <v>559.10999999999694</v>
      </c>
      <c r="U44">
        <v>9.9850000000024011</v>
      </c>
      <c r="V44">
        <v>-82.633333333333439</v>
      </c>
      <c r="W44">
        <v>2242.5777777777776</v>
      </c>
      <c r="X44">
        <v>1</v>
      </c>
      <c r="Y44">
        <v>357.59555555555562</v>
      </c>
      <c r="Z44">
        <v>-9.8938888888897054</v>
      </c>
      <c r="AA44">
        <v>-23.922222222222217</v>
      </c>
      <c r="AB44">
        <v>2787.2</v>
      </c>
      <c r="AC44">
        <v>1</v>
      </c>
      <c r="AD44">
        <v>131.14500000000044</v>
      </c>
      <c r="AE44">
        <v>-13.325000000000728</v>
      </c>
      <c r="AF44">
        <v>-72.866666666666561</v>
      </c>
      <c r="AG44">
        <v>3363.8333333333335</v>
      </c>
      <c r="AH44">
        <v>0</v>
      </c>
      <c r="AI44">
        <v>-96.433333333334303</v>
      </c>
      <c r="AJ44">
        <v>-10.058888888886941</v>
      </c>
      <c r="AK44">
        <v>-98.155555555555566</v>
      </c>
      <c r="AL44">
        <v>4966.2333333333336</v>
      </c>
      <c r="AM44">
        <v>1</v>
      </c>
      <c r="AN44">
        <v>568.60972222222335</v>
      </c>
      <c r="AO44">
        <v>25.081388888887886</v>
      </c>
      <c r="AP44">
        <v>-6.0750000000002728</v>
      </c>
      <c r="AQ44">
        <v>-264.04999999999927</v>
      </c>
      <c r="AR44">
        <v>-578.5</v>
      </c>
      <c r="AS44">
        <v>3</v>
      </c>
      <c r="AT44">
        <v>22890.535714285714</v>
      </c>
      <c r="AU44">
        <v>22782.510714285712</v>
      </c>
      <c r="AV44">
        <v>22474.340000000004</v>
      </c>
      <c r="AW44">
        <v>22675.854444444445</v>
      </c>
      <c r="AX44">
        <v>22902.305</v>
      </c>
      <c r="AY44">
        <v>23129.883333333335</v>
      </c>
      <c r="AZ44">
        <v>22464.840277777777</v>
      </c>
      <c r="BA44">
        <v>1.2199401E-2</v>
      </c>
      <c r="BC44">
        <v>1.8773548000000001E-2</v>
      </c>
      <c r="BM44">
        <v>1</v>
      </c>
      <c r="BN44">
        <v>1</v>
      </c>
      <c r="BO44" s="2">
        <v>44958</v>
      </c>
    </row>
    <row r="45" spans="1:67" hidden="1" x14ac:dyDescent="0.3">
      <c r="A45" s="1" t="s">
        <v>66</v>
      </c>
      <c r="B45" s="1" t="s">
        <v>86</v>
      </c>
      <c r="C45">
        <v>9</v>
      </c>
      <c r="D45" s="2">
        <v>44963</v>
      </c>
      <c r="E45">
        <v>22612.400000000001</v>
      </c>
      <c r="F45">
        <v>0</v>
      </c>
      <c r="G45">
        <v>0</v>
      </c>
      <c r="H45">
        <v>2225.5714285714284</v>
      </c>
      <c r="I45">
        <v>0</v>
      </c>
      <c r="J45">
        <v>-264.67857142857247</v>
      </c>
      <c r="K45">
        <v>14.667857142858338</v>
      </c>
      <c r="L45">
        <v>7.6428571428571104</v>
      </c>
      <c r="M45">
        <v>1862.4285714285713</v>
      </c>
      <c r="N45">
        <v>0</v>
      </c>
      <c r="O45">
        <v>-177.1285714285732</v>
      </c>
      <c r="P45">
        <v>13.816071428573196</v>
      </c>
      <c r="Q45">
        <v>-59.571428571428555</v>
      </c>
      <c r="R45">
        <v>2318.6333333333332</v>
      </c>
      <c r="S45">
        <v>1</v>
      </c>
      <c r="T45">
        <v>131.78833333333023</v>
      </c>
      <c r="U45">
        <v>11.689999999996871</v>
      </c>
      <c r="V45">
        <v>-15.916666666666742</v>
      </c>
      <c r="W45">
        <v>2221.6444444444446</v>
      </c>
      <c r="X45">
        <v>0</v>
      </c>
      <c r="Y45">
        <v>-51.522222222221899</v>
      </c>
      <c r="Z45">
        <v>-8.2805555555551109</v>
      </c>
      <c r="AA45">
        <v>-13.233333333333121</v>
      </c>
      <c r="AB45">
        <v>2721.7666666666669</v>
      </c>
      <c r="AC45">
        <v>0</v>
      </c>
      <c r="AD45">
        <v>-272.09749999999985</v>
      </c>
      <c r="AE45">
        <v>-22.100833333333867</v>
      </c>
      <c r="AF45">
        <v>-85.816666666666606</v>
      </c>
      <c r="AG45">
        <v>3247.1222222222223</v>
      </c>
      <c r="AH45">
        <v>0</v>
      </c>
      <c r="AI45">
        <v>-504.91611111111342</v>
      </c>
      <c r="AJ45">
        <v>-10.659444444447217</v>
      </c>
      <c r="AK45">
        <v>-70.583333333333485</v>
      </c>
      <c r="AL45">
        <v>4953.3833333333332</v>
      </c>
      <c r="AM45">
        <v>1</v>
      </c>
      <c r="AN45">
        <v>125.49888888889109</v>
      </c>
      <c r="AO45">
        <v>23.194583333333867</v>
      </c>
      <c r="AP45">
        <v>-13.79166666666697</v>
      </c>
      <c r="AQ45">
        <v>-66.700000000000728</v>
      </c>
      <c r="AR45">
        <v>259.5</v>
      </c>
      <c r="AS45">
        <v>6</v>
      </c>
      <c r="AT45">
        <v>22877.078571428574</v>
      </c>
      <c r="AU45">
        <v>22789.528571428575</v>
      </c>
      <c r="AV45">
        <v>22480.611666666671</v>
      </c>
      <c r="AW45">
        <v>22663.922222222223</v>
      </c>
      <c r="AX45">
        <v>22884.497500000001</v>
      </c>
      <c r="AY45">
        <v>23117.316111111115</v>
      </c>
      <c r="AZ45">
        <v>22486.90111111111</v>
      </c>
      <c r="BA45">
        <v>1.7620947000000001E-2</v>
      </c>
      <c r="BC45">
        <v>2.2905116999999999E-2</v>
      </c>
      <c r="BM45">
        <v>1</v>
      </c>
      <c r="BN45">
        <v>1</v>
      </c>
      <c r="BO45" s="2">
        <v>44958</v>
      </c>
    </row>
    <row r="46" spans="1:67" hidden="1" x14ac:dyDescent="0.3">
      <c r="A46" s="1" t="s">
        <v>66</v>
      </c>
      <c r="B46" s="1" t="s">
        <v>86</v>
      </c>
      <c r="C46">
        <v>9</v>
      </c>
      <c r="D46" s="2">
        <v>44964</v>
      </c>
      <c r="E46">
        <v>22900.05</v>
      </c>
      <c r="F46">
        <v>0</v>
      </c>
      <c r="G46">
        <v>0</v>
      </c>
      <c r="H46">
        <v>2173.5714285714284</v>
      </c>
      <c r="I46">
        <v>0</v>
      </c>
      <c r="J46">
        <v>-19.82142857143117</v>
      </c>
      <c r="K46">
        <v>45.653571428569194</v>
      </c>
      <c r="L46">
        <v>1292.4285714285716</v>
      </c>
      <c r="M46">
        <v>1832.1428571428571</v>
      </c>
      <c r="N46">
        <v>1</v>
      </c>
      <c r="O46">
        <v>89.90714285714057</v>
      </c>
      <c r="P46">
        <v>27.746428571426804</v>
      </c>
      <c r="Q46">
        <v>604.53571428571433</v>
      </c>
      <c r="R46">
        <v>2321.4333333333334</v>
      </c>
      <c r="S46">
        <v>1</v>
      </c>
      <c r="T46">
        <v>402.33000000000175</v>
      </c>
      <c r="U46">
        <v>21.633333333333212</v>
      </c>
      <c r="V46">
        <v>308.01666666666665</v>
      </c>
      <c r="W46">
        <v>2216.1111111111113</v>
      </c>
      <c r="X46">
        <v>1</v>
      </c>
      <c r="Y46">
        <v>240.75666666666439</v>
      </c>
      <c r="Z46">
        <v>-1.9638888888894144</v>
      </c>
      <c r="AA46">
        <v>200.34444444444443</v>
      </c>
      <c r="AB46">
        <v>2615.5666666666666</v>
      </c>
      <c r="AC46">
        <v>1</v>
      </c>
      <c r="AD46">
        <v>41.946666666666715</v>
      </c>
      <c r="AE46">
        <v>-21.668750000002547</v>
      </c>
      <c r="AF46">
        <v>55.908333333333303</v>
      </c>
      <c r="AG46">
        <v>3222.6666666666665</v>
      </c>
      <c r="AH46">
        <v>0</v>
      </c>
      <c r="AI46">
        <v>-208.51444444444132</v>
      </c>
      <c r="AJ46">
        <v>-8.5916666666689707</v>
      </c>
      <c r="AK46">
        <v>74.927777777777692</v>
      </c>
      <c r="AL46">
        <v>4938.6499999999996</v>
      </c>
      <c r="AM46">
        <v>1</v>
      </c>
      <c r="AN46">
        <v>388.82055555555417</v>
      </c>
      <c r="AO46">
        <v>26.379027777777083</v>
      </c>
      <c r="AP46">
        <v>41.422222222222445</v>
      </c>
      <c r="AQ46">
        <v>252.69999999999891</v>
      </c>
      <c r="AR46">
        <v>9111</v>
      </c>
      <c r="AS46">
        <v>7</v>
      </c>
      <c r="AT46">
        <v>22919.87142857143</v>
      </c>
      <c r="AU46">
        <v>22810.142857142859</v>
      </c>
      <c r="AV46">
        <v>22497.719999999998</v>
      </c>
      <c r="AW46">
        <v>22659.293333333335</v>
      </c>
      <c r="AX46">
        <v>22858.103333333333</v>
      </c>
      <c r="AY46">
        <v>23108.564444444441</v>
      </c>
      <c r="AZ46">
        <v>22511.229444444445</v>
      </c>
      <c r="BA46">
        <v>8.3255910000000002E-2</v>
      </c>
      <c r="BC46">
        <v>8.5851209999999997E-2</v>
      </c>
      <c r="BM46">
        <v>1</v>
      </c>
      <c r="BN46">
        <v>1</v>
      </c>
      <c r="BO46" s="2">
        <v>44958</v>
      </c>
    </row>
    <row r="47" spans="1:67" hidden="1" x14ac:dyDescent="0.3">
      <c r="A47" s="1" t="s">
        <v>66</v>
      </c>
      <c r="B47" s="1" t="s">
        <v>86</v>
      </c>
      <c r="C47">
        <v>9</v>
      </c>
      <c r="D47" s="2">
        <v>44965</v>
      </c>
      <c r="E47">
        <v>23117.8</v>
      </c>
      <c r="F47">
        <v>0</v>
      </c>
      <c r="G47">
        <v>0</v>
      </c>
      <c r="H47">
        <v>4810.4285714285716</v>
      </c>
      <c r="I47">
        <v>1</v>
      </c>
      <c r="J47">
        <v>149.41428571428696</v>
      </c>
      <c r="K47">
        <v>38.492857142855428</v>
      </c>
      <c r="L47">
        <v>2278.5</v>
      </c>
      <c r="M47">
        <v>3071.5</v>
      </c>
      <c r="N47">
        <v>1</v>
      </c>
      <c r="O47">
        <v>272.77857142857101</v>
      </c>
      <c r="P47">
        <v>45.098214285713766</v>
      </c>
      <c r="Q47">
        <v>1256.1785714285716</v>
      </c>
      <c r="R47">
        <v>2934.6666666666665</v>
      </c>
      <c r="S47">
        <v>1</v>
      </c>
      <c r="T47">
        <v>593.92166666666162</v>
      </c>
      <c r="U47">
        <v>36.868333333335613</v>
      </c>
      <c r="V47">
        <v>602.41666666666674</v>
      </c>
      <c r="W47">
        <v>2622.3333333333335</v>
      </c>
      <c r="X47">
        <v>1</v>
      </c>
      <c r="Y47">
        <v>457.80555555555475</v>
      </c>
      <c r="Z47">
        <v>6.2594444444421242</v>
      </c>
      <c r="AA47">
        <v>392.46666666666647</v>
      </c>
      <c r="AB47">
        <v>2833.5833333333335</v>
      </c>
      <c r="AC47">
        <v>1</v>
      </c>
      <c r="AD47">
        <v>276.64000000000306</v>
      </c>
      <c r="AE47">
        <v>-12.523749999998472</v>
      </c>
      <c r="AF47">
        <v>237.72500000000014</v>
      </c>
      <c r="AG47">
        <v>3396.9777777777776</v>
      </c>
      <c r="AH47">
        <v>1</v>
      </c>
      <c r="AI47">
        <v>17.667222222222335</v>
      </c>
      <c r="AJ47">
        <v>-7.3169444444429246</v>
      </c>
      <c r="AK47">
        <v>169.84444444444443</v>
      </c>
      <c r="AL47">
        <v>5036.2277777777781</v>
      </c>
      <c r="AM47">
        <v>1</v>
      </c>
      <c r="AN47">
        <v>578.14083333333474</v>
      </c>
      <c r="AO47">
        <v>29.582638888889051</v>
      </c>
      <c r="AP47">
        <v>96.305555555555657</v>
      </c>
      <c r="AQ47">
        <v>314.14999999999964</v>
      </c>
      <c r="AR47">
        <v>8735</v>
      </c>
      <c r="AS47">
        <v>8</v>
      </c>
      <c r="AT47">
        <v>22968.385714285712</v>
      </c>
      <c r="AU47">
        <v>22845.021428571428</v>
      </c>
      <c r="AV47">
        <v>22523.878333333338</v>
      </c>
      <c r="AW47">
        <v>22659.994444444445</v>
      </c>
      <c r="AX47">
        <v>22841.159999999996</v>
      </c>
      <c r="AY47">
        <v>23100.132777777777</v>
      </c>
      <c r="AZ47">
        <v>22539.659166666665</v>
      </c>
      <c r="BA47">
        <v>9.7923054999999995E-2</v>
      </c>
      <c r="BC47">
        <v>7.0804513999999999E-2</v>
      </c>
      <c r="BM47">
        <v>1</v>
      </c>
      <c r="BN47">
        <v>1</v>
      </c>
      <c r="BO47" s="2">
        <v>44958</v>
      </c>
    </row>
    <row r="48" spans="1:67" hidden="1" x14ac:dyDescent="0.3">
      <c r="A48" s="1" t="s">
        <v>66</v>
      </c>
      <c r="B48" s="1" t="s">
        <v>86</v>
      </c>
      <c r="C48">
        <v>9</v>
      </c>
      <c r="D48" s="2">
        <v>44966</v>
      </c>
      <c r="E48">
        <v>23528.35</v>
      </c>
      <c r="F48">
        <v>0</v>
      </c>
      <c r="G48">
        <v>0</v>
      </c>
      <c r="H48">
        <v>6730.5714285714284</v>
      </c>
      <c r="I48">
        <v>1</v>
      </c>
      <c r="J48">
        <v>531.49285714285725</v>
      </c>
      <c r="K48">
        <v>69.585714285714857</v>
      </c>
      <c r="L48">
        <v>992.85714285714266</v>
      </c>
      <c r="M48">
        <v>4344.5</v>
      </c>
      <c r="N48">
        <v>1</v>
      </c>
      <c r="O48">
        <v>628.01071428571231</v>
      </c>
      <c r="P48">
        <v>53.108928571427896</v>
      </c>
      <c r="Q48">
        <v>714.75</v>
      </c>
      <c r="R48">
        <v>3526.2666666666669</v>
      </c>
      <c r="S48">
        <v>1</v>
      </c>
      <c r="T48">
        <v>956.89333333332979</v>
      </c>
      <c r="U48">
        <v>47.173333333330447</v>
      </c>
      <c r="V48">
        <v>318.05000000000018</v>
      </c>
      <c r="W48">
        <v>3001.0444444444443</v>
      </c>
      <c r="X48">
        <v>1</v>
      </c>
      <c r="Y48">
        <v>856.53777777777941</v>
      </c>
      <c r="Z48">
        <v>11.585555555555402</v>
      </c>
      <c r="AA48">
        <v>212.17777777777769</v>
      </c>
      <c r="AB48">
        <v>3091.0166666666669</v>
      </c>
      <c r="AC48">
        <v>1</v>
      </c>
      <c r="AD48">
        <v>695.29416666666293</v>
      </c>
      <c r="AE48">
        <v>-8.922083333331102</v>
      </c>
      <c r="AF48">
        <v>129.93333333333317</v>
      </c>
      <c r="AG48">
        <v>3562.3555555555554</v>
      </c>
      <c r="AH48">
        <v>1</v>
      </c>
      <c r="AI48">
        <v>434.4194444444438</v>
      </c>
      <c r="AJ48">
        <v>-9.6897222222232813</v>
      </c>
      <c r="AK48">
        <v>65.227777777777874</v>
      </c>
      <c r="AL48">
        <v>5131.2611111111109</v>
      </c>
      <c r="AM48">
        <v>1</v>
      </c>
      <c r="AN48">
        <v>957.95527777777534</v>
      </c>
      <c r="AO48">
        <v>30.456527777778319</v>
      </c>
      <c r="AP48">
        <v>51.663888888888778</v>
      </c>
      <c r="AQ48">
        <v>151.27499999999964</v>
      </c>
      <c r="AR48">
        <v>-8356.5</v>
      </c>
      <c r="AS48">
        <v>9</v>
      </c>
      <c r="AT48">
        <v>22996.857142857141</v>
      </c>
      <c r="AU48">
        <v>22900.339285714286</v>
      </c>
      <c r="AV48">
        <v>22571.456666666669</v>
      </c>
      <c r="AW48">
        <v>22671.812222222219</v>
      </c>
      <c r="AX48">
        <v>22833.055833333336</v>
      </c>
      <c r="AY48">
        <v>23093.930555555555</v>
      </c>
      <c r="AZ48">
        <v>22570.394722222223</v>
      </c>
      <c r="BA48">
        <v>4.5704790000000002E-2</v>
      </c>
      <c r="BC48">
        <v>6.9918889999999997E-2</v>
      </c>
      <c r="BM48">
        <v>1</v>
      </c>
      <c r="BN48">
        <v>1</v>
      </c>
      <c r="BO48" s="2">
        <v>44958</v>
      </c>
    </row>
    <row r="49" spans="1:67" hidden="1" x14ac:dyDescent="0.3">
      <c r="A49" s="1" t="s">
        <v>66</v>
      </c>
      <c r="B49" s="1" t="s">
        <v>86</v>
      </c>
      <c r="C49">
        <v>9</v>
      </c>
      <c r="D49" s="2">
        <v>44967</v>
      </c>
      <c r="E49">
        <v>23420.35</v>
      </c>
      <c r="F49">
        <v>0</v>
      </c>
      <c r="G49">
        <v>0</v>
      </c>
      <c r="H49">
        <v>6796.1428571428569</v>
      </c>
      <c r="I49">
        <v>1</v>
      </c>
      <c r="J49">
        <v>312.79285714285652</v>
      </c>
      <c r="K49">
        <v>42.239285714284051</v>
      </c>
      <c r="L49">
        <v>-52.5</v>
      </c>
      <c r="M49">
        <v>4501</v>
      </c>
      <c r="N49">
        <v>1</v>
      </c>
      <c r="O49">
        <v>469.11071428571449</v>
      </c>
      <c r="P49">
        <v>32.623214285715221</v>
      </c>
      <c r="Q49">
        <v>19.357142857142662</v>
      </c>
      <c r="R49">
        <v>3570.7666666666669</v>
      </c>
      <c r="S49">
        <v>1</v>
      </c>
      <c r="T49">
        <v>802.125</v>
      </c>
      <c r="U49">
        <v>40.281666666667661</v>
      </c>
      <c r="V49">
        <v>30.899999999999864</v>
      </c>
      <c r="W49">
        <v>3046.6888888888889</v>
      </c>
      <c r="X49">
        <v>1</v>
      </c>
      <c r="Y49">
        <v>737.18444444444322</v>
      </c>
      <c r="Z49">
        <v>3.8616666666675883</v>
      </c>
      <c r="AA49">
        <v>14.666666666666742</v>
      </c>
      <c r="AB49">
        <v>3093.45</v>
      </c>
      <c r="AC49">
        <v>1</v>
      </c>
      <c r="AD49">
        <v>597.03416666666453</v>
      </c>
      <c r="AE49">
        <v>-16.195833333333212</v>
      </c>
      <c r="AF49">
        <v>-17.708333333333485</v>
      </c>
      <c r="AG49">
        <v>3527.4333333333334</v>
      </c>
      <c r="AH49">
        <v>1</v>
      </c>
      <c r="AI49">
        <v>339.59666666666817</v>
      </c>
      <c r="AJ49">
        <v>-14.023888888887086</v>
      </c>
      <c r="AK49">
        <v>-37.155555555555566</v>
      </c>
      <c r="AL49">
        <v>5139.5555555555557</v>
      </c>
      <c r="AM49">
        <v>1</v>
      </c>
      <c r="AN49">
        <v>819.77777777777737</v>
      </c>
      <c r="AO49">
        <v>28.904027777776719</v>
      </c>
      <c r="AP49">
        <v>3.2138888888889596</v>
      </c>
      <c r="AQ49">
        <v>-285.69999999999891</v>
      </c>
      <c r="AR49">
        <v>-8840.5</v>
      </c>
      <c r="AS49">
        <v>10</v>
      </c>
      <c r="AT49">
        <v>23107.557142857142</v>
      </c>
      <c r="AU49">
        <v>22951.239285714284</v>
      </c>
      <c r="AV49">
        <v>22618.224999999999</v>
      </c>
      <c r="AW49">
        <v>22683.165555555555</v>
      </c>
      <c r="AX49">
        <v>22823.315833333334</v>
      </c>
      <c r="AY49">
        <v>23080.75333333333</v>
      </c>
      <c r="AZ49">
        <v>22600.572222222221</v>
      </c>
      <c r="BA49">
        <v>2.9361910000000001E-2</v>
      </c>
      <c r="BC49">
        <v>4.4186129999999997E-2</v>
      </c>
      <c r="BM49">
        <v>1</v>
      </c>
      <c r="BN49">
        <v>1</v>
      </c>
      <c r="BO49" s="2">
        <v>44958</v>
      </c>
    </row>
    <row r="50" spans="1:67" hidden="1" x14ac:dyDescent="0.3">
      <c r="A50" s="1" t="s">
        <v>66</v>
      </c>
      <c r="B50" s="1" t="s">
        <v>86</v>
      </c>
      <c r="C50">
        <v>9</v>
      </c>
      <c r="D50" s="2">
        <v>44970</v>
      </c>
      <c r="E50">
        <v>22956.95</v>
      </c>
      <c r="F50">
        <v>0</v>
      </c>
      <c r="G50">
        <v>0</v>
      </c>
      <c r="H50">
        <v>6625.5714285714284</v>
      </c>
      <c r="I50">
        <v>0</v>
      </c>
      <c r="J50">
        <v>-124.38571428570867</v>
      </c>
      <c r="K50">
        <v>-60.046428571427896</v>
      </c>
      <c r="L50">
        <v>65.857142857143117</v>
      </c>
      <c r="M50">
        <v>4383.2142857142853</v>
      </c>
      <c r="N50">
        <v>0</v>
      </c>
      <c r="O50">
        <v>-8.6357142857159488</v>
      </c>
      <c r="P50">
        <v>-6.1196428571420256</v>
      </c>
      <c r="Q50">
        <v>21.035714285714221</v>
      </c>
      <c r="R50">
        <v>3588.0666666666666</v>
      </c>
      <c r="S50">
        <v>1</v>
      </c>
      <c r="T50">
        <v>304.92999999999665</v>
      </c>
      <c r="U50">
        <v>31.408333333334667</v>
      </c>
      <c r="V50">
        <v>-15.916666666666742</v>
      </c>
      <c r="W50">
        <v>3030.3777777777777</v>
      </c>
      <c r="X50">
        <v>1</v>
      </c>
      <c r="Y50">
        <v>277.41444444444642</v>
      </c>
      <c r="Z50">
        <v>-12.371111111111531</v>
      </c>
      <c r="AA50">
        <v>9.8222222222223081</v>
      </c>
      <c r="AB50">
        <v>3055.6</v>
      </c>
      <c r="AC50">
        <v>1</v>
      </c>
      <c r="AD50">
        <v>156.28583333333154</v>
      </c>
      <c r="AE50">
        <v>-22.677500000001601</v>
      </c>
      <c r="AF50">
        <v>-26.59166666666647</v>
      </c>
      <c r="AG50">
        <v>3488.0444444444443</v>
      </c>
      <c r="AH50">
        <v>0</v>
      </c>
      <c r="AI50">
        <v>-108.93277777777985</v>
      </c>
      <c r="AJ50">
        <v>-20.858333333331757</v>
      </c>
      <c r="AK50">
        <v>-21.33888888888896</v>
      </c>
      <c r="AL50">
        <v>5137.6888888888889</v>
      </c>
      <c r="AM50">
        <v>1</v>
      </c>
      <c r="AN50">
        <v>328.74722222222408</v>
      </c>
      <c r="AO50">
        <v>26.175694444444161</v>
      </c>
      <c r="AP50">
        <v>2.5194444444446162</v>
      </c>
      <c r="AQ50">
        <v>-522</v>
      </c>
      <c r="AR50">
        <v>131</v>
      </c>
      <c r="AS50">
        <v>13</v>
      </c>
      <c r="AT50">
        <v>23081.335714285709</v>
      </c>
      <c r="AU50">
        <v>22965.585714285717</v>
      </c>
      <c r="AV50">
        <v>22652.020000000004</v>
      </c>
      <c r="AW50">
        <v>22679.535555555554</v>
      </c>
      <c r="AX50">
        <v>22800.664166666669</v>
      </c>
      <c r="AY50">
        <v>23065.882777777781</v>
      </c>
      <c r="AZ50">
        <v>22628.202777777777</v>
      </c>
      <c r="BA50">
        <v>3.7445415000000003E-2</v>
      </c>
      <c r="BC50">
        <v>8.1184246000000002E-2</v>
      </c>
      <c r="BM50">
        <v>1</v>
      </c>
      <c r="BN50">
        <v>1</v>
      </c>
      <c r="BO50" s="2">
        <v>44958</v>
      </c>
    </row>
    <row r="51" spans="1:67" hidden="1" x14ac:dyDescent="0.3">
      <c r="A51" s="1" t="s">
        <v>66</v>
      </c>
      <c r="B51" s="1" t="s">
        <v>86</v>
      </c>
      <c r="C51">
        <v>9</v>
      </c>
      <c r="D51" s="2">
        <v>44971</v>
      </c>
      <c r="E51">
        <v>22376.35</v>
      </c>
      <c r="F51">
        <v>0</v>
      </c>
      <c r="G51">
        <v>0</v>
      </c>
      <c r="H51">
        <v>6927.8571428571431</v>
      </c>
      <c r="I51">
        <v>0</v>
      </c>
      <c r="J51">
        <v>-611.11428571428769</v>
      </c>
      <c r="K51">
        <v>-122.53571428571377</v>
      </c>
      <c r="L51">
        <v>3527.8571428571427</v>
      </c>
      <c r="M51">
        <v>4543.0714285714284</v>
      </c>
      <c r="N51">
        <v>0</v>
      </c>
      <c r="O51">
        <v>-562.65000000000146</v>
      </c>
      <c r="P51">
        <v>-54.4571428571453</v>
      </c>
      <c r="Q51">
        <v>1785.1071428571431</v>
      </c>
      <c r="R51">
        <v>3538.9333333333334</v>
      </c>
      <c r="S51">
        <v>0</v>
      </c>
      <c r="T51">
        <v>-304.69166666666933</v>
      </c>
      <c r="U51">
        <v>13.710833333330811</v>
      </c>
      <c r="V51">
        <v>609.51666666666688</v>
      </c>
      <c r="W51">
        <v>3066.3333333333335</v>
      </c>
      <c r="X51">
        <v>0</v>
      </c>
      <c r="Y51">
        <v>-282.07333333333372</v>
      </c>
      <c r="Z51">
        <v>-29.731111111112114</v>
      </c>
      <c r="AA51">
        <v>548.71111111111122</v>
      </c>
      <c r="AB51">
        <v>3040.2666666666669</v>
      </c>
      <c r="AC51">
        <v>0</v>
      </c>
      <c r="AD51">
        <v>-401.61083333333227</v>
      </c>
      <c r="AE51">
        <v>-24.802916666667443</v>
      </c>
      <c r="AF51">
        <v>375.06666666666661</v>
      </c>
      <c r="AG51">
        <v>3484.7555555555555</v>
      </c>
      <c r="AH51">
        <v>0</v>
      </c>
      <c r="AI51">
        <v>-662.68666666666832</v>
      </c>
      <c r="AJ51">
        <v>-33.293611111113933</v>
      </c>
      <c r="AK51">
        <v>247.7222222222224</v>
      </c>
      <c r="AL51">
        <v>5144.5944444444449</v>
      </c>
      <c r="AM51">
        <v>0</v>
      </c>
      <c r="AN51">
        <v>-276.57361111111095</v>
      </c>
      <c r="AO51">
        <v>23.739027777777665</v>
      </c>
      <c r="AP51">
        <v>106.70277777777801</v>
      </c>
      <c r="AQ51">
        <v>-701.47500000000036</v>
      </c>
      <c r="AR51">
        <v>23655.5</v>
      </c>
      <c r="AS51">
        <v>14</v>
      </c>
      <c r="AT51">
        <v>22987.464285714286</v>
      </c>
      <c r="AU51">
        <v>22939</v>
      </c>
      <c r="AV51">
        <v>22681.041666666668</v>
      </c>
      <c r="AW51">
        <v>22658.423333333332</v>
      </c>
      <c r="AX51">
        <v>22777.960833333331</v>
      </c>
      <c r="AY51">
        <v>23039.036666666667</v>
      </c>
      <c r="AZ51">
        <v>22652.923611111109</v>
      </c>
      <c r="BA51">
        <v>0.17627313999999999</v>
      </c>
      <c r="BC51">
        <v>9.9815799999999996E-2</v>
      </c>
      <c r="BM51">
        <v>1</v>
      </c>
      <c r="BN51">
        <v>1</v>
      </c>
      <c r="BO51" s="2">
        <v>44958</v>
      </c>
    </row>
    <row r="52" spans="1:67" hidden="1" x14ac:dyDescent="0.3">
      <c r="A52" s="1" t="s">
        <v>66</v>
      </c>
      <c r="B52" s="1" t="s">
        <v>86</v>
      </c>
      <c r="C52">
        <v>9</v>
      </c>
      <c r="D52" s="2">
        <v>44972</v>
      </c>
      <c r="E52">
        <v>21554</v>
      </c>
      <c r="F52">
        <v>1</v>
      </c>
      <c r="G52">
        <v>0</v>
      </c>
      <c r="H52">
        <v>13681.285714285714</v>
      </c>
      <c r="I52">
        <v>0</v>
      </c>
      <c r="J52">
        <v>-1282.2642857142819</v>
      </c>
      <c r="K52">
        <v>-121.06785714285797</v>
      </c>
      <c r="L52">
        <v>3784.9285714285716</v>
      </c>
      <c r="M52">
        <v>7953.4285714285716</v>
      </c>
      <c r="N52">
        <v>0</v>
      </c>
      <c r="O52">
        <v>-1302.6714285714261</v>
      </c>
      <c r="P52">
        <v>-53.200000000000728</v>
      </c>
      <c r="Q52">
        <v>1896.2857142857142</v>
      </c>
      <c r="R52">
        <v>4807.1000000000004</v>
      </c>
      <c r="S52">
        <v>0</v>
      </c>
      <c r="T52">
        <v>-1125.4416666666657</v>
      </c>
      <c r="U52">
        <v>2.7516666666670062</v>
      </c>
      <c r="V52">
        <v>701.4666666666667</v>
      </c>
      <c r="W52">
        <v>4127.8</v>
      </c>
      <c r="X52">
        <v>0</v>
      </c>
      <c r="Y52">
        <v>-1066.0733333333301</v>
      </c>
      <c r="Z52">
        <v>-30.343888888888614</v>
      </c>
      <c r="AA52">
        <v>600.79999999999995</v>
      </c>
      <c r="AB52">
        <v>3805.7333333333331</v>
      </c>
      <c r="AC52">
        <v>0</v>
      </c>
      <c r="AD52">
        <v>-1197.0583333333343</v>
      </c>
      <c r="AE52">
        <v>-19.375833333331684</v>
      </c>
      <c r="AF52">
        <v>422.35833333333312</v>
      </c>
      <c r="AG52">
        <v>3983.4888888888891</v>
      </c>
      <c r="AH52">
        <v>0</v>
      </c>
      <c r="AI52">
        <v>-1445.2955555555527</v>
      </c>
      <c r="AJ52">
        <v>-32.100833333333867</v>
      </c>
      <c r="AK52">
        <v>247.5055555555557</v>
      </c>
      <c r="AL52">
        <v>5351.0944444444449</v>
      </c>
      <c r="AM52">
        <v>0</v>
      </c>
      <c r="AN52">
        <v>-1121.680833333332</v>
      </c>
      <c r="AO52">
        <v>24.434305555556421</v>
      </c>
      <c r="AP52">
        <v>106.64166666666642</v>
      </c>
      <c r="AQ52">
        <v>-56.424999999999272</v>
      </c>
      <c r="AR52">
        <v>2059</v>
      </c>
      <c r="AS52">
        <v>15</v>
      </c>
      <c r="AT52">
        <v>22836.264285714282</v>
      </c>
      <c r="AU52">
        <v>22856.671428571426</v>
      </c>
      <c r="AV52">
        <v>22679.441666666666</v>
      </c>
      <c r="AW52">
        <v>22620.07333333333</v>
      </c>
      <c r="AX52">
        <v>22751.058333333334</v>
      </c>
      <c r="AY52">
        <v>22999.295555555553</v>
      </c>
      <c r="AZ52">
        <v>22675.680833333332</v>
      </c>
      <c r="BA52">
        <v>0.85827739999999997</v>
      </c>
      <c r="BC52">
        <v>0.34464479999999997</v>
      </c>
      <c r="BM52">
        <v>1</v>
      </c>
      <c r="BN52">
        <v>1</v>
      </c>
      <c r="BO52" s="2">
        <v>44958</v>
      </c>
    </row>
    <row r="53" spans="1:67" hidden="1" x14ac:dyDescent="0.3">
      <c r="A53" s="1" t="s">
        <v>66</v>
      </c>
      <c r="B53" s="1" t="s">
        <v>86</v>
      </c>
      <c r="C53">
        <v>9</v>
      </c>
      <c r="D53" s="2">
        <v>44973</v>
      </c>
      <c r="E53">
        <v>22263.5</v>
      </c>
      <c r="F53">
        <v>1</v>
      </c>
      <c r="G53">
        <v>0</v>
      </c>
      <c r="H53">
        <v>14497.714285714286</v>
      </c>
      <c r="I53">
        <v>0</v>
      </c>
      <c r="J53">
        <v>-481.82857142857029</v>
      </c>
      <c r="K53">
        <v>-112.66428571428332</v>
      </c>
      <c r="L53">
        <v>-82.571428571428442</v>
      </c>
      <c r="M53">
        <v>8335.6428571428569</v>
      </c>
      <c r="N53">
        <v>0</v>
      </c>
      <c r="O53">
        <v>-569.09999999999854</v>
      </c>
      <c r="P53">
        <v>-33.505357142856155</v>
      </c>
      <c r="Q53">
        <v>604.9285714285711</v>
      </c>
      <c r="R53">
        <v>4941.8666666666668</v>
      </c>
      <c r="S53">
        <v>0</v>
      </c>
      <c r="T53">
        <v>-423.04500000000189</v>
      </c>
      <c r="U53">
        <v>3.5833333333357587E-2</v>
      </c>
      <c r="V53">
        <v>217.18333333333294</v>
      </c>
      <c r="W53">
        <v>4267.9333333333334</v>
      </c>
      <c r="X53">
        <v>0</v>
      </c>
      <c r="Y53">
        <v>-334.23555555555504</v>
      </c>
      <c r="Z53">
        <v>-23.991666666664969</v>
      </c>
      <c r="AA53">
        <v>199.47777777777765</v>
      </c>
      <c r="AB53">
        <v>3884.9833333333331</v>
      </c>
      <c r="AC53">
        <v>0</v>
      </c>
      <c r="AD53">
        <v>-475.70916666666744</v>
      </c>
      <c r="AE53">
        <v>-12.191666666667516</v>
      </c>
      <c r="AF53">
        <v>132.80833333333339</v>
      </c>
      <c r="AG53">
        <v>3979.7666666666669</v>
      </c>
      <c r="AH53">
        <v>0</v>
      </c>
      <c r="AI53">
        <v>-711.33499999999913</v>
      </c>
      <c r="AJ53">
        <v>-25.233611111108985</v>
      </c>
      <c r="AK53">
        <v>57.133333333333212</v>
      </c>
      <c r="AL53">
        <v>5357.8777777777777</v>
      </c>
      <c r="AM53">
        <v>0</v>
      </c>
      <c r="AN53">
        <v>-438.29222222222234</v>
      </c>
      <c r="AO53">
        <v>20.561249999998836</v>
      </c>
      <c r="AP53">
        <v>-127.04444444444471</v>
      </c>
      <c r="AQ53">
        <v>311.52499999999964</v>
      </c>
      <c r="AR53">
        <v>-17961.5</v>
      </c>
      <c r="AS53">
        <v>16</v>
      </c>
      <c r="AT53">
        <v>22745.32857142857</v>
      </c>
      <c r="AU53">
        <v>22832.6</v>
      </c>
      <c r="AV53">
        <v>22686.545000000002</v>
      </c>
      <c r="AW53">
        <v>22597.735555555555</v>
      </c>
      <c r="AX53">
        <v>22739.209166666667</v>
      </c>
      <c r="AY53">
        <v>22974.834999999999</v>
      </c>
      <c r="AZ53">
        <v>22701.792222222222</v>
      </c>
      <c r="BA53">
        <v>0.66698349999999995</v>
      </c>
      <c r="BC53">
        <v>0.15966152</v>
      </c>
      <c r="BM53">
        <v>1</v>
      </c>
      <c r="BN53">
        <v>1</v>
      </c>
      <c r="BO53" s="2">
        <v>44958</v>
      </c>
    </row>
    <row r="54" spans="1:67" hidden="1" x14ac:dyDescent="0.3">
      <c r="A54" s="1" t="s">
        <v>66</v>
      </c>
      <c r="B54" s="1" t="s">
        <v>86</v>
      </c>
      <c r="C54">
        <v>9</v>
      </c>
      <c r="D54" s="2">
        <v>44974</v>
      </c>
      <c r="E54">
        <v>22177.05</v>
      </c>
      <c r="F54">
        <v>1</v>
      </c>
      <c r="G54">
        <v>0</v>
      </c>
      <c r="H54">
        <v>13516.142857142857</v>
      </c>
      <c r="I54">
        <v>0</v>
      </c>
      <c r="J54">
        <v>-433.88571428571595</v>
      </c>
      <c r="K54">
        <v>-170.28928571428514</v>
      </c>
      <c r="L54">
        <v>-1493.4285714285716</v>
      </c>
      <c r="M54">
        <v>9163.2857142857138</v>
      </c>
      <c r="N54">
        <v>0</v>
      </c>
      <c r="O54">
        <v>-612.61071428571449</v>
      </c>
      <c r="P54">
        <v>-65.898214285713038</v>
      </c>
      <c r="Q54">
        <v>392.53571428571468</v>
      </c>
      <c r="R54">
        <v>5241.4666666666662</v>
      </c>
      <c r="S54">
        <v>0</v>
      </c>
      <c r="T54">
        <v>-502.46333333333314</v>
      </c>
      <c r="U54">
        <v>-7.0050000000010186</v>
      </c>
      <c r="V54">
        <v>205.2166666666667</v>
      </c>
      <c r="W54">
        <v>4526.7555555555555</v>
      </c>
      <c r="X54">
        <v>0</v>
      </c>
      <c r="Y54">
        <v>-395.04000000000087</v>
      </c>
      <c r="Z54">
        <v>-23.972222222222626</v>
      </c>
      <c r="AA54">
        <v>153.45555555555575</v>
      </c>
      <c r="AB54">
        <v>4071.35</v>
      </c>
      <c r="AC54">
        <v>0</v>
      </c>
      <c r="AD54">
        <v>-549.625</v>
      </c>
      <c r="AE54">
        <v>-13.065000000000509</v>
      </c>
      <c r="AF54">
        <v>73.133333333333439</v>
      </c>
      <c r="AG54">
        <v>4097.7555555555555</v>
      </c>
      <c r="AH54">
        <v>0</v>
      </c>
      <c r="AI54">
        <v>-771.77833333333547</v>
      </c>
      <c r="AJ54">
        <v>-22.242500000000291</v>
      </c>
      <c r="AK54">
        <v>42.872222222222035</v>
      </c>
      <c r="AL54">
        <v>5097.0055555555555</v>
      </c>
      <c r="AM54">
        <v>0</v>
      </c>
      <c r="AN54">
        <v>-539.75333333333037</v>
      </c>
      <c r="AO54">
        <v>12.759027777778101</v>
      </c>
      <c r="AP54">
        <v>-159.11666666666679</v>
      </c>
      <c r="AQ54">
        <v>-89.225000000000364</v>
      </c>
      <c r="AR54">
        <v>-1141</v>
      </c>
      <c r="AS54">
        <v>17</v>
      </c>
      <c r="AT54">
        <v>22610.935714285715</v>
      </c>
      <c r="AU54">
        <v>22789.660714285714</v>
      </c>
      <c r="AV54">
        <v>22679.513333333332</v>
      </c>
      <c r="AW54">
        <v>22572.09</v>
      </c>
      <c r="AX54">
        <v>22726.674999999999</v>
      </c>
      <c r="AY54">
        <v>22948.828333333335</v>
      </c>
      <c r="AZ54">
        <v>22716.80333333333</v>
      </c>
      <c r="BA54">
        <v>0.86504656000000002</v>
      </c>
      <c r="BC54">
        <v>0.106758304</v>
      </c>
      <c r="BM54">
        <v>1</v>
      </c>
      <c r="BN54">
        <v>1</v>
      </c>
      <c r="BO54" s="2">
        <v>44958</v>
      </c>
    </row>
    <row r="55" spans="1:67" hidden="1" x14ac:dyDescent="0.3">
      <c r="A55" s="1" t="s">
        <v>66</v>
      </c>
      <c r="B55" s="1" t="s">
        <v>86</v>
      </c>
      <c r="C55">
        <v>9</v>
      </c>
      <c r="D55" s="2">
        <v>44977</v>
      </c>
      <c r="E55">
        <v>22085.05</v>
      </c>
      <c r="F55">
        <v>1</v>
      </c>
      <c r="G55">
        <v>0</v>
      </c>
      <c r="H55">
        <v>11510.857142857143</v>
      </c>
      <c r="I55">
        <v>0</v>
      </c>
      <c r="J55">
        <v>-319.70000000000073</v>
      </c>
      <c r="K55">
        <v>-189.37857142857138</v>
      </c>
      <c r="L55">
        <v>-1118.8571428571431</v>
      </c>
      <c r="M55">
        <v>9120.7142857142862</v>
      </c>
      <c r="N55">
        <v>0</v>
      </c>
      <c r="O55">
        <v>-615.7535714285732</v>
      </c>
      <c r="P55">
        <v>-59.896428571430079</v>
      </c>
      <c r="Q55">
        <v>-63</v>
      </c>
      <c r="R55">
        <v>5352.3</v>
      </c>
      <c r="S55">
        <v>0</v>
      </c>
      <c r="T55">
        <v>-587.48500000000058</v>
      </c>
      <c r="U55">
        <v>-12.650833333333139</v>
      </c>
      <c r="V55">
        <v>40.350000000000364</v>
      </c>
      <c r="W55">
        <v>4574.8444444444449</v>
      </c>
      <c r="X55">
        <v>0</v>
      </c>
      <c r="Y55">
        <v>-464.74111111111051</v>
      </c>
      <c r="Z55">
        <v>-21.062777777777228</v>
      </c>
      <c r="AA55">
        <v>20.533333333333303</v>
      </c>
      <c r="AB55">
        <v>4031.25</v>
      </c>
      <c r="AC55">
        <v>0</v>
      </c>
      <c r="AD55">
        <v>-628.02916666666715</v>
      </c>
      <c r="AE55">
        <v>-15.353750000002037</v>
      </c>
      <c r="AF55">
        <v>-118.375</v>
      </c>
      <c r="AG55">
        <v>4065.5111111111109</v>
      </c>
      <c r="AH55">
        <v>0</v>
      </c>
      <c r="AI55">
        <v>-845.29999999999927</v>
      </c>
      <c r="AJ55">
        <v>-17.415000000000873</v>
      </c>
      <c r="AK55">
        <v>-26.344444444444434</v>
      </c>
      <c r="AL55">
        <v>5039.6444444444442</v>
      </c>
      <c r="AM55">
        <v>0</v>
      </c>
      <c r="AN55">
        <v>-642.26027777777927</v>
      </c>
      <c r="AO55">
        <v>8.0272222222247365</v>
      </c>
      <c r="AP55">
        <v>-59.011111111110949</v>
      </c>
      <c r="AQ55">
        <v>17.649999999999636</v>
      </c>
      <c r="AR55">
        <v>-5734.5</v>
      </c>
      <c r="AS55">
        <v>20</v>
      </c>
      <c r="AT55">
        <v>22404.75</v>
      </c>
      <c r="AU55">
        <v>22700.803571428572</v>
      </c>
      <c r="AV55">
        <v>22672.535</v>
      </c>
      <c r="AW55">
        <v>22549.79111111111</v>
      </c>
      <c r="AX55">
        <v>22713.079166666666</v>
      </c>
      <c r="AY55">
        <v>22930.35</v>
      </c>
      <c r="AZ55">
        <v>22727.310277777779</v>
      </c>
      <c r="BA55">
        <v>0.86328715</v>
      </c>
      <c r="BC55">
        <v>6.6908690000000007E-2</v>
      </c>
      <c r="BM55">
        <v>1</v>
      </c>
      <c r="BN55">
        <v>1</v>
      </c>
      <c r="BO55" s="2">
        <v>44958</v>
      </c>
    </row>
    <row r="56" spans="1:67" hidden="1" x14ac:dyDescent="0.3">
      <c r="A56" s="1" t="s">
        <v>66</v>
      </c>
      <c r="B56" s="1" t="s">
        <v>86</v>
      </c>
      <c r="C56">
        <v>9</v>
      </c>
      <c r="D56" s="2">
        <v>44978</v>
      </c>
      <c r="E56">
        <v>22212.35</v>
      </c>
      <c r="F56">
        <v>1</v>
      </c>
      <c r="G56">
        <v>0</v>
      </c>
      <c r="H56">
        <v>11278.428571428571</v>
      </c>
      <c r="I56">
        <v>0</v>
      </c>
      <c r="J56">
        <v>-19.828571428573923</v>
      </c>
      <c r="K56">
        <v>-168.28214285714421</v>
      </c>
      <c r="L56">
        <v>-35.142857142856883</v>
      </c>
      <c r="M56">
        <v>9037.2857142857138</v>
      </c>
      <c r="N56">
        <v>0</v>
      </c>
      <c r="O56">
        <v>-457.51785714285506</v>
      </c>
      <c r="P56">
        <v>-63.021428571430079</v>
      </c>
      <c r="Q56">
        <v>-43.821428571428442</v>
      </c>
      <c r="R56">
        <v>5322.166666666667</v>
      </c>
      <c r="S56">
        <v>0</v>
      </c>
      <c r="T56">
        <v>-441.86166666666759</v>
      </c>
      <c r="U56">
        <v>-21.74750000000131</v>
      </c>
      <c r="V56">
        <v>-10</v>
      </c>
      <c r="W56">
        <v>4567.8222222222221</v>
      </c>
      <c r="X56">
        <v>0</v>
      </c>
      <c r="Y56">
        <v>-317.61444444444714</v>
      </c>
      <c r="Z56">
        <v>-22.234444444444307</v>
      </c>
      <c r="AA56">
        <v>15.588888888888505</v>
      </c>
      <c r="AB56">
        <v>3834.6</v>
      </c>
      <c r="AC56">
        <v>0</v>
      </c>
      <c r="AD56">
        <v>-483.61749999999665</v>
      </c>
      <c r="AE56">
        <v>-21.813750000001164</v>
      </c>
      <c r="AF56">
        <v>-94.625</v>
      </c>
      <c r="AG56">
        <v>4045.0666666666666</v>
      </c>
      <c r="AH56">
        <v>0</v>
      </c>
      <c r="AI56">
        <v>-701.64833333333445</v>
      </c>
      <c r="AJ56">
        <v>-16.926388888889051</v>
      </c>
      <c r="AK56">
        <v>-13.977777777777646</v>
      </c>
      <c r="AL56">
        <v>4978.9833333333336</v>
      </c>
      <c r="AM56">
        <v>0</v>
      </c>
      <c r="AN56">
        <v>-520.50777777778057</v>
      </c>
      <c r="AO56">
        <v>4.0266666666666424</v>
      </c>
      <c r="AP56">
        <v>-39.008333333333212</v>
      </c>
      <c r="AQ56">
        <v>-138.02499999999964</v>
      </c>
      <c r="AR56">
        <v>-1254.5</v>
      </c>
      <c r="AS56">
        <v>21</v>
      </c>
      <c r="AT56">
        <v>22232.178571428572</v>
      </c>
      <c r="AU56">
        <v>22669.867857142854</v>
      </c>
      <c r="AV56">
        <v>22654.211666666666</v>
      </c>
      <c r="AW56">
        <v>22529.964444444446</v>
      </c>
      <c r="AX56">
        <v>22695.967499999995</v>
      </c>
      <c r="AY56">
        <v>22913.998333333333</v>
      </c>
      <c r="AZ56">
        <v>22732.857777777779</v>
      </c>
      <c r="BA56">
        <v>0.85311369999999997</v>
      </c>
      <c r="BC56">
        <v>7.4640230000000002E-2</v>
      </c>
      <c r="BM56">
        <v>1</v>
      </c>
      <c r="BN56">
        <v>1</v>
      </c>
      <c r="BO56" s="2">
        <v>44958</v>
      </c>
    </row>
    <row r="57" spans="1:67" hidden="1" x14ac:dyDescent="0.3">
      <c r="A57" s="1" t="s">
        <v>66</v>
      </c>
      <c r="B57" s="1" t="s">
        <v>86</v>
      </c>
      <c r="C57">
        <v>9</v>
      </c>
      <c r="D57" s="2">
        <v>44979</v>
      </c>
      <c r="E57">
        <v>21809</v>
      </c>
      <c r="F57">
        <v>1</v>
      </c>
      <c r="G57">
        <v>0</v>
      </c>
      <c r="H57">
        <v>11440.571428571429</v>
      </c>
      <c r="I57">
        <v>0</v>
      </c>
      <c r="J57">
        <v>-259.18571428571158</v>
      </c>
      <c r="K57">
        <v>-102.36785714285725</v>
      </c>
      <c r="L57">
        <v>6204.7857142857147</v>
      </c>
      <c r="M57">
        <v>9033.0714285714294</v>
      </c>
      <c r="N57">
        <v>0</v>
      </c>
      <c r="O57">
        <v>-765.76071428571231</v>
      </c>
      <c r="P57">
        <v>-81.207142857139843</v>
      </c>
      <c r="Q57">
        <v>3135.3214285714284</v>
      </c>
      <c r="R57">
        <v>5332.3</v>
      </c>
      <c r="S57">
        <v>0</v>
      </c>
      <c r="T57">
        <v>-820.03999999999724</v>
      </c>
      <c r="U57">
        <v>-13.914166666665551</v>
      </c>
      <c r="V57">
        <v>1459.3333333333335</v>
      </c>
      <c r="W57">
        <v>4606.0222222222219</v>
      </c>
      <c r="X57">
        <v>0</v>
      </c>
      <c r="Y57">
        <v>-696.32222222222117</v>
      </c>
      <c r="Z57">
        <v>-21.015000000001237</v>
      </c>
      <c r="AA57">
        <v>936.07777777777801</v>
      </c>
      <c r="AB57">
        <v>3842</v>
      </c>
      <c r="AC57">
        <v>0</v>
      </c>
      <c r="AD57">
        <v>-860.4516666666641</v>
      </c>
      <c r="AE57">
        <v>-23.777499999998327</v>
      </c>
      <c r="AF57">
        <v>727.77499999999986</v>
      </c>
      <c r="AG57">
        <v>4037.5555555555557</v>
      </c>
      <c r="AH57">
        <v>0</v>
      </c>
      <c r="AI57">
        <v>-1087.4972222222204</v>
      </c>
      <c r="AJ57">
        <v>-13.818888888888978</v>
      </c>
      <c r="AK57">
        <v>479.37222222222226</v>
      </c>
      <c r="AL57">
        <v>4961.6277777777777</v>
      </c>
      <c r="AM57">
        <v>0</v>
      </c>
      <c r="AN57">
        <v>-926.36361111111182</v>
      </c>
      <c r="AO57">
        <v>3.4772222222218261</v>
      </c>
      <c r="AP57">
        <v>218.85833333333312</v>
      </c>
      <c r="AQ57">
        <v>-60.599999999998545</v>
      </c>
      <c r="AR57">
        <v>43810.5</v>
      </c>
      <c r="AS57">
        <v>22</v>
      </c>
      <c r="AT57">
        <v>22068.185714285712</v>
      </c>
      <c r="AU57">
        <v>22574.760714285712</v>
      </c>
      <c r="AV57">
        <v>22629.039999999997</v>
      </c>
      <c r="AW57">
        <v>22505.322222222221</v>
      </c>
      <c r="AX57">
        <v>22669.451666666664</v>
      </c>
      <c r="AY57">
        <v>22896.49722222222</v>
      </c>
      <c r="AZ57">
        <v>22735.363611111112</v>
      </c>
      <c r="BA57">
        <v>0.90299463000000002</v>
      </c>
      <c r="BC57">
        <v>0.20768107</v>
      </c>
      <c r="BM57">
        <v>1</v>
      </c>
      <c r="BN57">
        <v>1</v>
      </c>
      <c r="BO57" s="2">
        <v>44958</v>
      </c>
    </row>
    <row r="58" spans="1:67" hidden="1" x14ac:dyDescent="0.3">
      <c r="A58" s="1" t="s">
        <v>66</v>
      </c>
      <c r="B58" s="1" t="s">
        <v>86</v>
      </c>
      <c r="C58">
        <v>9</v>
      </c>
      <c r="D58" s="2">
        <v>44980</v>
      </c>
      <c r="E58">
        <v>22091.15</v>
      </c>
      <c r="F58">
        <v>1</v>
      </c>
      <c r="G58">
        <v>0</v>
      </c>
      <c r="H58">
        <v>23688</v>
      </c>
      <c r="I58">
        <v>1</v>
      </c>
      <c r="J58">
        <v>63.707142857143481</v>
      </c>
      <c r="K58">
        <v>1.0321428571442084</v>
      </c>
      <c r="L58">
        <v>3009.142857142856</v>
      </c>
      <c r="M58">
        <v>15307.928571428571</v>
      </c>
      <c r="N58">
        <v>0</v>
      </c>
      <c r="O58">
        <v>-416.30357142857247</v>
      </c>
      <c r="P58">
        <v>-60.751785714284779</v>
      </c>
      <c r="Q58">
        <v>3268.5</v>
      </c>
      <c r="R58">
        <v>8240.8333333333339</v>
      </c>
      <c r="S58">
        <v>0</v>
      </c>
      <c r="T58">
        <v>-535.23333333333358</v>
      </c>
      <c r="U58">
        <v>-9.3574999999982538</v>
      </c>
      <c r="V58">
        <v>1485.85</v>
      </c>
      <c r="W58">
        <v>6439.9777777777781</v>
      </c>
      <c r="X58">
        <v>0</v>
      </c>
      <c r="Y58">
        <v>-396.78444444444176</v>
      </c>
      <c r="Z58">
        <v>-17.236666666665769</v>
      </c>
      <c r="AA58">
        <v>918.04444444444471</v>
      </c>
      <c r="AB58">
        <v>5290.15</v>
      </c>
      <c r="AC58">
        <v>0</v>
      </c>
      <c r="AD58">
        <v>-557.26249999999709</v>
      </c>
      <c r="AE58">
        <v>-23.297083333332921</v>
      </c>
      <c r="AF58">
        <v>747.44166666666661</v>
      </c>
      <c r="AG58">
        <v>5003.8111111111111</v>
      </c>
      <c r="AH58">
        <v>0</v>
      </c>
      <c r="AI58">
        <v>-795.21055555555358</v>
      </c>
      <c r="AJ58">
        <v>-13.737499999999272</v>
      </c>
      <c r="AK58">
        <v>482.12777777777774</v>
      </c>
      <c r="AL58">
        <v>5416.7</v>
      </c>
      <c r="AM58">
        <v>0</v>
      </c>
      <c r="AN58">
        <v>-648.66222222222132</v>
      </c>
      <c r="AO58">
        <v>5.1179166666661331</v>
      </c>
      <c r="AP58">
        <v>231.21944444444443</v>
      </c>
      <c r="AQ58">
        <v>22.325000000000728</v>
      </c>
      <c r="AR58">
        <v>1286</v>
      </c>
      <c r="AS58">
        <v>23</v>
      </c>
      <c r="AT58">
        <v>22027.442857142858</v>
      </c>
      <c r="AU58">
        <v>22507.453571428574</v>
      </c>
      <c r="AV58">
        <v>22626.383333333335</v>
      </c>
      <c r="AW58">
        <v>22487.934444444443</v>
      </c>
      <c r="AX58">
        <v>22648.412499999999</v>
      </c>
      <c r="AY58">
        <v>22886.360555555555</v>
      </c>
      <c r="AZ58">
        <v>22739.812222222223</v>
      </c>
      <c r="BA58">
        <v>0.96310543999999998</v>
      </c>
      <c r="BC58">
        <v>0.25846010000000003</v>
      </c>
      <c r="BM58">
        <v>1</v>
      </c>
      <c r="BN58">
        <v>1</v>
      </c>
      <c r="BO58" s="2">
        <v>44958</v>
      </c>
    </row>
    <row r="59" spans="1:67" hidden="1" x14ac:dyDescent="0.3">
      <c r="A59" s="1" t="s">
        <v>66</v>
      </c>
      <c r="B59" s="1" t="s">
        <v>86</v>
      </c>
      <c r="C59">
        <v>9</v>
      </c>
      <c r="D59" s="2">
        <v>44981</v>
      </c>
      <c r="E59">
        <v>21853.65</v>
      </c>
      <c r="F59">
        <v>1</v>
      </c>
      <c r="G59">
        <v>0</v>
      </c>
      <c r="H59">
        <v>17458.857142857141</v>
      </c>
      <c r="I59">
        <v>0</v>
      </c>
      <c r="J59">
        <v>-216.59999999999854</v>
      </c>
      <c r="K59">
        <v>-1.3821428571427532</v>
      </c>
      <c r="L59">
        <v>-3340.3571428571431</v>
      </c>
      <c r="M59">
        <v>15570.071428571429</v>
      </c>
      <c r="N59">
        <v>0</v>
      </c>
      <c r="O59">
        <v>-599.6071428571413</v>
      </c>
      <c r="P59">
        <v>-61.225000000002183</v>
      </c>
      <c r="Q59">
        <v>222.28571428571468</v>
      </c>
      <c r="R59">
        <v>8304</v>
      </c>
      <c r="S59">
        <v>0</v>
      </c>
      <c r="T59">
        <v>-756.67499999999927</v>
      </c>
      <c r="U59">
        <v>-15.564166666667006</v>
      </c>
      <c r="V59">
        <v>57.233333333332666</v>
      </c>
      <c r="W59">
        <v>6442.1111111111113</v>
      </c>
      <c r="X59">
        <v>0</v>
      </c>
      <c r="Y59">
        <v>-617.19888888888818</v>
      </c>
      <c r="Z59">
        <v>-13.873333333332994</v>
      </c>
      <c r="AA59">
        <v>19.83333333333303</v>
      </c>
      <c r="AB59">
        <v>5336.8833333333332</v>
      </c>
      <c r="AC59">
        <v>0</v>
      </c>
      <c r="AD59">
        <v>-769.2074999999968</v>
      </c>
      <c r="AE59">
        <v>-22.817916666666861</v>
      </c>
      <c r="AF59">
        <v>38.25</v>
      </c>
      <c r="AG59">
        <v>5001.8111111111111</v>
      </c>
      <c r="AH59">
        <v>0</v>
      </c>
      <c r="AI59">
        <v>-1015.3722222222204</v>
      </c>
      <c r="AJ59">
        <v>-18.33083333333343</v>
      </c>
      <c r="AK59">
        <v>2.2388888888890506</v>
      </c>
      <c r="AL59">
        <v>5424.0666666666666</v>
      </c>
      <c r="AM59">
        <v>0</v>
      </c>
      <c r="AN59">
        <v>-891.94944444444263</v>
      </c>
      <c r="AO59">
        <v>4.9968055555546016</v>
      </c>
      <c r="AP59">
        <v>3.6166666666667879</v>
      </c>
      <c r="AQ59">
        <v>-73.325000000000728</v>
      </c>
      <c r="AR59">
        <v>-42387.5</v>
      </c>
      <c r="AS59">
        <v>24</v>
      </c>
      <c r="AT59">
        <v>22070.25</v>
      </c>
      <c r="AU59">
        <v>22453.257142857143</v>
      </c>
      <c r="AV59">
        <v>22610.325000000001</v>
      </c>
      <c r="AW59">
        <v>22470.84888888889</v>
      </c>
      <c r="AX59">
        <v>22622.857499999998</v>
      </c>
      <c r="AY59">
        <v>22869.022222222222</v>
      </c>
      <c r="AZ59">
        <v>22745.599444444444</v>
      </c>
      <c r="BA59">
        <v>0.95485439999999999</v>
      </c>
      <c r="BC59">
        <v>0.15558791</v>
      </c>
      <c r="BM59">
        <v>1</v>
      </c>
      <c r="BN59">
        <v>1</v>
      </c>
      <c r="BO59" s="2">
        <v>44958</v>
      </c>
    </row>
    <row r="60" spans="1:67" hidden="1" x14ac:dyDescent="0.3">
      <c r="A60" s="1" t="s">
        <v>66</v>
      </c>
      <c r="B60" s="1" t="s">
        <v>86</v>
      </c>
      <c r="C60">
        <v>9</v>
      </c>
      <c r="D60" s="2">
        <v>44984</v>
      </c>
      <c r="E60">
        <v>21944.5</v>
      </c>
      <c r="F60">
        <v>1</v>
      </c>
      <c r="G60">
        <v>0</v>
      </c>
      <c r="H60">
        <v>17007.285714285714</v>
      </c>
      <c r="I60">
        <v>0</v>
      </c>
      <c r="J60">
        <v>-80.178571428572468</v>
      </c>
      <c r="K60">
        <v>28.057142857142026</v>
      </c>
      <c r="L60">
        <v>-280.92857142857065</v>
      </c>
      <c r="M60">
        <v>15752.5</v>
      </c>
      <c r="N60">
        <v>0</v>
      </c>
      <c r="O60">
        <v>-440.50357142856956</v>
      </c>
      <c r="P60">
        <v>-42.303571428570649</v>
      </c>
      <c r="Q60">
        <v>-181.75</v>
      </c>
      <c r="R60">
        <v>8355.2999999999993</v>
      </c>
      <c r="S60">
        <v>0</v>
      </c>
      <c r="T60">
        <v>-650.75500000000102</v>
      </c>
      <c r="U60">
        <v>-1.2900000000008731</v>
      </c>
      <c r="V60">
        <v>181.23333333333358</v>
      </c>
      <c r="W60">
        <v>6479.6444444444442</v>
      </c>
      <c r="X60">
        <v>0</v>
      </c>
      <c r="Y60">
        <v>-515.68777777777723</v>
      </c>
      <c r="Z60">
        <v>0.24777777777671872</v>
      </c>
      <c r="AA60">
        <v>135.31111111111113</v>
      </c>
      <c r="AB60">
        <v>5366.65</v>
      </c>
      <c r="AC60">
        <v>0</v>
      </c>
      <c r="AD60">
        <v>-658.27666666666482</v>
      </c>
      <c r="AE60">
        <v>-11.86958333333132</v>
      </c>
      <c r="AF60">
        <v>99.516666666666879</v>
      </c>
      <c r="AG60">
        <v>5008.2888888888892</v>
      </c>
      <c r="AH60">
        <v>0</v>
      </c>
      <c r="AI60">
        <v>-905.19888888888818</v>
      </c>
      <c r="AJ60">
        <v>-12.888611111111459</v>
      </c>
      <c r="AK60">
        <v>63.277777777777828</v>
      </c>
      <c r="AL60">
        <v>5423.9333333333334</v>
      </c>
      <c r="AM60">
        <v>0</v>
      </c>
      <c r="AN60">
        <v>-805.30583333333198</v>
      </c>
      <c r="AO60">
        <v>7.9008333333331393</v>
      </c>
      <c r="AP60">
        <v>26.841666666666697</v>
      </c>
      <c r="AQ60">
        <v>517.59999999999854</v>
      </c>
      <c r="AR60">
        <v>3454.5</v>
      </c>
      <c r="AS60">
        <v>27</v>
      </c>
      <c r="AT60">
        <v>22024.678571428572</v>
      </c>
      <c r="AU60">
        <v>22385.00357142857</v>
      </c>
      <c r="AV60">
        <v>22595.255000000001</v>
      </c>
      <c r="AW60">
        <v>22460.187777777777</v>
      </c>
      <c r="AX60">
        <v>22602.776666666665</v>
      </c>
      <c r="AY60">
        <v>22849.698888888888</v>
      </c>
      <c r="AZ60">
        <v>22749.805833333332</v>
      </c>
      <c r="BA60">
        <v>0.96975243</v>
      </c>
      <c r="BC60">
        <v>0.32044882000000002</v>
      </c>
      <c r="BM60">
        <v>1</v>
      </c>
      <c r="BN60">
        <v>1</v>
      </c>
      <c r="BO60" s="2">
        <v>44958</v>
      </c>
    </row>
    <row r="61" spans="1:67" hidden="1" x14ac:dyDescent="0.3">
      <c r="A61" s="1" t="s">
        <v>66</v>
      </c>
      <c r="B61" s="1" t="s">
        <v>86</v>
      </c>
      <c r="C61">
        <v>9</v>
      </c>
      <c r="D61" s="2">
        <v>44985</v>
      </c>
      <c r="E61">
        <v>22888.85</v>
      </c>
      <c r="F61">
        <v>0</v>
      </c>
      <c r="G61">
        <v>0</v>
      </c>
      <c r="H61">
        <v>16897</v>
      </c>
      <c r="I61">
        <v>1</v>
      </c>
      <c r="J61">
        <v>762.48571428571449</v>
      </c>
      <c r="K61">
        <v>91.617857142855428</v>
      </c>
      <c r="L61">
        <v>-193.35714285714312</v>
      </c>
      <c r="M61">
        <v>15206.571428571429</v>
      </c>
      <c r="N61">
        <v>1</v>
      </c>
      <c r="O61">
        <v>520.19999999999709</v>
      </c>
      <c r="P61">
        <v>-39.335714285714857</v>
      </c>
      <c r="Q61">
        <v>-843.39285714285688</v>
      </c>
      <c r="R61">
        <v>8666.4666666666672</v>
      </c>
      <c r="S61">
        <v>1</v>
      </c>
      <c r="T61">
        <v>281.10499999999956</v>
      </c>
      <c r="U61">
        <v>6.9858333333340852</v>
      </c>
      <c r="V61">
        <v>173.48333333333358</v>
      </c>
      <c r="W61">
        <v>6712.7333333333336</v>
      </c>
      <c r="X61">
        <v>1</v>
      </c>
      <c r="Y61">
        <v>417.50555555555547</v>
      </c>
      <c r="Z61">
        <v>9.1655555555553292</v>
      </c>
      <c r="AA61">
        <v>137.06666666666661</v>
      </c>
      <c r="AB61">
        <v>5535.916666666667</v>
      </c>
      <c r="AC61">
        <v>1</v>
      </c>
      <c r="AD61">
        <v>289.73166666666293</v>
      </c>
      <c r="AE61">
        <v>-5.4154166666648962</v>
      </c>
      <c r="AF61">
        <v>99.050000000000182</v>
      </c>
      <c r="AG61">
        <v>5128.3666666666668</v>
      </c>
      <c r="AH61">
        <v>1</v>
      </c>
      <c r="AI61">
        <v>45.604999999999563</v>
      </c>
      <c r="AJ61">
        <v>-6.4005555555540923</v>
      </c>
      <c r="AK61">
        <v>65</v>
      </c>
      <c r="AL61">
        <v>5477.75</v>
      </c>
      <c r="AM61">
        <v>1</v>
      </c>
      <c r="AN61">
        <v>127.44888888888818</v>
      </c>
      <c r="AO61">
        <v>11.307083333334958</v>
      </c>
      <c r="AP61">
        <v>31.938888888888869</v>
      </c>
      <c r="AQ61">
        <v>355.70000000000073</v>
      </c>
      <c r="AR61">
        <v>-528</v>
      </c>
      <c r="AS61">
        <v>28</v>
      </c>
      <c r="AT61">
        <v>22126.364285714284</v>
      </c>
      <c r="AU61">
        <v>22368.65</v>
      </c>
      <c r="AV61">
        <v>22607.744999999999</v>
      </c>
      <c r="AW61">
        <v>22471.344444444443</v>
      </c>
      <c r="AX61">
        <v>22599.118333333336</v>
      </c>
      <c r="AY61">
        <v>22843.244999999999</v>
      </c>
      <c r="AZ61">
        <v>22761.40111111111</v>
      </c>
      <c r="BA61">
        <v>0.16547042000000001</v>
      </c>
      <c r="BC61">
        <v>0.15354249</v>
      </c>
      <c r="BM61">
        <v>1</v>
      </c>
      <c r="BN61">
        <v>1</v>
      </c>
      <c r="BO61" s="2">
        <v>44958</v>
      </c>
    </row>
    <row r="62" spans="1:67" hidden="1" x14ac:dyDescent="0.3">
      <c r="A62" s="1" t="s">
        <v>66</v>
      </c>
      <c r="B62" s="1" t="s">
        <v>86</v>
      </c>
      <c r="C62">
        <v>9</v>
      </c>
      <c r="D62" s="2">
        <v>44986</v>
      </c>
      <c r="E62">
        <v>22655.9</v>
      </c>
      <c r="F62">
        <v>0</v>
      </c>
      <c r="G62">
        <v>0</v>
      </c>
      <c r="H62">
        <v>16620.571428571428</v>
      </c>
      <c r="I62">
        <v>1</v>
      </c>
      <c r="J62">
        <v>447.98571428571813</v>
      </c>
      <c r="K62">
        <v>119.55714285714384</v>
      </c>
      <c r="L62">
        <v>82.071428571429351</v>
      </c>
      <c r="M62">
        <v>14065.714285714286</v>
      </c>
      <c r="N62">
        <v>1</v>
      </c>
      <c r="O62">
        <v>349.56785714286161</v>
      </c>
      <c r="P62">
        <v>-34.910714285713766</v>
      </c>
      <c r="Q62">
        <v>-518.39285714285779</v>
      </c>
      <c r="R62">
        <v>8702.2666666666664</v>
      </c>
      <c r="S62">
        <v>1</v>
      </c>
      <c r="T62">
        <v>46.673333333332266</v>
      </c>
      <c r="U62">
        <v>12.170833333333576</v>
      </c>
      <c r="V62">
        <v>52.816666666666606</v>
      </c>
      <c r="W62">
        <v>6753.7777777777774</v>
      </c>
      <c r="X62">
        <v>1</v>
      </c>
      <c r="Y62">
        <v>177.38111111111357</v>
      </c>
      <c r="Z62">
        <v>17.079444444445471</v>
      </c>
      <c r="AA62">
        <v>54.633333333333212</v>
      </c>
      <c r="AB62">
        <v>5564.75</v>
      </c>
      <c r="AC62">
        <v>1</v>
      </c>
      <c r="AD62">
        <v>63.954166666666424</v>
      </c>
      <c r="AE62">
        <v>-0.93000000000029104</v>
      </c>
      <c r="AF62">
        <v>34.116666666666333</v>
      </c>
      <c r="AG62">
        <v>5138.2888888888892</v>
      </c>
      <c r="AH62">
        <v>0</v>
      </c>
      <c r="AI62">
        <v>-180.99777777777854</v>
      </c>
      <c r="AJ62">
        <v>-1.1702777777773008</v>
      </c>
      <c r="AK62">
        <v>13.166666666666515</v>
      </c>
      <c r="AL62">
        <v>5487.8111111111111</v>
      </c>
      <c r="AM62">
        <v>0</v>
      </c>
      <c r="AN62">
        <v>-116.52000000000044</v>
      </c>
      <c r="AO62">
        <v>13.372083333333649</v>
      </c>
      <c r="AP62">
        <v>14.044444444444252</v>
      </c>
      <c r="AQ62">
        <v>213.22500000000036</v>
      </c>
      <c r="AR62">
        <v>-3806.5</v>
      </c>
      <c r="AS62">
        <v>1</v>
      </c>
      <c r="AT62">
        <v>22207.914285714283</v>
      </c>
      <c r="AU62">
        <v>22306.33214285714</v>
      </c>
      <c r="AV62">
        <v>22609.226666666669</v>
      </c>
      <c r="AW62">
        <v>22478.518888888888</v>
      </c>
      <c r="AX62">
        <v>22591.945833333335</v>
      </c>
      <c r="AY62">
        <v>22836.89777777778</v>
      </c>
      <c r="AZ62">
        <v>22772.420000000002</v>
      </c>
      <c r="BA62">
        <v>5.555877E-2</v>
      </c>
      <c r="BC62">
        <v>9.7652359999999994E-2</v>
      </c>
      <c r="BM62">
        <v>1</v>
      </c>
      <c r="BN62">
        <v>1</v>
      </c>
      <c r="BO62" s="2">
        <v>44986</v>
      </c>
    </row>
    <row r="63" spans="1:67" hidden="1" x14ac:dyDescent="0.3">
      <c r="A63" s="1" t="s">
        <v>66</v>
      </c>
      <c r="B63" s="1" t="s">
        <v>86</v>
      </c>
      <c r="C63">
        <v>9</v>
      </c>
      <c r="D63" s="2">
        <v>44987</v>
      </c>
      <c r="E63">
        <v>23315.3</v>
      </c>
      <c r="F63">
        <v>0</v>
      </c>
      <c r="G63">
        <v>0</v>
      </c>
      <c r="H63">
        <v>17061.142857142859</v>
      </c>
      <c r="I63">
        <v>1</v>
      </c>
      <c r="J63">
        <v>949.82142857142753</v>
      </c>
      <c r="K63">
        <v>178.33928571428623</v>
      </c>
      <c r="L63">
        <v>225.35714285714312</v>
      </c>
      <c r="M63">
        <v>14169.785714285714</v>
      </c>
      <c r="N63">
        <v>1</v>
      </c>
      <c r="O63">
        <v>1016.4714285714253</v>
      </c>
      <c r="P63">
        <v>5.0285714285728318</v>
      </c>
      <c r="Q63">
        <v>95.107142857142208</v>
      </c>
      <c r="R63">
        <v>8772.1</v>
      </c>
      <c r="S63">
        <v>1</v>
      </c>
      <c r="T63">
        <v>683.21333333333314</v>
      </c>
      <c r="U63">
        <v>18.911666666665042</v>
      </c>
      <c r="V63">
        <v>57.366666666666788</v>
      </c>
      <c r="W63">
        <v>6822</v>
      </c>
      <c r="X63">
        <v>1</v>
      </c>
      <c r="Y63">
        <v>809.79666666666526</v>
      </c>
      <c r="Z63">
        <v>26.664444444444598</v>
      </c>
      <c r="AA63">
        <v>45.16666666666697</v>
      </c>
      <c r="AB63">
        <v>5604.15</v>
      </c>
      <c r="AC63">
        <v>1</v>
      </c>
      <c r="AD63">
        <v>718.04166666666424</v>
      </c>
      <c r="AE63">
        <v>5.1008333333338669</v>
      </c>
      <c r="AF63">
        <v>33.983333333333121</v>
      </c>
      <c r="AG63">
        <v>5154.7</v>
      </c>
      <c r="AH63">
        <v>1</v>
      </c>
      <c r="AI63">
        <v>474.39555555555489</v>
      </c>
      <c r="AJ63">
        <v>3.562777777777228</v>
      </c>
      <c r="AK63">
        <v>16.227777777777646</v>
      </c>
      <c r="AL63">
        <v>5505.8388888888885</v>
      </c>
      <c r="AM63">
        <v>1</v>
      </c>
      <c r="AN63">
        <v>527.15472222222161</v>
      </c>
      <c r="AO63">
        <v>15.822500000000218</v>
      </c>
      <c r="AP63">
        <v>1.308333333333394</v>
      </c>
      <c r="AQ63">
        <v>273.44999999999891</v>
      </c>
      <c r="AR63">
        <v>-251.5</v>
      </c>
      <c r="AS63">
        <v>2</v>
      </c>
      <c r="AT63">
        <v>22365.478571428572</v>
      </c>
      <c r="AU63">
        <v>22298.828571428574</v>
      </c>
      <c r="AV63">
        <v>22632.086666666666</v>
      </c>
      <c r="AW63">
        <v>22505.503333333334</v>
      </c>
      <c r="AX63">
        <v>22597.258333333335</v>
      </c>
      <c r="AY63">
        <v>22840.904444444444</v>
      </c>
      <c r="AZ63">
        <v>22788.145277777778</v>
      </c>
      <c r="BA63">
        <v>2.6511300000000002E-2</v>
      </c>
      <c r="BC63">
        <v>6.5326339999999997E-2</v>
      </c>
      <c r="BM63">
        <v>1</v>
      </c>
      <c r="BN63">
        <v>1</v>
      </c>
      <c r="BO63" s="2">
        <v>44986</v>
      </c>
    </row>
    <row r="64" spans="1:67" hidden="1" x14ac:dyDescent="0.3">
      <c r="A64" s="1" t="s">
        <v>66</v>
      </c>
      <c r="B64" s="1" t="s">
        <v>86</v>
      </c>
      <c r="C64">
        <v>9</v>
      </c>
      <c r="D64" s="2">
        <v>44988</v>
      </c>
      <c r="E64">
        <v>23202.799999999999</v>
      </c>
      <c r="F64">
        <v>0</v>
      </c>
      <c r="G64">
        <v>0</v>
      </c>
      <c r="H64">
        <v>17071.285714285714</v>
      </c>
      <c r="I64">
        <v>1</v>
      </c>
      <c r="J64">
        <v>638.20714285714348</v>
      </c>
      <c r="K64">
        <v>193.4964285714268</v>
      </c>
      <c r="L64">
        <v>-6078.4285714285725</v>
      </c>
      <c r="M64">
        <v>14255.928571428571</v>
      </c>
      <c r="N64">
        <v>1</v>
      </c>
      <c r="O64">
        <v>886.41071428571377</v>
      </c>
      <c r="P64">
        <v>45.564285714284779</v>
      </c>
      <c r="Q64">
        <v>63.178571428571558</v>
      </c>
      <c r="R64">
        <v>8817</v>
      </c>
      <c r="S64">
        <v>1</v>
      </c>
      <c r="T64">
        <v>555.75</v>
      </c>
      <c r="U64">
        <v>19.124166666666497</v>
      </c>
      <c r="V64">
        <v>72.716666666666242</v>
      </c>
      <c r="W64">
        <v>6844.1111111111113</v>
      </c>
      <c r="X64">
        <v>1</v>
      </c>
      <c r="Y64">
        <v>670.95222222222219</v>
      </c>
      <c r="Z64">
        <v>29.430000000000291</v>
      </c>
      <c r="AA64">
        <v>43.166666666666515</v>
      </c>
      <c r="AB64">
        <v>5632.7166666666662</v>
      </c>
      <c r="AC64">
        <v>1</v>
      </c>
      <c r="AD64">
        <v>600.65249999999651</v>
      </c>
      <c r="AE64">
        <v>4.82791666666526</v>
      </c>
      <c r="AF64">
        <v>27.925000000000182</v>
      </c>
      <c r="AG64">
        <v>5170.7444444444445</v>
      </c>
      <c r="AH64">
        <v>1</v>
      </c>
      <c r="AI64">
        <v>358.77666666666482</v>
      </c>
      <c r="AJ64">
        <v>5.9816666666665697</v>
      </c>
      <c r="AK64">
        <v>19.705555555555748</v>
      </c>
      <c r="AL64">
        <v>5490.4277777777779</v>
      </c>
      <c r="AM64">
        <v>1</v>
      </c>
      <c r="AN64">
        <v>398.73499999999694</v>
      </c>
      <c r="AO64">
        <v>17.70222222222219</v>
      </c>
      <c r="AP64">
        <v>-0.72222222222217169</v>
      </c>
      <c r="AQ64">
        <v>45.5</v>
      </c>
      <c r="AR64">
        <v>-316</v>
      </c>
      <c r="AS64">
        <v>3</v>
      </c>
      <c r="AT64">
        <v>22564.592857142856</v>
      </c>
      <c r="AU64">
        <v>22316.389285714286</v>
      </c>
      <c r="AV64">
        <v>22647.05</v>
      </c>
      <c r="AW64">
        <v>22531.847777777777</v>
      </c>
      <c r="AX64">
        <v>22602.147500000003</v>
      </c>
      <c r="AY64">
        <v>22844.023333333334</v>
      </c>
      <c r="AZ64">
        <v>22804.065000000002</v>
      </c>
      <c r="BA64">
        <v>3.3443052000000001E-2</v>
      </c>
      <c r="BC64">
        <v>4.4007826999999999E-2</v>
      </c>
      <c r="BM64">
        <v>1</v>
      </c>
      <c r="BN64">
        <v>1</v>
      </c>
      <c r="BO64" s="2">
        <v>44986</v>
      </c>
    </row>
    <row r="65" spans="1:67" hidden="1" x14ac:dyDescent="0.3">
      <c r="A65" s="1" t="s">
        <v>66</v>
      </c>
      <c r="B65" s="1" t="s">
        <v>86</v>
      </c>
      <c r="C65">
        <v>9</v>
      </c>
      <c r="D65" s="2">
        <v>44991</v>
      </c>
      <c r="E65">
        <v>23406.3</v>
      </c>
      <c r="F65">
        <v>0</v>
      </c>
      <c r="G65">
        <v>0</v>
      </c>
      <c r="H65">
        <v>4904.2857142857147</v>
      </c>
      <c r="I65">
        <v>1</v>
      </c>
      <c r="J65">
        <v>653.82857142857392</v>
      </c>
      <c r="K65">
        <v>220.6285714285732</v>
      </c>
      <c r="L65">
        <v>-6173.5</v>
      </c>
      <c r="M65">
        <v>14296.142857142857</v>
      </c>
      <c r="N65">
        <v>1</v>
      </c>
      <c r="O65">
        <v>1016.3428571428558</v>
      </c>
      <c r="P65">
        <v>110.83035714285688</v>
      </c>
      <c r="Q65">
        <v>-1582.1785714285706</v>
      </c>
      <c r="R65">
        <v>8917.5333333333328</v>
      </c>
      <c r="S65">
        <v>1</v>
      </c>
      <c r="T65">
        <v>735.96500000000015</v>
      </c>
      <c r="U65">
        <v>26.162500000000364</v>
      </c>
      <c r="V65">
        <v>63.566666666666606</v>
      </c>
      <c r="W65">
        <v>6908.333333333333</v>
      </c>
      <c r="X65">
        <v>1</v>
      </c>
      <c r="Y65">
        <v>841.93666666666468</v>
      </c>
      <c r="Z65">
        <v>39.831111111112477</v>
      </c>
      <c r="AA65">
        <v>22.83333333333303</v>
      </c>
      <c r="AB65">
        <v>5660</v>
      </c>
      <c r="AC65">
        <v>1</v>
      </c>
      <c r="AD65">
        <v>799.38583333333372</v>
      </c>
      <c r="AE65">
        <v>4.890833333331102</v>
      </c>
      <c r="AF65">
        <v>32.450000000000273</v>
      </c>
      <c r="AG65">
        <v>5194.1111111111113</v>
      </c>
      <c r="AH65">
        <v>1</v>
      </c>
      <c r="AI65">
        <v>553.43222222222175</v>
      </c>
      <c r="AJ65">
        <v>7.6824999999989814</v>
      </c>
      <c r="AK65">
        <v>16.66111111111104</v>
      </c>
      <c r="AL65">
        <v>5504.3944444444442</v>
      </c>
      <c r="AM65">
        <v>1</v>
      </c>
      <c r="AN65">
        <v>582.75027777777723</v>
      </c>
      <c r="AO65">
        <v>19.044444444443798</v>
      </c>
      <c r="AP65">
        <v>11.177777777777919</v>
      </c>
      <c r="AQ65">
        <v>212.25</v>
      </c>
      <c r="AR65">
        <v>620.5</v>
      </c>
      <c r="AS65">
        <v>6</v>
      </c>
      <c r="AT65">
        <v>22752.471428571425</v>
      </c>
      <c r="AU65">
        <v>22389.957142857143</v>
      </c>
      <c r="AV65">
        <v>22670.334999999999</v>
      </c>
      <c r="AW65">
        <v>22564.363333333335</v>
      </c>
      <c r="AX65">
        <v>22606.914166666666</v>
      </c>
      <c r="AY65">
        <v>22852.867777777778</v>
      </c>
      <c r="AZ65">
        <v>22823.549722222222</v>
      </c>
      <c r="BA65">
        <v>3.2194473000000001E-2</v>
      </c>
      <c r="BC65">
        <v>2.8170586000000001E-2</v>
      </c>
      <c r="BM65">
        <v>1</v>
      </c>
      <c r="BN65">
        <v>1</v>
      </c>
      <c r="BO65" s="2">
        <v>44986</v>
      </c>
    </row>
    <row r="66" spans="1:67" hidden="1" x14ac:dyDescent="0.3">
      <c r="A66" s="1" t="s">
        <v>66</v>
      </c>
      <c r="B66" s="1" t="s">
        <v>86</v>
      </c>
      <c r="C66">
        <v>9</v>
      </c>
      <c r="D66" s="2">
        <v>44993</v>
      </c>
      <c r="E66">
        <v>23627.3</v>
      </c>
      <c r="F66">
        <v>0</v>
      </c>
      <c r="G66">
        <v>0</v>
      </c>
      <c r="H66">
        <v>4724.2857142857147</v>
      </c>
      <c r="I66">
        <v>1</v>
      </c>
      <c r="J66">
        <v>621.44999999999709</v>
      </c>
      <c r="K66">
        <v>240.38214285714457</v>
      </c>
      <c r="L66">
        <v>-208.5</v>
      </c>
      <c r="M66">
        <v>11091.571428571429</v>
      </c>
      <c r="N66">
        <v>1</v>
      </c>
      <c r="O66">
        <v>1089.25</v>
      </c>
      <c r="P66">
        <v>119.5</v>
      </c>
      <c r="Q66">
        <v>-1774.4285714285716</v>
      </c>
      <c r="R66">
        <v>8944.1333333333332</v>
      </c>
      <c r="S66">
        <v>1</v>
      </c>
      <c r="T66">
        <v>927.92499999999927</v>
      </c>
      <c r="U66">
        <v>27.647499999999127</v>
      </c>
      <c r="V66">
        <v>38.900000000000546</v>
      </c>
      <c r="W66">
        <v>6889.7777777777774</v>
      </c>
      <c r="X66">
        <v>1</v>
      </c>
      <c r="Y66">
        <v>1015.7899999999972</v>
      </c>
      <c r="Z66">
        <v>45.064444444444234</v>
      </c>
      <c r="AA66">
        <v>-99.944444444444343</v>
      </c>
      <c r="AB66">
        <v>5697.6166666666668</v>
      </c>
      <c r="AC66">
        <v>1</v>
      </c>
      <c r="AD66">
        <v>1015.3708333333343</v>
      </c>
      <c r="AE66">
        <v>4.6445833333327755</v>
      </c>
      <c r="AF66">
        <v>31.816666666666606</v>
      </c>
      <c r="AG66">
        <v>5204.0666666666666</v>
      </c>
      <c r="AH66">
        <v>1</v>
      </c>
      <c r="AI66">
        <v>767.91166666666686</v>
      </c>
      <c r="AJ66">
        <v>4.6374999999989086</v>
      </c>
      <c r="AK66">
        <v>-6.9722222222221717</v>
      </c>
      <c r="AL66">
        <v>5512.7833333333338</v>
      </c>
      <c r="AM66">
        <v>1</v>
      </c>
      <c r="AN66">
        <v>785.14611111110935</v>
      </c>
      <c r="AO66">
        <v>19.471111111110076</v>
      </c>
      <c r="AP66">
        <v>6.7805555555555657</v>
      </c>
      <c r="AQ66">
        <v>64.950000000000728</v>
      </c>
      <c r="AR66">
        <v>-632.5</v>
      </c>
      <c r="AS66">
        <v>8</v>
      </c>
      <c r="AT66">
        <v>23005.850000000002</v>
      </c>
      <c r="AU66">
        <v>22538.05</v>
      </c>
      <c r="AV66">
        <v>22699.375</v>
      </c>
      <c r="AW66">
        <v>22611.510000000002</v>
      </c>
      <c r="AX66">
        <v>22611.929166666665</v>
      </c>
      <c r="AY66">
        <v>22859.388333333332</v>
      </c>
      <c r="AZ66">
        <v>22842.15388888889</v>
      </c>
      <c r="BA66">
        <v>2.8680372999999999E-2</v>
      </c>
      <c r="BC66">
        <v>2.6345932999999998E-2</v>
      </c>
      <c r="BM66">
        <v>1</v>
      </c>
      <c r="BN66">
        <v>1</v>
      </c>
      <c r="BO66" s="2">
        <v>44986</v>
      </c>
    </row>
    <row r="67" spans="1:67" hidden="1" x14ac:dyDescent="0.3">
      <c r="A67" s="1" t="s">
        <v>66</v>
      </c>
      <c r="B67" s="1" t="s">
        <v>86</v>
      </c>
      <c r="C67">
        <v>9</v>
      </c>
      <c r="D67" s="2">
        <v>44994</v>
      </c>
      <c r="E67">
        <v>23536.2</v>
      </c>
      <c r="F67">
        <v>0</v>
      </c>
      <c r="G67">
        <v>0</v>
      </c>
      <c r="H67">
        <v>4487.2857142857147</v>
      </c>
      <c r="I67">
        <v>1</v>
      </c>
      <c r="J67">
        <v>302.96428571428623</v>
      </c>
      <c r="K67">
        <v>163.26071428571413</v>
      </c>
      <c r="L67">
        <v>-393.71428571428601</v>
      </c>
      <c r="M67">
        <v>10747.285714285714</v>
      </c>
      <c r="N67">
        <v>1</v>
      </c>
      <c r="O67">
        <v>907.24285714285725</v>
      </c>
      <c r="P67">
        <v>95.658928571427168</v>
      </c>
      <c r="Q67">
        <v>-337.32142857142935</v>
      </c>
      <c r="R67">
        <v>8995.3333333333339</v>
      </c>
      <c r="S67">
        <v>1</v>
      </c>
      <c r="T67">
        <v>810.57000000000335</v>
      </c>
      <c r="U67">
        <v>27.730833333333067</v>
      </c>
      <c r="V67">
        <v>145.55000000000018</v>
      </c>
      <c r="W67">
        <v>6708.4444444444443</v>
      </c>
      <c r="X67">
        <v>1</v>
      </c>
      <c r="Y67">
        <v>881.70777777777766</v>
      </c>
      <c r="Z67">
        <v>38.517777777777155</v>
      </c>
      <c r="AA67">
        <v>-36.444444444444343</v>
      </c>
      <c r="AB67">
        <v>5723.6333333333332</v>
      </c>
      <c r="AC67">
        <v>1</v>
      </c>
      <c r="AD67">
        <v>919.99666666666963</v>
      </c>
      <c r="AE67">
        <v>4.7545833333333576</v>
      </c>
      <c r="AF67">
        <v>72.533333333333303</v>
      </c>
      <c r="AG67">
        <v>5180.166666666667</v>
      </c>
      <c r="AH67">
        <v>1</v>
      </c>
      <c r="AI67">
        <v>674.05722222222539</v>
      </c>
      <c r="AJ67">
        <v>3.9563888888878864</v>
      </c>
      <c r="AK67">
        <v>21.372222222222263</v>
      </c>
      <c r="AL67">
        <v>5517.9555555555553</v>
      </c>
      <c r="AM67">
        <v>1</v>
      </c>
      <c r="AN67">
        <v>673.70805555555853</v>
      </c>
      <c r="AO67">
        <v>21.108194444444962</v>
      </c>
      <c r="AP67">
        <v>1.8194444444443434</v>
      </c>
      <c r="AQ67">
        <v>-22.25</v>
      </c>
      <c r="AR67">
        <v>2158</v>
      </c>
      <c r="AS67">
        <v>9</v>
      </c>
      <c r="AT67">
        <v>23233.235714285714</v>
      </c>
      <c r="AU67">
        <v>22628.957142857143</v>
      </c>
      <c r="AV67">
        <v>22725.629999999997</v>
      </c>
      <c r="AW67">
        <v>22654.492222222223</v>
      </c>
      <c r="AX67">
        <v>22616.203333333331</v>
      </c>
      <c r="AY67">
        <v>22862.142777777775</v>
      </c>
      <c r="AZ67">
        <v>22862.491944444442</v>
      </c>
      <c r="BA67">
        <v>0.10559699</v>
      </c>
      <c r="BC67">
        <v>5.3577550000000002E-2</v>
      </c>
      <c r="BM67">
        <v>1</v>
      </c>
      <c r="BN67">
        <v>1</v>
      </c>
      <c r="BO67" s="2">
        <v>44986</v>
      </c>
    </row>
    <row r="68" spans="1:67" hidden="1" x14ac:dyDescent="0.3">
      <c r="A68" s="1" t="s">
        <v>66</v>
      </c>
      <c r="B68" s="1" t="s">
        <v>86</v>
      </c>
      <c r="C68">
        <v>9</v>
      </c>
      <c r="D68" s="2">
        <v>44995</v>
      </c>
      <c r="E68">
        <v>23582.799999999999</v>
      </c>
      <c r="F68">
        <v>0</v>
      </c>
      <c r="G68">
        <v>0</v>
      </c>
      <c r="H68">
        <v>3936.8571428571427</v>
      </c>
      <c r="I68">
        <v>1</v>
      </c>
      <c r="J68">
        <v>250.42857142856883</v>
      </c>
      <c r="K68">
        <v>112.72499999999854</v>
      </c>
      <c r="L68">
        <v>-96.071428571428896</v>
      </c>
      <c r="M68">
        <v>10416.928571428571</v>
      </c>
      <c r="N68">
        <v>1</v>
      </c>
      <c r="O68">
        <v>853.43214285714566</v>
      </c>
      <c r="P68">
        <v>102.17142857142608</v>
      </c>
      <c r="Q68">
        <v>-144.71428571428532</v>
      </c>
      <c r="R68">
        <v>9235.2333333333336</v>
      </c>
      <c r="S68">
        <v>1</v>
      </c>
      <c r="T68">
        <v>827.96333333333314</v>
      </c>
      <c r="U68">
        <v>30.263333333334231</v>
      </c>
      <c r="V68">
        <v>180.64999999999964</v>
      </c>
      <c r="W68">
        <v>6816.8888888888887</v>
      </c>
      <c r="X68">
        <v>1</v>
      </c>
      <c r="Y68">
        <v>894.25444444444292</v>
      </c>
      <c r="Z68">
        <v>29.827777777778465</v>
      </c>
      <c r="AA68">
        <v>74.41111111111104</v>
      </c>
      <c r="AB68">
        <v>5842.6833333333334</v>
      </c>
      <c r="AC68">
        <v>1</v>
      </c>
      <c r="AD68">
        <v>961.36166666666759</v>
      </c>
      <c r="AE68">
        <v>4.359166666668898</v>
      </c>
      <c r="AF68">
        <v>96.825000000000273</v>
      </c>
      <c r="AG68">
        <v>5246.8111111111111</v>
      </c>
      <c r="AH68">
        <v>1</v>
      </c>
      <c r="AI68">
        <v>715.49888888889109</v>
      </c>
      <c r="AJ68">
        <v>3.3088888888905785</v>
      </c>
      <c r="AK68">
        <v>48.405555555555566</v>
      </c>
      <c r="AL68">
        <v>5516.4222222222224</v>
      </c>
      <c r="AM68">
        <v>1</v>
      </c>
      <c r="AN68">
        <v>698.42972222221943</v>
      </c>
      <c r="AO68">
        <v>21.900000000001455</v>
      </c>
      <c r="AP68">
        <v>-0.30555555555520186</v>
      </c>
      <c r="AQ68">
        <v>1.9499999999989086</v>
      </c>
      <c r="AR68">
        <v>1555.5</v>
      </c>
      <c r="AS68">
        <v>10</v>
      </c>
      <c r="AT68">
        <v>23332.37142857143</v>
      </c>
      <c r="AU68">
        <v>22729.367857142854</v>
      </c>
      <c r="AV68">
        <v>22754.836666666666</v>
      </c>
      <c r="AW68">
        <v>22688.545555555556</v>
      </c>
      <c r="AX68">
        <v>22621.438333333332</v>
      </c>
      <c r="AY68">
        <v>22867.301111111108</v>
      </c>
      <c r="AZ68">
        <v>22884.37027777778</v>
      </c>
      <c r="BA68">
        <v>0.13344997</v>
      </c>
      <c r="BC68">
        <v>2.5704360999999998E-2</v>
      </c>
      <c r="BM68">
        <v>1</v>
      </c>
      <c r="BN68">
        <v>1</v>
      </c>
      <c r="BO68" s="2">
        <v>44986</v>
      </c>
    </row>
    <row r="69" spans="1:67" hidden="1" x14ac:dyDescent="0.3">
      <c r="A69" s="1" t="s">
        <v>66</v>
      </c>
      <c r="B69" s="1" t="s">
        <v>86</v>
      </c>
      <c r="C69">
        <v>9</v>
      </c>
      <c r="D69" s="2">
        <v>44998</v>
      </c>
      <c r="E69">
        <v>23540.1</v>
      </c>
      <c r="F69">
        <v>0</v>
      </c>
      <c r="G69">
        <v>0</v>
      </c>
      <c r="H69">
        <v>4295.1428571428569</v>
      </c>
      <c r="I69">
        <v>1</v>
      </c>
      <c r="J69">
        <v>81.414285714286962</v>
      </c>
      <c r="K69">
        <v>48.003571428569558</v>
      </c>
      <c r="L69">
        <v>22.35714285714289</v>
      </c>
      <c r="M69">
        <v>10457.857142857143</v>
      </c>
      <c r="N69">
        <v>1</v>
      </c>
      <c r="O69">
        <v>706.80000000000291</v>
      </c>
      <c r="P69">
        <v>83.78035714285943</v>
      </c>
      <c r="Q69">
        <v>52.214285714286234</v>
      </c>
      <c r="R69">
        <v>9356.6333333333332</v>
      </c>
      <c r="S69">
        <v>1</v>
      </c>
      <c r="T69">
        <v>753.9433333333327</v>
      </c>
      <c r="U69">
        <v>21.075833333334231</v>
      </c>
      <c r="V69">
        <v>77.483333333333576</v>
      </c>
      <c r="W69">
        <v>6857.2666666666664</v>
      </c>
      <c r="X69">
        <v>1</v>
      </c>
      <c r="Y69">
        <v>825.95222222221855</v>
      </c>
      <c r="Z69">
        <v>21.787222222221317</v>
      </c>
      <c r="AA69">
        <v>25.622222222222263</v>
      </c>
      <c r="AB69">
        <v>5917.2833333333338</v>
      </c>
      <c r="AC69">
        <v>1</v>
      </c>
      <c r="AD69">
        <v>915.17833333332965</v>
      </c>
      <c r="AE69">
        <v>1.8637500000004366</v>
      </c>
      <c r="AF69">
        <v>31.699999999999818</v>
      </c>
      <c r="AG69">
        <v>5276.9777777777781</v>
      </c>
      <c r="AH69">
        <v>1</v>
      </c>
      <c r="AI69">
        <v>671.33944444444205</v>
      </c>
      <c r="AJ69">
        <v>0.9055555555569299</v>
      </c>
      <c r="AK69">
        <v>16.138888888888687</v>
      </c>
      <c r="AL69">
        <v>5517.3444444444449</v>
      </c>
      <c r="AM69">
        <v>1</v>
      </c>
      <c r="AN69">
        <v>633.80805555555344</v>
      </c>
      <c r="AO69">
        <v>19.615694444444671</v>
      </c>
      <c r="AP69">
        <v>-87.477777777778101</v>
      </c>
      <c r="AQ69">
        <v>-239.82499999999891</v>
      </c>
      <c r="AR69">
        <v>-2977.5</v>
      </c>
      <c r="AS69">
        <v>13</v>
      </c>
      <c r="AT69">
        <v>23458.685714285712</v>
      </c>
      <c r="AU69">
        <v>22833.299999999996</v>
      </c>
      <c r="AV69">
        <v>22786.156666666666</v>
      </c>
      <c r="AW69">
        <v>22714.14777777778</v>
      </c>
      <c r="AX69">
        <v>22624.921666666669</v>
      </c>
      <c r="AY69">
        <v>22868.760555555556</v>
      </c>
      <c r="AZ69">
        <v>22906.291944444445</v>
      </c>
      <c r="BA69">
        <v>7.8100649999999994E-2</v>
      </c>
      <c r="BC69">
        <v>3.0190056E-2</v>
      </c>
      <c r="BM69">
        <v>1</v>
      </c>
      <c r="BN69">
        <v>1</v>
      </c>
      <c r="BO69" s="2">
        <v>44986</v>
      </c>
    </row>
    <row r="70" spans="1:67" hidden="1" x14ac:dyDescent="0.3">
      <c r="A70" s="1" t="s">
        <v>66</v>
      </c>
      <c r="B70" s="1" t="s">
        <v>86</v>
      </c>
      <c r="C70">
        <v>9</v>
      </c>
      <c r="D70" s="2">
        <v>44999</v>
      </c>
      <c r="E70">
        <v>23103.15</v>
      </c>
      <c r="F70">
        <v>0</v>
      </c>
      <c r="G70">
        <v>0</v>
      </c>
      <c r="H70">
        <v>3981.5714285714284</v>
      </c>
      <c r="I70">
        <v>0</v>
      </c>
      <c r="J70">
        <v>-325.2285714285681</v>
      </c>
      <c r="K70">
        <v>-3.1321428571409342</v>
      </c>
      <c r="L70">
        <v>-239.07142857142844</v>
      </c>
      <c r="M70">
        <v>10521.357142857143</v>
      </c>
      <c r="N70">
        <v>1</v>
      </c>
      <c r="O70">
        <v>206.22142857142899</v>
      </c>
      <c r="P70">
        <v>87.603571428573559</v>
      </c>
      <c r="Q70">
        <v>-6.857142857143117</v>
      </c>
      <c r="R70">
        <v>9390.2000000000007</v>
      </c>
      <c r="S70">
        <v>1</v>
      </c>
      <c r="T70">
        <v>306.16166666666686</v>
      </c>
      <c r="U70">
        <v>6.1166666666667879</v>
      </c>
      <c r="V70">
        <v>-52.983333333333576</v>
      </c>
      <c r="W70">
        <v>6868.1333333333332</v>
      </c>
      <c r="X70">
        <v>1</v>
      </c>
      <c r="Y70">
        <v>371.03000000000247</v>
      </c>
      <c r="Z70">
        <v>15.753333333332193</v>
      </c>
      <c r="AA70">
        <v>-3.1111111111108585</v>
      </c>
      <c r="AB70">
        <v>5906.083333333333</v>
      </c>
      <c r="AC70">
        <v>1</v>
      </c>
      <c r="AD70">
        <v>477.9841666666689</v>
      </c>
      <c r="AE70">
        <v>2.343333333332339</v>
      </c>
      <c r="AF70">
        <v>-7.1083333333335759</v>
      </c>
      <c r="AG70">
        <v>5279.0888888888885</v>
      </c>
      <c r="AH70">
        <v>1</v>
      </c>
      <c r="AI70">
        <v>234.03777777777941</v>
      </c>
      <c r="AJ70">
        <v>2.9488888888881775</v>
      </c>
      <c r="AK70">
        <v>1.1388888888886868</v>
      </c>
      <c r="AL70">
        <v>5341.4666666666662</v>
      </c>
      <c r="AM70">
        <v>1</v>
      </c>
      <c r="AN70">
        <v>179.54833333333227</v>
      </c>
      <c r="AO70">
        <v>18.672222222221535</v>
      </c>
      <c r="AP70">
        <v>-234.77500000000009</v>
      </c>
      <c r="AQ70">
        <v>-84.5</v>
      </c>
      <c r="AR70">
        <v>-2081.5</v>
      </c>
      <c r="AS70">
        <v>14</v>
      </c>
      <c r="AT70">
        <v>23428.37857142857</v>
      </c>
      <c r="AU70">
        <v>22896.928571428572</v>
      </c>
      <c r="AV70">
        <v>22796.988333333335</v>
      </c>
      <c r="AW70">
        <v>22732.12</v>
      </c>
      <c r="AX70">
        <v>22625.165833333333</v>
      </c>
      <c r="AY70">
        <v>22869.112222222222</v>
      </c>
      <c r="AZ70">
        <v>22923.601666666669</v>
      </c>
      <c r="BA70">
        <v>0.18829267</v>
      </c>
      <c r="BC70">
        <v>9.2029594000000006E-2</v>
      </c>
      <c r="BM70">
        <v>1</v>
      </c>
      <c r="BN70">
        <v>1</v>
      </c>
      <c r="BO70" s="2">
        <v>44986</v>
      </c>
    </row>
    <row r="71" spans="1:67" hidden="1" x14ac:dyDescent="0.3">
      <c r="A71" s="1" t="s">
        <v>66</v>
      </c>
      <c r="B71" s="1" t="s">
        <v>86</v>
      </c>
      <c r="C71">
        <v>9</v>
      </c>
      <c r="D71" s="2">
        <v>45000</v>
      </c>
      <c r="E71">
        <v>23371.1</v>
      </c>
      <c r="F71">
        <v>0</v>
      </c>
      <c r="G71">
        <v>0</v>
      </c>
      <c r="H71">
        <v>3817</v>
      </c>
      <c r="I71">
        <v>0</v>
      </c>
      <c r="J71">
        <v>-81.32142857143117</v>
      </c>
      <c r="K71">
        <v>-18.253571428569558</v>
      </c>
      <c r="L71">
        <v>-141.07142857142844</v>
      </c>
      <c r="M71">
        <v>10444.142857142857</v>
      </c>
      <c r="N71">
        <v>1</v>
      </c>
      <c r="O71">
        <v>362.59285714285579</v>
      </c>
      <c r="P71">
        <v>87.621428571426804</v>
      </c>
      <c r="Q71">
        <v>-3109.75</v>
      </c>
      <c r="R71">
        <v>9250.6666666666661</v>
      </c>
      <c r="S71">
        <v>1</v>
      </c>
      <c r="T71">
        <v>572.70999999999913</v>
      </c>
      <c r="U71">
        <v>6.3175000000010186</v>
      </c>
      <c r="V71">
        <v>-62.08333333333394</v>
      </c>
      <c r="W71">
        <v>6851.0444444444447</v>
      </c>
      <c r="X71">
        <v>1</v>
      </c>
      <c r="Y71">
        <v>625.44555555555417</v>
      </c>
      <c r="Z71">
        <v>11.415000000000873</v>
      </c>
      <c r="AA71">
        <v>-0.57777777777755546</v>
      </c>
      <c r="AB71">
        <v>5903.0666666666666</v>
      </c>
      <c r="AC71">
        <v>1</v>
      </c>
      <c r="AD71">
        <v>741.49166666666497</v>
      </c>
      <c r="AE71">
        <v>2.7591666666667152</v>
      </c>
      <c r="AF71">
        <v>16.258333333333667</v>
      </c>
      <c r="AG71">
        <v>5279.2555555555555</v>
      </c>
      <c r="AH71">
        <v>1</v>
      </c>
      <c r="AI71">
        <v>496.4416666666657</v>
      </c>
      <c r="AJ71">
        <v>6.0049999999991996</v>
      </c>
      <c r="AK71">
        <v>0.35555555555583851</v>
      </c>
      <c r="AL71">
        <v>5047.7944444444447</v>
      </c>
      <c r="AM71">
        <v>1</v>
      </c>
      <c r="AN71">
        <v>427.46361111111037</v>
      </c>
      <c r="AO71">
        <v>17.467777777777883</v>
      </c>
      <c r="AP71">
        <v>-147.60277777777765</v>
      </c>
      <c r="AQ71">
        <v>-60.350000000000364</v>
      </c>
      <c r="AR71">
        <v>370</v>
      </c>
      <c r="AS71">
        <v>15</v>
      </c>
      <c r="AT71">
        <v>23452.42142857143</v>
      </c>
      <c r="AU71">
        <v>23008.507142857143</v>
      </c>
      <c r="AV71">
        <v>22798.39</v>
      </c>
      <c r="AW71">
        <v>22745.654444444444</v>
      </c>
      <c r="AX71">
        <v>22629.608333333334</v>
      </c>
      <c r="AY71">
        <v>22874.658333333333</v>
      </c>
      <c r="AZ71">
        <v>22943.636388888888</v>
      </c>
      <c r="BA71">
        <v>0.15028057</v>
      </c>
      <c r="BC71">
        <v>4.5983169999999997E-2</v>
      </c>
      <c r="BM71">
        <v>1</v>
      </c>
      <c r="BN71">
        <v>1</v>
      </c>
      <c r="BO71" s="2">
        <v>44986</v>
      </c>
    </row>
    <row r="72" spans="1:67" hidden="1" x14ac:dyDescent="0.3">
      <c r="A72" s="1" t="s">
        <v>66</v>
      </c>
      <c r="B72" s="1" t="s">
        <v>86</v>
      </c>
      <c r="C72">
        <v>9</v>
      </c>
      <c r="D72" s="2">
        <v>45001</v>
      </c>
      <c r="E72">
        <v>22982.45</v>
      </c>
      <c r="F72">
        <v>0</v>
      </c>
      <c r="G72">
        <v>0</v>
      </c>
      <c r="H72">
        <v>3699.4285714285716</v>
      </c>
      <c r="I72">
        <v>0</v>
      </c>
      <c r="J72">
        <v>-409.42142857142971</v>
      </c>
      <c r="K72">
        <v>-79.628571428573196</v>
      </c>
      <c r="L72">
        <v>-233.42857142857133</v>
      </c>
      <c r="M72">
        <v>4301.8571428571431</v>
      </c>
      <c r="N72">
        <v>0</v>
      </c>
      <c r="O72">
        <v>-89.721428571425349</v>
      </c>
      <c r="P72">
        <v>70.500000000001819</v>
      </c>
      <c r="Q72">
        <v>-3203.4642857142853</v>
      </c>
      <c r="R72">
        <v>9266.0333333333328</v>
      </c>
      <c r="S72">
        <v>1</v>
      </c>
      <c r="T72">
        <v>172.8266666666641</v>
      </c>
      <c r="U72">
        <v>2.2141666666684614</v>
      </c>
      <c r="V72">
        <v>-12.183333333333394</v>
      </c>
      <c r="W72">
        <v>6866.9777777777781</v>
      </c>
      <c r="X72">
        <v>1</v>
      </c>
      <c r="Y72">
        <v>227.5</v>
      </c>
      <c r="Z72">
        <v>13.153333333333649</v>
      </c>
      <c r="AA72">
        <v>4.8333333333330302</v>
      </c>
      <c r="AB72">
        <v>5938.6</v>
      </c>
      <c r="AC72">
        <v>1</v>
      </c>
      <c r="AD72">
        <v>351.76583333333474</v>
      </c>
      <c r="AE72">
        <v>1.0608333333329938</v>
      </c>
      <c r="AF72">
        <v>-23.983333333333121</v>
      </c>
      <c r="AG72">
        <v>5279.8</v>
      </c>
      <c r="AH72">
        <v>1</v>
      </c>
      <c r="AI72">
        <v>101.32777777778028</v>
      </c>
      <c r="AJ72">
        <v>0.18972222222328128</v>
      </c>
      <c r="AK72">
        <v>-146.07777777777756</v>
      </c>
      <c r="AL72">
        <v>5046.2611111111109</v>
      </c>
      <c r="AM72">
        <v>1</v>
      </c>
      <c r="AN72">
        <v>23.912777777775773</v>
      </c>
      <c r="AO72">
        <v>14.339027777778028</v>
      </c>
      <c r="AP72">
        <v>-60.54166666666697</v>
      </c>
      <c r="AQ72">
        <v>-217.375</v>
      </c>
      <c r="AR72">
        <v>-26</v>
      </c>
      <c r="AS72">
        <v>16</v>
      </c>
      <c r="AT72">
        <v>23391.87142857143</v>
      </c>
      <c r="AU72">
        <v>23072.171428571426</v>
      </c>
      <c r="AV72">
        <v>22809.623333333337</v>
      </c>
      <c r="AW72">
        <v>22754.95</v>
      </c>
      <c r="AX72">
        <v>22630.684166666666</v>
      </c>
      <c r="AY72">
        <v>22881.12222222222</v>
      </c>
      <c r="AZ72">
        <v>22958.537222222225</v>
      </c>
      <c r="BA72">
        <v>8.3465300000000006E-2</v>
      </c>
      <c r="BC72">
        <v>5.2847116999999999E-2</v>
      </c>
      <c r="BM72">
        <v>1</v>
      </c>
      <c r="BN72">
        <v>1</v>
      </c>
      <c r="BO72" s="2">
        <v>44986</v>
      </c>
    </row>
    <row r="73" spans="1:67" hidden="1" x14ac:dyDescent="0.3">
      <c r="A73" s="1" t="s">
        <v>66</v>
      </c>
      <c r="B73" s="1" t="s">
        <v>86</v>
      </c>
      <c r="C73">
        <v>9</v>
      </c>
      <c r="D73" s="2">
        <v>45002</v>
      </c>
      <c r="E73">
        <v>22936.35</v>
      </c>
      <c r="F73">
        <v>0</v>
      </c>
      <c r="G73">
        <v>0</v>
      </c>
      <c r="H73">
        <v>3350.1428571428573</v>
      </c>
      <c r="I73">
        <v>0</v>
      </c>
      <c r="J73">
        <v>-356.81428571428478</v>
      </c>
      <c r="K73">
        <v>-93.625</v>
      </c>
      <c r="L73">
        <v>175.85714285714289</v>
      </c>
      <c r="M73">
        <v>4037.2142857142858</v>
      </c>
      <c r="N73">
        <v>0</v>
      </c>
      <c r="O73">
        <v>-213.15714285714785</v>
      </c>
      <c r="P73">
        <v>73.378571428573196</v>
      </c>
      <c r="Q73">
        <v>-16.321428571428896</v>
      </c>
      <c r="R73">
        <v>9226.2999999999993</v>
      </c>
      <c r="S73">
        <v>1</v>
      </c>
      <c r="T73">
        <v>133.5316666666622</v>
      </c>
      <c r="U73">
        <v>-5.3533333333343762</v>
      </c>
      <c r="V73">
        <v>85.483333333333576</v>
      </c>
      <c r="W73">
        <v>6860.7111111111108</v>
      </c>
      <c r="X73">
        <v>1</v>
      </c>
      <c r="Y73">
        <v>164.38888888888687</v>
      </c>
      <c r="Z73">
        <v>14.961111111109858</v>
      </c>
      <c r="AA73">
        <v>43.544444444444252</v>
      </c>
      <c r="AB73">
        <v>5855.1</v>
      </c>
      <c r="AC73">
        <v>1</v>
      </c>
      <c r="AD73">
        <v>304.61999999999898</v>
      </c>
      <c r="AE73">
        <v>2.9720833333340124</v>
      </c>
      <c r="AF73">
        <v>-21.733333333333576</v>
      </c>
      <c r="AG73">
        <v>4987.1000000000004</v>
      </c>
      <c r="AH73">
        <v>1</v>
      </c>
      <c r="AI73">
        <v>61.312222222219134</v>
      </c>
      <c r="AJ73">
        <v>-6.6399999999994179</v>
      </c>
      <c r="AK73">
        <v>-138</v>
      </c>
      <c r="AL73">
        <v>4926.7111111111108</v>
      </c>
      <c r="AM73">
        <v>0</v>
      </c>
      <c r="AN73">
        <v>-35.964444444445689</v>
      </c>
      <c r="AO73">
        <v>12.659861111109421</v>
      </c>
      <c r="AP73">
        <v>-97.666666666666515</v>
      </c>
      <c r="AQ73">
        <v>-33.024999999999636</v>
      </c>
      <c r="AR73">
        <v>2232.5</v>
      </c>
      <c r="AS73">
        <v>17</v>
      </c>
      <c r="AT73">
        <v>23293.164285714283</v>
      </c>
      <c r="AU73">
        <v>23149.507142857146</v>
      </c>
      <c r="AV73">
        <v>22802.818333333336</v>
      </c>
      <c r="AW73">
        <v>22771.961111111112</v>
      </c>
      <c r="AX73">
        <v>22631.73</v>
      </c>
      <c r="AY73">
        <v>22875.037777777779</v>
      </c>
      <c r="AZ73">
        <v>22972.314444444444</v>
      </c>
      <c r="BA73">
        <v>0.13532366000000001</v>
      </c>
      <c r="BC73">
        <v>0.114841685</v>
      </c>
      <c r="BM73">
        <v>1</v>
      </c>
      <c r="BN73">
        <v>1</v>
      </c>
      <c r="BO73" s="2">
        <v>44986</v>
      </c>
    </row>
    <row r="74" spans="1:67" hidden="1" x14ac:dyDescent="0.3">
      <c r="A74" s="1" t="s">
        <v>66</v>
      </c>
      <c r="B74" s="1" t="s">
        <v>86</v>
      </c>
      <c r="C74">
        <v>9</v>
      </c>
      <c r="D74" s="2">
        <v>45005</v>
      </c>
      <c r="E74">
        <v>22916.400000000001</v>
      </c>
      <c r="F74">
        <v>0</v>
      </c>
      <c r="G74">
        <v>0</v>
      </c>
      <c r="H74">
        <v>4051.1428571428573</v>
      </c>
      <c r="I74">
        <v>0</v>
      </c>
      <c r="J74">
        <v>-288.22142857142899</v>
      </c>
      <c r="K74">
        <v>-104.97142857142899</v>
      </c>
      <c r="L74">
        <v>-79.85714285714289</v>
      </c>
      <c r="M74">
        <v>4269.2142857142853</v>
      </c>
      <c r="N74">
        <v>0</v>
      </c>
      <c r="O74">
        <v>-302.52857142857101</v>
      </c>
      <c r="P74">
        <v>29.144642857139843</v>
      </c>
      <c r="Q74">
        <v>-236.78571428571422</v>
      </c>
      <c r="R74">
        <v>9437</v>
      </c>
      <c r="S74">
        <v>1</v>
      </c>
      <c r="T74">
        <v>117.48333333333358</v>
      </c>
      <c r="U74">
        <v>5.9166666664168588E-2</v>
      </c>
      <c r="V74">
        <v>117.03333333333376</v>
      </c>
      <c r="W74">
        <v>6954.0666666666666</v>
      </c>
      <c r="X74">
        <v>1</v>
      </c>
      <c r="Y74">
        <v>131.52777777778101</v>
      </c>
      <c r="Z74">
        <v>10.193333333332703</v>
      </c>
      <c r="AA74">
        <v>41.255555555555929</v>
      </c>
      <c r="AB74">
        <v>5895.1333333333332</v>
      </c>
      <c r="AC74">
        <v>1</v>
      </c>
      <c r="AD74">
        <v>279.77166666666744</v>
      </c>
      <c r="AE74">
        <v>5.0220833333332848</v>
      </c>
      <c r="AF74">
        <v>17.199999999999818</v>
      </c>
      <c r="AG74">
        <v>5003.8</v>
      </c>
      <c r="AH74">
        <v>1</v>
      </c>
      <c r="AI74">
        <v>48.557777777779847</v>
      </c>
      <c r="AJ74">
        <v>-8.8636111111118225</v>
      </c>
      <c r="AK74">
        <v>-9.5666666666670608</v>
      </c>
      <c r="AL74">
        <v>4850.9277777777779</v>
      </c>
      <c r="AM74">
        <v>0</v>
      </c>
      <c r="AN74">
        <v>-67.456944444442343</v>
      </c>
      <c r="AO74">
        <v>7.7711111111111677</v>
      </c>
      <c r="AP74">
        <v>-48.511111111110949</v>
      </c>
      <c r="AQ74">
        <v>-101.67499999999927</v>
      </c>
      <c r="AR74">
        <v>368</v>
      </c>
      <c r="AS74">
        <v>20</v>
      </c>
      <c r="AT74">
        <v>23204.62142857143</v>
      </c>
      <c r="AU74">
        <v>23218.928571428572</v>
      </c>
      <c r="AV74">
        <v>22798.916666666668</v>
      </c>
      <c r="AW74">
        <v>22784.87222222222</v>
      </c>
      <c r="AX74">
        <v>22636.628333333334</v>
      </c>
      <c r="AY74">
        <v>22867.842222222222</v>
      </c>
      <c r="AZ74">
        <v>22983.856944444444</v>
      </c>
      <c r="BA74">
        <v>0.10809989</v>
      </c>
      <c r="BC74">
        <v>7.7825350000000001E-2</v>
      </c>
      <c r="BM74">
        <v>1</v>
      </c>
      <c r="BN74">
        <v>1</v>
      </c>
      <c r="BO74" s="2">
        <v>44986</v>
      </c>
    </row>
    <row r="75" spans="1:67" hidden="1" x14ac:dyDescent="0.3">
      <c r="A75" s="1" t="s">
        <v>66</v>
      </c>
      <c r="B75" s="1" t="s">
        <v>86</v>
      </c>
      <c r="C75">
        <v>9</v>
      </c>
      <c r="D75" s="2">
        <v>45006</v>
      </c>
      <c r="E75">
        <v>22733</v>
      </c>
      <c r="F75">
        <v>0</v>
      </c>
      <c r="G75">
        <v>0</v>
      </c>
      <c r="H75">
        <v>3190.4285714285716</v>
      </c>
      <c r="I75">
        <v>0</v>
      </c>
      <c r="J75">
        <v>-350.22142857142535</v>
      </c>
      <c r="K75">
        <v>-145.65357142857101</v>
      </c>
      <c r="L75">
        <v>-693.85714285714289</v>
      </c>
      <c r="M75">
        <v>3563.6428571428573</v>
      </c>
      <c r="N75">
        <v>0</v>
      </c>
      <c r="O75">
        <v>-474.79642857142608</v>
      </c>
      <c r="P75">
        <v>-16.464285714286234</v>
      </c>
      <c r="Q75">
        <v>-394.96428571428555</v>
      </c>
      <c r="R75">
        <v>9460.3666666666668</v>
      </c>
      <c r="S75">
        <v>0</v>
      </c>
      <c r="T75">
        <v>-69.936666666664678</v>
      </c>
      <c r="U75">
        <v>-7.1450000000004366</v>
      </c>
      <c r="V75">
        <v>16.966666666666242</v>
      </c>
      <c r="W75">
        <v>6943.2222222222226</v>
      </c>
      <c r="X75">
        <v>0</v>
      </c>
      <c r="Y75">
        <v>-59.347777777777083</v>
      </c>
      <c r="Z75">
        <v>1.922222222223354</v>
      </c>
      <c r="AA75">
        <v>-13.788888888888778</v>
      </c>
      <c r="AB75">
        <v>5889.5</v>
      </c>
      <c r="AC75">
        <v>1</v>
      </c>
      <c r="AD75">
        <v>91.225833333333867</v>
      </c>
      <c r="AE75">
        <v>2.2724999999991269</v>
      </c>
      <c r="AF75">
        <v>0.52500000000009095</v>
      </c>
      <c r="AG75">
        <v>4967.9666666666662</v>
      </c>
      <c r="AH75">
        <v>0</v>
      </c>
      <c r="AI75">
        <v>-124.31055555555577</v>
      </c>
      <c r="AJ75">
        <v>-17.115555555556057</v>
      </c>
      <c r="AK75">
        <v>-51.555555555555657</v>
      </c>
      <c r="AL75">
        <v>4829.6888888888889</v>
      </c>
      <c r="AM75">
        <v>0</v>
      </c>
      <c r="AN75">
        <v>-254.85666666666657</v>
      </c>
      <c r="AO75">
        <v>1.7562500000003638</v>
      </c>
      <c r="AP75">
        <v>-40.516666666666879</v>
      </c>
      <c r="AQ75">
        <v>-282.82500000000073</v>
      </c>
      <c r="AR75">
        <v>-2742.5</v>
      </c>
      <c r="AS75">
        <v>21</v>
      </c>
      <c r="AT75">
        <v>23083.221428571425</v>
      </c>
      <c r="AU75">
        <v>23207.796428571426</v>
      </c>
      <c r="AV75">
        <v>22802.936666666665</v>
      </c>
      <c r="AW75">
        <v>22792.347777777777</v>
      </c>
      <c r="AX75">
        <v>22641.774166666666</v>
      </c>
      <c r="AY75">
        <v>22857.310555555556</v>
      </c>
      <c r="AZ75">
        <v>22987.856666666667</v>
      </c>
      <c r="BA75">
        <v>0.15049577</v>
      </c>
      <c r="BC75">
        <v>3.7620753E-2</v>
      </c>
      <c r="BM75">
        <v>1</v>
      </c>
      <c r="BN75">
        <v>1</v>
      </c>
      <c r="BO75" s="2">
        <v>44986</v>
      </c>
    </row>
    <row r="76" spans="1:67" hidden="1" x14ac:dyDescent="0.3">
      <c r="A76" s="1" t="s">
        <v>66</v>
      </c>
      <c r="B76" s="1" t="s">
        <v>86</v>
      </c>
      <c r="C76">
        <v>9</v>
      </c>
      <c r="D76" s="2">
        <v>45007</v>
      </c>
      <c r="E76">
        <v>22350.75</v>
      </c>
      <c r="F76">
        <v>0</v>
      </c>
      <c r="G76">
        <v>0</v>
      </c>
      <c r="H76">
        <v>2663.4285714285716</v>
      </c>
      <c r="I76">
        <v>0</v>
      </c>
      <c r="J76">
        <v>-562.56428571428842</v>
      </c>
      <c r="K76">
        <v>-179.22499999999854</v>
      </c>
      <c r="L76">
        <v>-180</v>
      </c>
      <c r="M76">
        <v>3479.2857142857142</v>
      </c>
      <c r="N76">
        <v>0</v>
      </c>
      <c r="O76">
        <v>-835.25</v>
      </c>
      <c r="P76">
        <v>-65.610714285712675</v>
      </c>
      <c r="Q76">
        <v>-78.821428571428669</v>
      </c>
      <c r="R76">
        <v>9470.9333333333325</v>
      </c>
      <c r="S76">
        <v>0</v>
      </c>
      <c r="T76">
        <v>-433.87666666666701</v>
      </c>
      <c r="U76">
        <v>-31.395833333332121</v>
      </c>
      <c r="V76">
        <v>-266.08333333333303</v>
      </c>
      <c r="W76">
        <v>6926.4888888888891</v>
      </c>
      <c r="X76">
        <v>0</v>
      </c>
      <c r="Y76">
        <v>-437.96666666666715</v>
      </c>
      <c r="Z76">
        <v>-11.016666666668243</v>
      </c>
      <c r="AA76">
        <v>6.5444444444442524</v>
      </c>
      <c r="AB76">
        <v>5896.1833333333334</v>
      </c>
      <c r="AC76">
        <v>0</v>
      </c>
      <c r="AD76">
        <v>-290.42333333333227</v>
      </c>
      <c r="AE76">
        <v>-4.8812499999985448</v>
      </c>
      <c r="AF76">
        <v>20.966666666666697</v>
      </c>
      <c r="AG76">
        <v>4900.6888888888889</v>
      </c>
      <c r="AH76">
        <v>0</v>
      </c>
      <c r="AI76">
        <v>-482.86111111110949</v>
      </c>
      <c r="AJ76">
        <v>-24.911111111110586</v>
      </c>
      <c r="AK76">
        <v>-51.42222222222199</v>
      </c>
      <c r="AL76">
        <v>4769.8944444444442</v>
      </c>
      <c r="AM76">
        <v>0</v>
      </c>
      <c r="AN76">
        <v>-636.61944444444453</v>
      </c>
      <c r="AO76">
        <v>-0.43999999999869033</v>
      </c>
      <c r="AP76">
        <v>-37.133333333333212</v>
      </c>
      <c r="AQ76">
        <v>-474.82500000000073</v>
      </c>
      <c r="AR76">
        <v>619.5</v>
      </c>
      <c r="AS76">
        <v>22</v>
      </c>
      <c r="AT76">
        <v>22913.314285714288</v>
      </c>
      <c r="AU76">
        <v>23186</v>
      </c>
      <c r="AV76">
        <v>22784.626666666667</v>
      </c>
      <c r="AW76">
        <v>22788.716666666667</v>
      </c>
      <c r="AX76">
        <v>22641.173333333332</v>
      </c>
      <c r="AY76">
        <v>22833.611111111109</v>
      </c>
      <c r="AZ76">
        <v>22987.369444444445</v>
      </c>
      <c r="BA76">
        <v>0.32037599999999999</v>
      </c>
      <c r="BC76">
        <v>0.11134394</v>
      </c>
      <c r="BM76">
        <v>1</v>
      </c>
      <c r="BN76">
        <v>1</v>
      </c>
      <c r="BO76" s="2">
        <v>44986</v>
      </c>
    </row>
    <row r="77" spans="1:67" hidden="1" x14ac:dyDescent="0.3">
      <c r="A77" s="1" t="s">
        <v>66</v>
      </c>
      <c r="B77" s="1" t="s">
        <v>86</v>
      </c>
      <c r="C77">
        <v>9</v>
      </c>
      <c r="D77" s="2">
        <v>45008</v>
      </c>
      <c r="E77">
        <v>21783.35</v>
      </c>
      <c r="F77">
        <v>1</v>
      </c>
      <c r="G77">
        <v>0</v>
      </c>
      <c r="H77">
        <v>2830.4285714285716</v>
      </c>
      <c r="I77">
        <v>0</v>
      </c>
      <c r="J77">
        <v>-941.42142857142971</v>
      </c>
      <c r="K77">
        <v>-169.13214285714639</v>
      </c>
      <c r="L77">
        <v>175.07142857142844</v>
      </c>
      <c r="M77">
        <v>3406</v>
      </c>
      <c r="N77">
        <v>0</v>
      </c>
      <c r="O77">
        <v>-1293.2250000000022</v>
      </c>
      <c r="P77">
        <v>-86.132142857142753</v>
      </c>
      <c r="Q77">
        <v>-32</v>
      </c>
      <c r="R77">
        <v>8928.2000000000007</v>
      </c>
      <c r="S77">
        <v>0</v>
      </c>
      <c r="T77">
        <v>-956.79500000000189</v>
      </c>
      <c r="U77">
        <v>-42.329166666668243</v>
      </c>
      <c r="V77">
        <v>-543.78333333333285</v>
      </c>
      <c r="W77">
        <v>6956.3111111111111</v>
      </c>
      <c r="X77">
        <v>0</v>
      </c>
      <c r="Y77">
        <v>-986.96444444444205</v>
      </c>
      <c r="Z77">
        <v>-12.606111111112114</v>
      </c>
      <c r="AA77">
        <v>19.666666666666515</v>
      </c>
      <c r="AB77">
        <v>5931.4333333333334</v>
      </c>
      <c r="AC77">
        <v>0</v>
      </c>
      <c r="AD77">
        <v>-848.6616666666705</v>
      </c>
      <c r="AE77">
        <v>-2.7304166666654055</v>
      </c>
      <c r="AF77">
        <v>29.316666666666606</v>
      </c>
      <c r="AG77">
        <v>4865.1222222222223</v>
      </c>
      <c r="AH77">
        <v>0</v>
      </c>
      <c r="AI77">
        <v>-1024.138333333336</v>
      </c>
      <c r="AJ77">
        <v>-22.458888888888396</v>
      </c>
      <c r="AK77">
        <v>-22.777777777777828</v>
      </c>
      <c r="AL77">
        <v>4755.4222222222224</v>
      </c>
      <c r="AM77">
        <v>0</v>
      </c>
      <c r="AN77">
        <v>-1203.6266666666706</v>
      </c>
      <c r="AO77">
        <v>0.96333333333313931</v>
      </c>
      <c r="AP77">
        <v>-11.524999999999636</v>
      </c>
      <c r="AQ77">
        <v>-13.850000000000364</v>
      </c>
      <c r="AR77">
        <v>404</v>
      </c>
      <c r="AS77">
        <v>23</v>
      </c>
      <c r="AT77">
        <v>22724.771428571428</v>
      </c>
      <c r="AU77">
        <v>23076.575000000001</v>
      </c>
      <c r="AV77">
        <v>22740.145</v>
      </c>
      <c r="AW77">
        <v>22770.314444444441</v>
      </c>
      <c r="AX77">
        <v>22632.011666666669</v>
      </c>
      <c r="AY77">
        <v>22807.488333333335</v>
      </c>
      <c r="AZ77">
        <v>22986.976666666669</v>
      </c>
      <c r="BA77">
        <v>0.43250939999999999</v>
      </c>
      <c r="BC77">
        <v>5.5764050000000003E-2</v>
      </c>
      <c r="BM77">
        <v>0</v>
      </c>
      <c r="BN77">
        <v>1</v>
      </c>
      <c r="BO77" s="2">
        <v>44986</v>
      </c>
    </row>
    <row r="78" spans="1:67" hidden="1" x14ac:dyDescent="0.3">
      <c r="A78" s="1" t="s">
        <v>66</v>
      </c>
      <c r="B78" s="1" t="s">
        <v>86</v>
      </c>
      <c r="C78">
        <v>9</v>
      </c>
      <c r="D78" s="2">
        <v>45009</v>
      </c>
      <c r="E78">
        <v>22323.05</v>
      </c>
      <c r="F78">
        <v>0</v>
      </c>
      <c r="G78">
        <v>0</v>
      </c>
      <c r="H78">
        <v>3013.5714285714284</v>
      </c>
      <c r="I78">
        <v>0</v>
      </c>
      <c r="J78">
        <v>-251.99999999999636</v>
      </c>
      <c r="K78">
        <v>-91.278571428571013</v>
      </c>
      <c r="L78">
        <v>136.5</v>
      </c>
      <c r="M78">
        <v>3415.2857142857142</v>
      </c>
      <c r="N78">
        <v>0</v>
      </c>
      <c r="O78">
        <v>-690.68571428571522</v>
      </c>
      <c r="P78">
        <v>-54.766071428572104</v>
      </c>
      <c r="Q78">
        <v>-2.2857142857142208</v>
      </c>
      <c r="R78">
        <v>8383.3666666666668</v>
      </c>
      <c r="S78">
        <v>0</v>
      </c>
      <c r="T78">
        <v>-376.91833333333125</v>
      </c>
      <c r="U78">
        <v>-31.217499999998836</v>
      </c>
      <c r="V78">
        <v>-261.90000000000055</v>
      </c>
      <c r="W78">
        <v>6965.8222222222221</v>
      </c>
      <c r="X78">
        <v>0</v>
      </c>
      <c r="Y78">
        <v>-440.45444444444365</v>
      </c>
      <c r="Z78">
        <v>-3.4194444444419787</v>
      </c>
      <c r="AA78">
        <v>30.511111111110949</v>
      </c>
      <c r="AB78">
        <v>5954.8166666666666</v>
      </c>
      <c r="AC78">
        <v>0</v>
      </c>
      <c r="AD78">
        <v>-312.66250000000218</v>
      </c>
      <c r="AE78">
        <v>7.9779166666667152</v>
      </c>
      <c r="AF78">
        <v>28.074999999999818</v>
      </c>
      <c r="AG78">
        <v>4855.1333333333332</v>
      </c>
      <c r="AH78">
        <v>0</v>
      </c>
      <c r="AI78">
        <v>-465.64333333333343</v>
      </c>
      <c r="AJ78">
        <v>-16.353888888888832</v>
      </c>
      <c r="AK78">
        <v>-0.67777777777791925</v>
      </c>
      <c r="AL78">
        <v>4746.8444444444449</v>
      </c>
      <c r="AM78">
        <v>0</v>
      </c>
      <c r="AN78">
        <v>-666.24611111111153</v>
      </c>
      <c r="AO78">
        <v>2.6331944444427791</v>
      </c>
      <c r="AP78">
        <v>-5.3277777777780102</v>
      </c>
      <c r="AQ78">
        <v>484.625</v>
      </c>
      <c r="AR78">
        <v>100</v>
      </c>
      <c r="AS78">
        <v>24</v>
      </c>
      <c r="AT78">
        <v>22575.049999999996</v>
      </c>
      <c r="AU78">
        <v>23013.735714285714</v>
      </c>
      <c r="AV78">
        <v>22699.968333333331</v>
      </c>
      <c r="AW78">
        <v>22763.504444444443</v>
      </c>
      <c r="AX78">
        <v>22635.712500000001</v>
      </c>
      <c r="AY78">
        <v>22788.693333333333</v>
      </c>
      <c r="AZ78">
        <v>22989.296111111111</v>
      </c>
      <c r="BA78">
        <v>0.22938947000000001</v>
      </c>
      <c r="BC78">
        <v>4.7511853E-2</v>
      </c>
      <c r="BM78">
        <v>1</v>
      </c>
      <c r="BN78">
        <v>1</v>
      </c>
      <c r="BO78" s="2">
        <v>44986</v>
      </c>
    </row>
    <row r="79" spans="1:67" hidden="1" x14ac:dyDescent="0.3">
      <c r="A79" s="1" t="s">
        <v>66</v>
      </c>
      <c r="B79" s="1" t="s">
        <v>86</v>
      </c>
      <c r="C79">
        <v>9</v>
      </c>
      <c r="D79" s="2">
        <v>45012</v>
      </c>
      <c r="E79">
        <v>22752.6</v>
      </c>
      <c r="F79">
        <v>0</v>
      </c>
      <c r="G79">
        <v>0</v>
      </c>
      <c r="H79">
        <v>3103.4285714285716</v>
      </c>
      <c r="I79">
        <v>1</v>
      </c>
      <c r="J79">
        <v>210.38571428571231</v>
      </c>
      <c r="K79">
        <v>-28.414285714285143</v>
      </c>
      <c r="L79">
        <v>290.85714285714289</v>
      </c>
      <c r="M79">
        <v>3401.4285714285716</v>
      </c>
      <c r="N79">
        <v>0</v>
      </c>
      <c r="O79">
        <v>-214.44285714285797</v>
      </c>
      <c r="P79">
        <v>-54.02142857142826</v>
      </c>
      <c r="Q79">
        <v>28.714285714285779</v>
      </c>
      <c r="R79">
        <v>8404.4</v>
      </c>
      <c r="S79">
        <v>1</v>
      </c>
      <c r="T79">
        <v>74.88999999999578</v>
      </c>
      <c r="U79">
        <v>-14.271666666665624</v>
      </c>
      <c r="V79">
        <v>67.933333333333394</v>
      </c>
      <c r="W79">
        <v>7017.333333333333</v>
      </c>
      <c r="X79">
        <v>0</v>
      </c>
      <c r="Y79">
        <v>-10.875555555558094</v>
      </c>
      <c r="Z79">
        <v>0.6594444444453984</v>
      </c>
      <c r="AA79">
        <v>71.200000000000273</v>
      </c>
      <c r="AB79">
        <v>5987.583333333333</v>
      </c>
      <c r="AC79">
        <v>1</v>
      </c>
      <c r="AD79">
        <v>104.63249999999607</v>
      </c>
      <c r="AE79">
        <v>13.004999999997381</v>
      </c>
      <c r="AF79">
        <v>49.416666666666515</v>
      </c>
      <c r="AG79">
        <v>4863.7666666666664</v>
      </c>
      <c r="AH79">
        <v>0</v>
      </c>
      <c r="AI79">
        <v>-22.180555555558385</v>
      </c>
      <c r="AJ79">
        <v>-15.554444444444016</v>
      </c>
      <c r="AK79">
        <v>10.83888888888896</v>
      </c>
      <c r="AL79">
        <v>4744.7666666666664</v>
      </c>
      <c r="AM79">
        <v>0</v>
      </c>
      <c r="AN79">
        <v>-239.6430555555562</v>
      </c>
      <c r="AO79">
        <v>2.5040277777770825</v>
      </c>
      <c r="AP79">
        <v>6.1861111111106766</v>
      </c>
      <c r="AQ79">
        <v>222.67500000000109</v>
      </c>
      <c r="AR79">
        <v>1054.5</v>
      </c>
      <c r="AS79">
        <v>27</v>
      </c>
      <c r="AT79">
        <v>22542.214285714286</v>
      </c>
      <c r="AU79">
        <v>22967.042857142857</v>
      </c>
      <c r="AV79">
        <v>22677.710000000003</v>
      </c>
      <c r="AW79">
        <v>22763.475555555557</v>
      </c>
      <c r="AX79">
        <v>22647.967500000002</v>
      </c>
      <c r="AY79">
        <v>22774.780555555557</v>
      </c>
      <c r="AZ79">
        <v>22992.243055555555</v>
      </c>
      <c r="BA79">
        <v>0.17469831999999999</v>
      </c>
      <c r="BC79">
        <v>4.5023731999999997E-2</v>
      </c>
      <c r="BM79">
        <v>1</v>
      </c>
      <c r="BN79">
        <v>1</v>
      </c>
      <c r="BO79" s="2">
        <v>44986</v>
      </c>
    </row>
    <row r="80" spans="1:67" hidden="1" x14ac:dyDescent="0.3">
      <c r="A80" s="1" t="s">
        <v>66</v>
      </c>
      <c r="B80" s="1" t="s">
        <v>86</v>
      </c>
      <c r="C80">
        <v>9</v>
      </c>
      <c r="D80" s="2">
        <v>45013</v>
      </c>
      <c r="E80">
        <v>22768.400000000001</v>
      </c>
      <c r="F80">
        <v>0</v>
      </c>
      <c r="G80">
        <v>0</v>
      </c>
      <c r="H80">
        <v>3595.2857142857142</v>
      </c>
      <c r="I80">
        <v>1</v>
      </c>
      <c r="J80">
        <v>250.17857142857611</v>
      </c>
      <c r="K80">
        <v>0.7607142857141298</v>
      </c>
      <c r="L80">
        <v>-133.71428571428578</v>
      </c>
      <c r="M80">
        <v>3472.7142857142858</v>
      </c>
      <c r="N80">
        <v>0</v>
      </c>
      <c r="O80">
        <v>-137.29285714285652</v>
      </c>
      <c r="P80">
        <v>-46.432142857142026</v>
      </c>
      <c r="Q80">
        <v>21.071428571428442</v>
      </c>
      <c r="R80">
        <v>8519.2333333333336</v>
      </c>
      <c r="S80">
        <v>1</v>
      </c>
      <c r="T80">
        <v>96.975000000002183</v>
      </c>
      <c r="U80">
        <v>8.8349999999973079</v>
      </c>
      <c r="V80">
        <v>38.91666666666697</v>
      </c>
      <c r="W80">
        <v>7108.2222222222226</v>
      </c>
      <c r="X80">
        <v>1</v>
      </c>
      <c r="Y80">
        <v>3.5766666666677338</v>
      </c>
      <c r="Z80">
        <v>4.4394444444442343</v>
      </c>
      <c r="AA80">
        <v>34.877777777777737</v>
      </c>
      <c r="AB80">
        <v>6053.65</v>
      </c>
      <c r="AC80">
        <v>1</v>
      </c>
      <c r="AD80">
        <v>106.67750000000524</v>
      </c>
      <c r="AE80">
        <v>20.121666666664169</v>
      </c>
      <c r="AF80">
        <v>11.5</v>
      </c>
      <c r="AG80">
        <v>4876.8111111111111</v>
      </c>
      <c r="AH80">
        <v>1</v>
      </c>
      <c r="AI80">
        <v>10.815555555556784</v>
      </c>
      <c r="AJ80">
        <v>-12.173333333335904</v>
      </c>
      <c r="AK80">
        <v>-4.7555555555554747</v>
      </c>
      <c r="AL80">
        <v>4759.2166666666662</v>
      </c>
      <c r="AM80">
        <v>0</v>
      </c>
      <c r="AN80">
        <v>-225.90416666666351</v>
      </c>
      <c r="AO80">
        <v>2.0638888888897782</v>
      </c>
      <c r="AP80">
        <v>4.4944444444445253</v>
      </c>
      <c r="AQ80">
        <v>171.20000000000073</v>
      </c>
      <c r="AR80">
        <v>-739.5</v>
      </c>
      <c r="AS80">
        <v>28</v>
      </c>
      <c r="AT80">
        <v>22518.221428571425</v>
      </c>
      <c r="AU80">
        <v>22905.692857142858</v>
      </c>
      <c r="AV80">
        <v>22671.424999999999</v>
      </c>
      <c r="AW80">
        <v>22764.823333333334</v>
      </c>
      <c r="AX80">
        <v>22661.722499999996</v>
      </c>
      <c r="AY80">
        <v>22757.584444444445</v>
      </c>
      <c r="AZ80">
        <v>22994.304166666665</v>
      </c>
      <c r="BA80">
        <v>9.7023435000000005E-2</v>
      </c>
      <c r="BC80">
        <v>5.4829200000000002E-2</v>
      </c>
      <c r="BM80">
        <v>1</v>
      </c>
      <c r="BN80">
        <v>1</v>
      </c>
      <c r="BO80" s="2">
        <v>44986</v>
      </c>
    </row>
    <row r="81" spans="1:67" hidden="1" x14ac:dyDescent="0.3">
      <c r="A81" s="1" t="s">
        <v>66</v>
      </c>
      <c r="B81" s="1" t="s">
        <v>86</v>
      </c>
      <c r="C81">
        <v>9</v>
      </c>
      <c r="D81" s="2">
        <v>45014</v>
      </c>
      <c r="E81">
        <v>23095</v>
      </c>
      <c r="F81">
        <v>0</v>
      </c>
      <c r="G81">
        <v>0</v>
      </c>
      <c r="H81">
        <v>2836</v>
      </c>
      <c r="I81">
        <v>1</v>
      </c>
      <c r="J81">
        <v>551.26428571428551</v>
      </c>
      <c r="K81">
        <v>29.246428571430442</v>
      </c>
      <c r="L81">
        <v>-332.5</v>
      </c>
      <c r="M81">
        <v>3443.5714285714284</v>
      </c>
      <c r="N81">
        <v>1</v>
      </c>
      <c r="O81">
        <v>220.82142857142753</v>
      </c>
      <c r="P81">
        <v>-37.862500000001091</v>
      </c>
      <c r="Q81">
        <v>-206.17857142857156</v>
      </c>
      <c r="R81">
        <v>8482.2333333333336</v>
      </c>
      <c r="S81">
        <v>1</v>
      </c>
      <c r="T81">
        <v>399.62000000000262</v>
      </c>
      <c r="U81">
        <v>35.475000000000364</v>
      </c>
      <c r="V81">
        <v>-783.7166666666667</v>
      </c>
      <c r="W81">
        <v>7087.0888888888885</v>
      </c>
      <c r="X81">
        <v>1</v>
      </c>
      <c r="Y81">
        <v>322.64555555555489</v>
      </c>
      <c r="Z81">
        <v>6.1577777777783922</v>
      </c>
      <c r="AA81">
        <v>9.7444444444440705</v>
      </c>
      <c r="AB81">
        <v>6010.583333333333</v>
      </c>
      <c r="AC81">
        <v>1</v>
      </c>
      <c r="AD81">
        <v>406.78916666666919</v>
      </c>
      <c r="AE81">
        <v>24.592916666668316</v>
      </c>
      <c r="AF81">
        <v>-87.099999999999909</v>
      </c>
      <c r="AG81">
        <v>4854.2555555555555</v>
      </c>
      <c r="AH81">
        <v>1</v>
      </c>
      <c r="AI81">
        <v>344.56611111111488</v>
      </c>
      <c r="AJ81">
        <v>-4.7102777777781739</v>
      </c>
      <c r="AK81">
        <v>-11.194444444444343</v>
      </c>
      <c r="AL81">
        <v>4753.7555555555555</v>
      </c>
      <c r="AM81">
        <v>1</v>
      </c>
      <c r="AN81">
        <v>98.629166666665697</v>
      </c>
      <c r="AO81">
        <v>1.7348611111119681</v>
      </c>
      <c r="AP81">
        <v>-9.6555555555555657</v>
      </c>
      <c r="AQ81">
        <v>97.724999999998545</v>
      </c>
      <c r="AR81">
        <v>-1023.5</v>
      </c>
      <c r="AS81">
        <v>29</v>
      </c>
      <c r="AT81">
        <v>22543.735714285714</v>
      </c>
      <c r="AU81">
        <v>22874.178571428572</v>
      </c>
      <c r="AV81">
        <v>22695.379999999997</v>
      </c>
      <c r="AW81">
        <v>22772.354444444445</v>
      </c>
      <c r="AX81">
        <v>22688.210833333331</v>
      </c>
      <c r="AY81">
        <v>22750.433888888885</v>
      </c>
      <c r="AZ81">
        <v>22996.370833333334</v>
      </c>
      <c r="BA81">
        <v>4.9549766000000002E-2</v>
      </c>
      <c r="BC81">
        <v>2.5332130000000001E-2</v>
      </c>
      <c r="BM81">
        <v>1</v>
      </c>
      <c r="BN81">
        <v>1</v>
      </c>
      <c r="BO81" s="2">
        <v>44986</v>
      </c>
    </row>
    <row r="82" spans="1:67" hidden="1" x14ac:dyDescent="0.3">
      <c r="A82" s="1" t="s">
        <v>66</v>
      </c>
      <c r="B82" s="1" t="s">
        <v>86</v>
      </c>
      <c r="C82">
        <v>9</v>
      </c>
      <c r="D82" s="2">
        <v>45016</v>
      </c>
      <c r="E82">
        <v>22963.85</v>
      </c>
      <c r="F82">
        <v>0</v>
      </c>
      <c r="G82">
        <v>0</v>
      </c>
      <c r="H82">
        <v>2930.2857142857142</v>
      </c>
      <c r="I82">
        <v>1</v>
      </c>
      <c r="J82">
        <v>387.13571428571231</v>
      </c>
      <c r="K82">
        <v>39.22857142857174</v>
      </c>
      <c r="L82">
        <v>72</v>
      </c>
      <c r="M82">
        <v>3060.3571428571427</v>
      </c>
      <c r="N82">
        <v>1</v>
      </c>
      <c r="O82">
        <v>133.88214285714275</v>
      </c>
      <c r="P82">
        <v>-53.212500000001455</v>
      </c>
      <c r="Q82">
        <v>-310.92857142857133</v>
      </c>
      <c r="R82">
        <v>6951.8</v>
      </c>
      <c r="S82">
        <v>1</v>
      </c>
      <c r="T82">
        <v>221.47499999999854</v>
      </c>
      <c r="U82">
        <v>30.257500000001528</v>
      </c>
      <c r="V82">
        <v>-849.38333333333367</v>
      </c>
      <c r="W82">
        <v>7127.7111111111108</v>
      </c>
      <c r="X82">
        <v>1</v>
      </c>
      <c r="Y82">
        <v>186.71111111110804</v>
      </c>
      <c r="Z82">
        <v>1.9755555555548199</v>
      </c>
      <c r="AA82">
        <v>34.866666666666788</v>
      </c>
      <c r="AB82">
        <v>5879.45</v>
      </c>
      <c r="AC82">
        <v>1</v>
      </c>
      <c r="AD82">
        <v>252.9416666666657</v>
      </c>
      <c r="AE82">
        <v>16.504583333336996</v>
      </c>
      <c r="AF82">
        <v>-73.95833333333303</v>
      </c>
      <c r="AG82">
        <v>4854.4222222222224</v>
      </c>
      <c r="AH82">
        <v>1</v>
      </c>
      <c r="AI82">
        <v>215.68611111111022</v>
      </c>
      <c r="AJ82">
        <v>-2.8313888888860674</v>
      </c>
      <c r="AK82">
        <v>-1.5555555555556566</v>
      </c>
      <c r="AL82">
        <v>4739.9055555555551</v>
      </c>
      <c r="AM82">
        <v>0</v>
      </c>
      <c r="AN82">
        <v>-33.92388888889036</v>
      </c>
      <c r="AO82">
        <v>0.14055555555569299</v>
      </c>
      <c r="AP82">
        <v>-9.9388888888888687</v>
      </c>
      <c r="AQ82">
        <v>-212.95000000000073</v>
      </c>
      <c r="AR82">
        <v>89</v>
      </c>
      <c r="AS82">
        <v>31</v>
      </c>
      <c r="AT82">
        <v>22576.714285714286</v>
      </c>
      <c r="AU82">
        <v>22829.967857142856</v>
      </c>
      <c r="AV82">
        <v>22742.375</v>
      </c>
      <c r="AW82">
        <v>22777.138888888891</v>
      </c>
      <c r="AX82">
        <v>22710.908333333333</v>
      </c>
      <c r="AY82">
        <v>22748.163888888888</v>
      </c>
      <c r="AZ82">
        <v>22997.773888888889</v>
      </c>
      <c r="BA82">
        <v>6.8020225000000004E-2</v>
      </c>
      <c r="BC82">
        <v>2.6473822000000001E-2</v>
      </c>
      <c r="BM82">
        <v>1</v>
      </c>
      <c r="BN82">
        <v>1</v>
      </c>
      <c r="BO82" s="2">
        <v>44986</v>
      </c>
    </row>
    <row r="83" spans="1:67" hidden="1" x14ac:dyDescent="0.3">
      <c r="A83" s="1" t="s">
        <v>66</v>
      </c>
      <c r="B83" s="1" t="s">
        <v>86</v>
      </c>
      <c r="C83">
        <v>9</v>
      </c>
      <c r="D83" s="2">
        <v>45019</v>
      </c>
      <c r="E83">
        <v>22669.1</v>
      </c>
      <c r="F83">
        <v>0</v>
      </c>
      <c r="G83">
        <v>0</v>
      </c>
      <c r="H83">
        <v>2980</v>
      </c>
      <c r="I83">
        <v>1</v>
      </c>
      <c r="J83">
        <v>46.90714285714057</v>
      </c>
      <c r="K83">
        <v>85.903571428571013</v>
      </c>
      <c r="L83">
        <v>37.071428571428669</v>
      </c>
      <c r="M83">
        <v>2821.7142857142858</v>
      </c>
      <c r="N83">
        <v>0</v>
      </c>
      <c r="O83">
        <v>-98.653571428571013</v>
      </c>
      <c r="P83">
        <v>-46.660714285713766</v>
      </c>
      <c r="Q83">
        <v>-71.464285714285552</v>
      </c>
      <c r="R83">
        <v>6783.4666666666662</v>
      </c>
      <c r="S83">
        <v>0</v>
      </c>
      <c r="T83">
        <v>-86.795000000001892</v>
      </c>
      <c r="U83">
        <v>14.936666666668316</v>
      </c>
      <c r="V83">
        <v>-238.16666666666697</v>
      </c>
      <c r="W83">
        <v>7156.8222222222221</v>
      </c>
      <c r="X83">
        <v>0</v>
      </c>
      <c r="Y83">
        <v>-107.2055555555562</v>
      </c>
      <c r="Z83">
        <v>0.32944444444365217</v>
      </c>
      <c r="AA83">
        <v>32.033333333333303</v>
      </c>
      <c r="AB83">
        <v>5862.666666666667</v>
      </c>
      <c r="AC83">
        <v>0</v>
      </c>
      <c r="AD83">
        <v>-52.120000000006257</v>
      </c>
      <c r="AE83">
        <v>7.4862500000017462</v>
      </c>
      <c r="AF83">
        <v>-10.491666666666788</v>
      </c>
      <c r="AG83">
        <v>4851.1444444444442</v>
      </c>
      <c r="AH83">
        <v>0</v>
      </c>
      <c r="AI83">
        <v>-75.671111111114442</v>
      </c>
      <c r="AJ83">
        <v>-3.1488888888889051</v>
      </c>
      <c r="AK83">
        <v>9.1500000000000909</v>
      </c>
      <c r="AL83">
        <v>4733.8777777777777</v>
      </c>
      <c r="AM83">
        <v>0</v>
      </c>
      <c r="AN83">
        <v>-327.55194444444714</v>
      </c>
      <c r="AO83">
        <v>-1.1223611111108767</v>
      </c>
      <c r="AP83">
        <v>2.1611111111114951</v>
      </c>
      <c r="AQ83">
        <v>-148.09999999999854</v>
      </c>
      <c r="AR83">
        <v>375</v>
      </c>
      <c r="AS83">
        <v>3</v>
      </c>
      <c r="AT83">
        <v>22622.192857142858</v>
      </c>
      <c r="AU83">
        <v>22767.75357142857</v>
      </c>
      <c r="AV83">
        <v>22755.895</v>
      </c>
      <c r="AW83">
        <v>22776.305555555555</v>
      </c>
      <c r="AX83">
        <v>22721.220000000005</v>
      </c>
      <c r="AY83">
        <v>22744.771111111113</v>
      </c>
      <c r="AZ83">
        <v>22996.651944444446</v>
      </c>
      <c r="BA83">
        <v>8.1264115999999997E-2</v>
      </c>
      <c r="BC83">
        <v>2.4059219999999999E-2</v>
      </c>
      <c r="BM83">
        <v>1</v>
      </c>
      <c r="BN83">
        <v>1</v>
      </c>
      <c r="BO83" s="2">
        <v>45017</v>
      </c>
    </row>
    <row r="84" spans="1:67" hidden="1" x14ac:dyDescent="0.3">
      <c r="A84" s="1" t="s">
        <v>66</v>
      </c>
      <c r="B84" s="1" t="s">
        <v>86</v>
      </c>
      <c r="C84">
        <v>9</v>
      </c>
      <c r="D84" s="2">
        <v>45021</v>
      </c>
      <c r="E84">
        <v>22667.65</v>
      </c>
      <c r="F84">
        <v>0</v>
      </c>
      <c r="G84">
        <v>0</v>
      </c>
      <c r="H84">
        <v>3004.4285714285716</v>
      </c>
      <c r="I84">
        <v>0</v>
      </c>
      <c r="J84">
        <v>-80.871428571426804</v>
      </c>
      <c r="K84">
        <v>134.96428571428623</v>
      </c>
      <c r="L84">
        <v>187.5</v>
      </c>
      <c r="M84">
        <v>2917.4285714285716</v>
      </c>
      <c r="N84">
        <v>0</v>
      </c>
      <c r="O84">
        <v>-68.996428571426804</v>
      </c>
      <c r="P84">
        <v>-17.083928571430079</v>
      </c>
      <c r="Q84">
        <v>181.28571428571422</v>
      </c>
      <c r="R84">
        <v>6475.4666666666662</v>
      </c>
      <c r="S84">
        <v>0</v>
      </c>
      <c r="T84">
        <v>-104.59833333333518</v>
      </c>
      <c r="U84">
        <v>28.896666666667443</v>
      </c>
      <c r="V84">
        <v>-151.56666666666661</v>
      </c>
      <c r="W84">
        <v>7191.7777777777774</v>
      </c>
      <c r="X84">
        <v>0</v>
      </c>
      <c r="Y84">
        <v>-110.14777777777635</v>
      </c>
      <c r="Z84">
        <v>6.8577777777773008</v>
      </c>
      <c r="AA84">
        <v>61.800000000000182</v>
      </c>
      <c r="AB84">
        <v>5858.4666666666662</v>
      </c>
      <c r="AC84">
        <v>0</v>
      </c>
      <c r="AD84">
        <v>-58.230833333334886</v>
      </c>
      <c r="AE84">
        <v>10.945833333331393</v>
      </c>
      <c r="AF84">
        <v>26.824999999999818</v>
      </c>
      <c r="AG84">
        <v>4872.7222222222226</v>
      </c>
      <c r="AH84">
        <v>0</v>
      </c>
      <c r="AI84">
        <v>-74.216111111109058</v>
      </c>
      <c r="AJ84">
        <v>0.92222222222153505</v>
      </c>
      <c r="AK84">
        <v>-1.7666666666664241</v>
      </c>
      <c r="AL84">
        <v>4744.2277777777781</v>
      </c>
      <c r="AM84">
        <v>0</v>
      </c>
      <c r="AN84">
        <v>-327.8791666666657</v>
      </c>
      <c r="AO84">
        <v>0.52249999999912689</v>
      </c>
      <c r="AP84">
        <v>14.044444444444252</v>
      </c>
      <c r="AQ84">
        <v>329.57500000000073</v>
      </c>
      <c r="AR84">
        <v>1457</v>
      </c>
      <c r="AS84">
        <v>5</v>
      </c>
      <c r="AT84">
        <v>22748.521428571428</v>
      </c>
      <c r="AU84">
        <v>22736.646428571428</v>
      </c>
      <c r="AV84">
        <v>22772.248333333337</v>
      </c>
      <c r="AW84">
        <v>22777.797777777778</v>
      </c>
      <c r="AX84">
        <v>22725.880833333336</v>
      </c>
      <c r="AY84">
        <v>22741.866111111111</v>
      </c>
      <c r="AZ84">
        <v>22995.529166666667</v>
      </c>
      <c r="BA84">
        <v>0.12883534999999999</v>
      </c>
      <c r="BC84">
        <v>2.5519567999999999E-2</v>
      </c>
      <c r="BM84">
        <v>1</v>
      </c>
      <c r="BN84">
        <v>1</v>
      </c>
      <c r="BO84" s="2">
        <v>45017</v>
      </c>
    </row>
    <row r="85" spans="1:67" hidden="1" x14ac:dyDescent="0.3">
      <c r="A85" s="1" t="s">
        <v>66</v>
      </c>
      <c r="B85" s="1" t="s">
        <v>86</v>
      </c>
      <c r="C85">
        <v>9</v>
      </c>
      <c r="D85" s="2">
        <v>45022</v>
      </c>
      <c r="E85">
        <v>23328.25</v>
      </c>
      <c r="F85">
        <v>0</v>
      </c>
      <c r="G85">
        <v>0</v>
      </c>
      <c r="H85">
        <v>3355</v>
      </c>
      <c r="I85">
        <v>1</v>
      </c>
      <c r="J85">
        <v>436.12857142856956</v>
      </c>
      <c r="K85">
        <v>73.789285714286962</v>
      </c>
      <c r="L85">
        <v>105.14285714285711</v>
      </c>
      <c r="M85">
        <v>3184.2857142857142</v>
      </c>
      <c r="N85">
        <v>1</v>
      </c>
      <c r="O85">
        <v>594.6642857142906</v>
      </c>
      <c r="P85">
        <v>-8.7446428571420256</v>
      </c>
      <c r="Q85">
        <v>120.82142857142844</v>
      </c>
      <c r="R85">
        <v>6480.333333333333</v>
      </c>
      <c r="S85">
        <v>1</v>
      </c>
      <c r="T85">
        <v>514.56166666666468</v>
      </c>
      <c r="U85">
        <v>30.188333333331684</v>
      </c>
      <c r="V85">
        <v>23.700000000000273</v>
      </c>
      <c r="W85">
        <v>7280.4222222222224</v>
      </c>
      <c r="X85">
        <v>1</v>
      </c>
      <c r="Y85">
        <v>538.22888888889065</v>
      </c>
      <c r="Z85">
        <v>1.6111111111968057E-2</v>
      </c>
      <c r="AA85">
        <v>10.488888888889051</v>
      </c>
      <c r="AB85">
        <v>5916.3166666666666</v>
      </c>
      <c r="AC85">
        <v>1</v>
      </c>
      <c r="AD85">
        <v>585.13833333333241</v>
      </c>
      <c r="AE85">
        <v>8.7687499999974534</v>
      </c>
      <c r="AF85">
        <v>32.025000000000091</v>
      </c>
      <c r="AG85">
        <v>4847.6111111111113</v>
      </c>
      <c r="AH85">
        <v>1</v>
      </c>
      <c r="AI85">
        <v>581.63444444444394</v>
      </c>
      <c r="AJ85">
        <v>-0.17305555555685714</v>
      </c>
      <c r="AK85">
        <v>-71.016666666666879</v>
      </c>
      <c r="AL85">
        <v>4761.9666666666662</v>
      </c>
      <c r="AM85">
        <v>1</v>
      </c>
      <c r="AN85">
        <v>330.55305555555606</v>
      </c>
      <c r="AO85">
        <v>0.78680555555547471</v>
      </c>
      <c r="AP85">
        <v>10.074999999999818</v>
      </c>
      <c r="AQ85">
        <v>56.399999999999636</v>
      </c>
      <c r="AR85">
        <v>-476.5</v>
      </c>
      <c r="AS85">
        <v>6</v>
      </c>
      <c r="AT85">
        <v>22892.12142857143</v>
      </c>
      <c r="AU85">
        <v>22733.585714285709</v>
      </c>
      <c r="AV85">
        <v>22813.688333333335</v>
      </c>
      <c r="AW85">
        <v>22790.021111111109</v>
      </c>
      <c r="AX85">
        <v>22743.111666666668</v>
      </c>
      <c r="AY85">
        <v>22746.615555555556</v>
      </c>
      <c r="AZ85">
        <v>22997.696944444444</v>
      </c>
      <c r="BA85">
        <v>2.4261627000000001E-2</v>
      </c>
      <c r="BC85">
        <v>2.2521148000000001E-2</v>
      </c>
      <c r="BM85">
        <v>1</v>
      </c>
      <c r="BN85">
        <v>1</v>
      </c>
      <c r="BO85" s="2">
        <v>45017</v>
      </c>
    </row>
    <row r="86" spans="1:67" hidden="1" x14ac:dyDescent="0.3">
      <c r="A86" s="1" t="s">
        <v>66</v>
      </c>
      <c r="B86" s="1" t="s">
        <v>86</v>
      </c>
      <c r="C86">
        <v>9</v>
      </c>
      <c r="D86" s="2">
        <v>45026</v>
      </c>
      <c r="E86">
        <v>22780.45</v>
      </c>
      <c r="F86">
        <v>0</v>
      </c>
      <c r="G86">
        <v>0</v>
      </c>
      <c r="H86">
        <v>3214.7142857142858</v>
      </c>
      <c r="I86">
        <v>0</v>
      </c>
      <c r="J86">
        <v>-115.65000000000146</v>
      </c>
      <c r="K86">
        <v>38.667857142856519</v>
      </c>
      <c r="L86">
        <v>-217.92857142857133</v>
      </c>
      <c r="M86">
        <v>3159.0714285714284</v>
      </c>
      <c r="N86">
        <v>1</v>
      </c>
      <c r="O86">
        <v>61.292857142856519</v>
      </c>
      <c r="P86">
        <v>5.1267857142884168</v>
      </c>
      <c r="Q86">
        <v>36.464285714285779</v>
      </c>
      <c r="R86">
        <v>6522.8666666666668</v>
      </c>
      <c r="S86">
        <v>0</v>
      </c>
      <c r="T86">
        <v>-52.174999999999272</v>
      </c>
      <c r="U86">
        <v>34.016666666666424</v>
      </c>
      <c r="V86">
        <v>25.283333333333303</v>
      </c>
      <c r="W86">
        <v>7212.7555555555555</v>
      </c>
      <c r="X86">
        <v>1</v>
      </c>
      <c r="Y86">
        <v>2.6199999999989814</v>
      </c>
      <c r="Z86">
        <v>0.97611111111109494</v>
      </c>
      <c r="AA86">
        <v>-30.622222222222263</v>
      </c>
      <c r="AB86">
        <v>5922.5166666666664</v>
      </c>
      <c r="AC86">
        <v>1</v>
      </c>
      <c r="AD86">
        <v>37.03166666666948</v>
      </c>
      <c r="AE86">
        <v>6.1345833333343762</v>
      </c>
      <c r="AF86">
        <v>7.6416666666668789</v>
      </c>
      <c r="AG86">
        <v>4730.6888888888889</v>
      </c>
      <c r="AH86">
        <v>1</v>
      </c>
      <c r="AI86">
        <v>38.930000000003929</v>
      </c>
      <c r="AJ86">
        <v>-3.2036111111119681</v>
      </c>
      <c r="AK86">
        <v>-54.655555555555566</v>
      </c>
      <c r="AL86">
        <v>4764.3777777777777</v>
      </c>
      <c r="AM86">
        <v>0</v>
      </c>
      <c r="AN86">
        <v>-216.65277777777737</v>
      </c>
      <c r="AO86">
        <v>1.3186111111117498</v>
      </c>
      <c r="AP86">
        <v>3.1777777777779193</v>
      </c>
      <c r="AQ86">
        <v>-23.174999999999272</v>
      </c>
      <c r="AR86">
        <v>-1207</v>
      </c>
      <c r="AS86">
        <v>10</v>
      </c>
      <c r="AT86">
        <v>22896.100000000002</v>
      </c>
      <c r="AU86">
        <v>22719.157142857144</v>
      </c>
      <c r="AV86">
        <v>22832.625</v>
      </c>
      <c r="AW86">
        <v>22777.83</v>
      </c>
      <c r="AX86">
        <v>22743.418333333331</v>
      </c>
      <c r="AY86">
        <v>22741.519999999997</v>
      </c>
      <c r="AZ86">
        <v>22997.102777777778</v>
      </c>
      <c r="BA86">
        <v>3.588363E-2</v>
      </c>
      <c r="BC86">
        <v>4.0775374000000003E-2</v>
      </c>
      <c r="BM86">
        <v>1</v>
      </c>
      <c r="BN86">
        <v>1</v>
      </c>
      <c r="BO86" s="2">
        <v>45017</v>
      </c>
    </row>
    <row r="87" spans="1:67" hidden="1" x14ac:dyDescent="0.3">
      <c r="A87" s="1" t="s">
        <v>66</v>
      </c>
      <c r="B87" s="1" t="s">
        <v>86</v>
      </c>
      <c r="C87">
        <v>9</v>
      </c>
      <c r="D87" s="2">
        <v>45027</v>
      </c>
      <c r="E87">
        <v>23281.9</v>
      </c>
      <c r="F87">
        <v>0</v>
      </c>
      <c r="G87">
        <v>0</v>
      </c>
      <c r="H87">
        <v>2919.1428571428573</v>
      </c>
      <c r="I87">
        <v>1</v>
      </c>
      <c r="J87">
        <v>312.44285714285797</v>
      </c>
      <c r="K87">
        <v>32.171428571427896</v>
      </c>
      <c r="L87">
        <v>-198.78571428571422</v>
      </c>
      <c r="M87">
        <v>3257.2142857142858</v>
      </c>
      <c r="N87">
        <v>1</v>
      </c>
      <c r="O87">
        <v>538.06071428571522</v>
      </c>
      <c r="P87">
        <v>16.466071428571013</v>
      </c>
      <c r="Q87">
        <v>-166.25</v>
      </c>
      <c r="R87">
        <v>6530.9</v>
      </c>
      <c r="S87">
        <v>1</v>
      </c>
      <c r="T87">
        <v>400.17833333333328</v>
      </c>
      <c r="U87">
        <v>40.227500000000873</v>
      </c>
      <c r="V87">
        <v>-1455.25</v>
      </c>
      <c r="W87">
        <v>7219.1777777777779</v>
      </c>
      <c r="X87">
        <v>1</v>
      </c>
      <c r="Y87">
        <v>489.92666666666992</v>
      </c>
      <c r="Z87">
        <v>5.8649999999979627</v>
      </c>
      <c r="AA87">
        <v>-10.233333333333121</v>
      </c>
      <c r="AB87">
        <v>5931.6</v>
      </c>
      <c r="AC87">
        <v>1</v>
      </c>
      <c r="AD87">
        <v>526.51916666666511</v>
      </c>
      <c r="AE87">
        <v>13.156666666667661</v>
      </c>
      <c r="AF87">
        <v>2.0416666666669698</v>
      </c>
      <c r="AG87">
        <v>4738.3</v>
      </c>
      <c r="AH87">
        <v>1</v>
      </c>
      <c r="AI87">
        <v>541.69166666666933</v>
      </c>
      <c r="AJ87">
        <v>-2.4424999999991996</v>
      </c>
      <c r="AK87">
        <v>9.9999999999909051E-2</v>
      </c>
      <c r="AL87">
        <v>4768.3222222222221</v>
      </c>
      <c r="AM87">
        <v>1</v>
      </c>
      <c r="AN87">
        <v>281.56583333333401</v>
      </c>
      <c r="AO87">
        <v>4.6811111111110222</v>
      </c>
      <c r="AP87">
        <v>-15.019444444444616</v>
      </c>
      <c r="AQ87">
        <v>125.72500000000036</v>
      </c>
      <c r="AR87">
        <v>-605.5</v>
      </c>
      <c r="AS87">
        <v>11</v>
      </c>
      <c r="AT87">
        <v>22969.457142857143</v>
      </c>
      <c r="AU87">
        <v>22743.839285714286</v>
      </c>
      <c r="AV87">
        <v>22881.721666666668</v>
      </c>
      <c r="AW87">
        <v>22791.973333333332</v>
      </c>
      <c r="AX87">
        <v>22755.380833333336</v>
      </c>
      <c r="AY87">
        <v>22740.208333333332</v>
      </c>
      <c r="AZ87">
        <v>23000.334166666667</v>
      </c>
      <c r="BA87">
        <v>3.7351724000000003E-2</v>
      </c>
      <c r="BC87">
        <v>2.8560664999999999E-2</v>
      </c>
      <c r="BM87">
        <v>1</v>
      </c>
      <c r="BN87">
        <v>1</v>
      </c>
      <c r="BO87" s="2">
        <v>45017</v>
      </c>
    </row>
    <row r="88" spans="1:67" hidden="1" x14ac:dyDescent="0.3">
      <c r="A88" s="1" t="s">
        <v>66</v>
      </c>
      <c r="B88" s="1" t="s">
        <v>86</v>
      </c>
      <c r="C88">
        <v>9</v>
      </c>
      <c r="D88" s="2">
        <v>45028</v>
      </c>
      <c r="E88">
        <v>23031.9</v>
      </c>
      <c r="F88">
        <v>0</v>
      </c>
      <c r="G88">
        <v>0</v>
      </c>
      <c r="H88">
        <v>2817.1428571428573</v>
      </c>
      <c r="I88">
        <v>1</v>
      </c>
      <c r="J88">
        <v>71.457142857143481</v>
      </c>
      <c r="K88">
        <v>-11.810714285713402</v>
      </c>
      <c r="L88">
        <v>-72.142857142857338</v>
      </c>
      <c r="M88">
        <v>2826.5714285714284</v>
      </c>
      <c r="N88">
        <v>1</v>
      </c>
      <c r="O88">
        <v>279.81071428571522</v>
      </c>
      <c r="P88">
        <v>8.7178571428576106</v>
      </c>
      <c r="Q88">
        <v>-202.32142857142867</v>
      </c>
      <c r="R88">
        <v>3612.3666666666668</v>
      </c>
      <c r="S88">
        <v>1</v>
      </c>
      <c r="T88">
        <v>118.81999999999971</v>
      </c>
      <c r="U88">
        <v>32.478333333332557</v>
      </c>
      <c r="V88">
        <v>-1502.6833333333332</v>
      </c>
      <c r="W88">
        <v>7192.2888888888892</v>
      </c>
      <c r="X88">
        <v>1</v>
      </c>
      <c r="Y88">
        <v>242.34000000000378</v>
      </c>
      <c r="Z88">
        <v>-3.1161111111105129</v>
      </c>
      <c r="AA88">
        <v>2.2222222222221717</v>
      </c>
      <c r="AB88">
        <v>5926.6</v>
      </c>
      <c r="AC88">
        <v>1</v>
      </c>
      <c r="AD88">
        <v>262.16833333333489</v>
      </c>
      <c r="AE88">
        <v>11.560416666665333</v>
      </c>
      <c r="AF88">
        <v>-8.4166666666669698</v>
      </c>
      <c r="AG88">
        <v>4730.8888888888887</v>
      </c>
      <c r="AH88">
        <v>1</v>
      </c>
      <c r="AI88">
        <v>295.26500000000306</v>
      </c>
      <c r="AJ88">
        <v>-4.7052777777771553</v>
      </c>
      <c r="AK88">
        <v>-2.5999999999999091</v>
      </c>
      <c r="AL88">
        <v>4734.3388888888885</v>
      </c>
      <c r="AM88">
        <v>1</v>
      </c>
      <c r="AN88">
        <v>25.43500000000131</v>
      </c>
      <c r="AO88">
        <v>3.2952777777773008</v>
      </c>
      <c r="AP88">
        <v>-18.113888888888596</v>
      </c>
      <c r="AQ88">
        <v>-210.15000000000146</v>
      </c>
      <c r="AR88">
        <v>-137</v>
      </c>
      <c r="AS88">
        <v>12</v>
      </c>
      <c r="AT88">
        <v>22960.442857142858</v>
      </c>
      <c r="AU88">
        <v>22752.089285714286</v>
      </c>
      <c r="AV88">
        <v>22913.08</v>
      </c>
      <c r="AW88">
        <v>22789.559999999998</v>
      </c>
      <c r="AX88">
        <v>22769.731666666667</v>
      </c>
      <c r="AY88">
        <v>22736.634999999998</v>
      </c>
      <c r="AZ88">
        <v>23006.465</v>
      </c>
      <c r="BA88">
        <v>3.4934115000000002E-2</v>
      </c>
      <c r="BC88">
        <v>5.5091544999999999E-2</v>
      </c>
      <c r="BM88">
        <v>1</v>
      </c>
      <c r="BN88">
        <v>1</v>
      </c>
      <c r="BO88" s="2">
        <v>45017</v>
      </c>
    </row>
    <row r="89" spans="1:67" hidden="1" x14ac:dyDescent="0.3">
      <c r="A89" s="1" t="s">
        <v>66</v>
      </c>
      <c r="B89" s="1" t="s">
        <v>86</v>
      </c>
      <c r="C89">
        <v>9</v>
      </c>
      <c r="D89" s="2">
        <v>45029</v>
      </c>
      <c r="E89">
        <v>22861.599999999999</v>
      </c>
      <c r="F89">
        <v>0</v>
      </c>
      <c r="G89">
        <v>0</v>
      </c>
      <c r="H89">
        <v>2774.8571428571427</v>
      </c>
      <c r="I89">
        <v>0</v>
      </c>
      <c r="J89">
        <v>-84.235714285718132</v>
      </c>
      <c r="K89">
        <v>13.924999999999272</v>
      </c>
      <c r="L89">
        <v>-22.35714285714289</v>
      </c>
      <c r="M89">
        <v>2852.5714285714284</v>
      </c>
      <c r="N89">
        <v>1</v>
      </c>
      <c r="O89">
        <v>100.32499999999709</v>
      </c>
      <c r="P89">
        <v>26.576785714285506</v>
      </c>
      <c r="Q89">
        <v>24.821428571428669</v>
      </c>
      <c r="R89">
        <v>3525.5333333333333</v>
      </c>
      <c r="S89">
        <v>0</v>
      </c>
      <c r="T89">
        <v>-85.07833333333474</v>
      </c>
      <c r="U89">
        <v>33.829166666664605</v>
      </c>
      <c r="V89">
        <v>-75.183333333333394</v>
      </c>
      <c r="W89">
        <v>7223.6222222222223</v>
      </c>
      <c r="X89">
        <v>1</v>
      </c>
      <c r="Y89">
        <v>75.858888888888032</v>
      </c>
      <c r="Z89">
        <v>2.0227777777781739</v>
      </c>
      <c r="AA89">
        <v>24.799999999999727</v>
      </c>
      <c r="AB89">
        <v>5914.7666666666664</v>
      </c>
      <c r="AC89">
        <v>1</v>
      </c>
      <c r="AD89">
        <v>83.098333333331539</v>
      </c>
      <c r="AE89">
        <v>9.13249999999789</v>
      </c>
      <c r="AF89">
        <v>-8.9750000000003638</v>
      </c>
      <c r="AG89">
        <v>4733.1000000000004</v>
      </c>
      <c r="AH89">
        <v>1</v>
      </c>
      <c r="AI89">
        <v>130.80222222222073</v>
      </c>
      <c r="AJ89">
        <v>-3.9355555555557657</v>
      </c>
      <c r="AK89">
        <v>0.43888888888886868</v>
      </c>
      <c r="AL89">
        <v>4732.0944444444449</v>
      </c>
      <c r="AM89">
        <v>0</v>
      </c>
      <c r="AN89">
        <v>-145.3247222222235</v>
      </c>
      <c r="AO89">
        <v>0.36263888888970541</v>
      </c>
      <c r="AP89">
        <v>-0.24444444444407054</v>
      </c>
      <c r="AQ89">
        <v>-32.800000000001091</v>
      </c>
      <c r="AR89">
        <v>437.5</v>
      </c>
      <c r="AS89">
        <v>13</v>
      </c>
      <c r="AT89">
        <v>22945.835714285717</v>
      </c>
      <c r="AU89">
        <v>22761.275000000001</v>
      </c>
      <c r="AV89">
        <v>22946.678333333333</v>
      </c>
      <c r="AW89">
        <v>22785.741111111111</v>
      </c>
      <c r="AX89">
        <v>22778.501666666667</v>
      </c>
      <c r="AY89">
        <v>22730.797777777778</v>
      </c>
      <c r="AZ89">
        <v>23006.924722222222</v>
      </c>
      <c r="BA89">
        <v>4.0316749999999998E-2</v>
      </c>
      <c r="BC89">
        <v>9.0883850000000002E-2</v>
      </c>
      <c r="BM89">
        <v>1</v>
      </c>
      <c r="BN89">
        <v>1</v>
      </c>
      <c r="BO89" s="2">
        <v>45017</v>
      </c>
    </row>
    <row r="90" spans="1:67" hidden="1" x14ac:dyDescent="0.3">
      <c r="A90" s="1" t="s">
        <v>66</v>
      </c>
      <c r="B90" s="1" t="s">
        <v>86</v>
      </c>
      <c r="C90">
        <v>9</v>
      </c>
      <c r="D90" s="2">
        <v>45033</v>
      </c>
      <c r="E90">
        <v>22966.3</v>
      </c>
      <c r="F90">
        <v>0</v>
      </c>
      <c r="G90">
        <v>0</v>
      </c>
      <c r="H90">
        <v>2772.4285714285716</v>
      </c>
      <c r="I90">
        <v>0</v>
      </c>
      <c r="J90">
        <v>-21.992857142857247</v>
      </c>
      <c r="K90">
        <v>33.467857142855792</v>
      </c>
      <c r="L90">
        <v>-164.85714285714266</v>
      </c>
      <c r="M90">
        <v>2876.2142857142858</v>
      </c>
      <c r="N90">
        <v>1</v>
      </c>
      <c r="O90">
        <v>161.05714285714203</v>
      </c>
      <c r="P90">
        <v>59.685714285713402</v>
      </c>
      <c r="Q90">
        <v>-63.89285714285711</v>
      </c>
      <c r="R90">
        <v>3462</v>
      </c>
      <c r="S90">
        <v>0</v>
      </c>
      <c r="T90">
        <v>-14.438333333331684</v>
      </c>
      <c r="U90">
        <v>16.199166666665406</v>
      </c>
      <c r="V90">
        <v>-211.08333333333326</v>
      </c>
      <c r="W90">
        <v>7241.8888888888887</v>
      </c>
      <c r="X90">
        <v>1</v>
      </c>
      <c r="Y90">
        <v>172.69444444444525</v>
      </c>
      <c r="Z90">
        <v>3.2538888888884685</v>
      </c>
      <c r="AA90">
        <v>5.1999999999998181</v>
      </c>
      <c r="AB90">
        <v>5908.65</v>
      </c>
      <c r="AC90">
        <v>1</v>
      </c>
      <c r="AD90">
        <v>178.30333333333692</v>
      </c>
      <c r="AE90">
        <v>7.4545833333322662</v>
      </c>
      <c r="AF90">
        <v>-14.924999999999727</v>
      </c>
      <c r="AG90">
        <v>4731.7666666666664</v>
      </c>
      <c r="AH90">
        <v>1</v>
      </c>
      <c r="AI90">
        <v>237.5361111111124</v>
      </c>
      <c r="AJ90">
        <v>-2.5133333333342307</v>
      </c>
      <c r="AK90">
        <v>-4.0166666666668789</v>
      </c>
      <c r="AL90">
        <v>4733.8500000000004</v>
      </c>
      <c r="AM90">
        <v>0</v>
      </c>
      <c r="AN90">
        <v>-40.890277777780284</v>
      </c>
      <c r="AO90">
        <v>0.73402777777664596</v>
      </c>
      <c r="AP90">
        <v>-2.0388888888892325</v>
      </c>
      <c r="AQ90">
        <v>-11.299999999999272</v>
      </c>
      <c r="AR90">
        <v>-622.5</v>
      </c>
      <c r="AS90">
        <v>17</v>
      </c>
      <c r="AT90">
        <v>22988.292857142857</v>
      </c>
      <c r="AU90">
        <v>22805.242857142857</v>
      </c>
      <c r="AV90">
        <v>22980.738333333331</v>
      </c>
      <c r="AW90">
        <v>22793.605555555554</v>
      </c>
      <c r="AX90">
        <v>22787.996666666662</v>
      </c>
      <c r="AY90">
        <v>22728.763888888887</v>
      </c>
      <c r="AZ90">
        <v>23007.19027777778</v>
      </c>
      <c r="BA90">
        <v>3.6454300000000002E-2</v>
      </c>
      <c r="BC90">
        <v>8.9982409999999999E-2</v>
      </c>
      <c r="BM90">
        <v>1</v>
      </c>
      <c r="BN90">
        <v>1</v>
      </c>
      <c r="BO90" s="2">
        <v>45017</v>
      </c>
    </row>
    <row r="91" spans="1:67" hidden="1" x14ac:dyDescent="0.3">
      <c r="A91" s="1" t="s">
        <v>66</v>
      </c>
      <c r="B91" s="1" t="s">
        <v>86</v>
      </c>
      <c r="C91">
        <v>9</v>
      </c>
      <c r="D91" s="2">
        <v>45034</v>
      </c>
      <c r="E91">
        <v>22839</v>
      </c>
      <c r="F91">
        <v>0</v>
      </c>
      <c r="G91">
        <v>0</v>
      </c>
      <c r="H91">
        <v>2445.1428571428573</v>
      </c>
      <c r="I91">
        <v>0</v>
      </c>
      <c r="J91">
        <v>-173.77142857142826</v>
      </c>
      <c r="K91">
        <v>-27.103571428569921</v>
      </c>
      <c r="L91">
        <v>-456.42857142857144</v>
      </c>
      <c r="M91">
        <v>2724.7857142857142</v>
      </c>
      <c r="N91">
        <v>0</v>
      </c>
      <c r="O91">
        <v>-41.64642857142826</v>
      </c>
      <c r="P91">
        <v>53.930357142857247</v>
      </c>
      <c r="Q91">
        <v>-134.46428571428578</v>
      </c>
      <c r="R91">
        <v>3103.3666666666668</v>
      </c>
      <c r="S91">
        <v>0</v>
      </c>
      <c r="T91">
        <v>-140.0766666666641</v>
      </c>
      <c r="U91">
        <v>1.195000000001528</v>
      </c>
      <c r="V91">
        <v>-212.95000000000005</v>
      </c>
      <c r="W91">
        <v>7234.0222222222219</v>
      </c>
      <c r="X91">
        <v>1</v>
      </c>
      <c r="Y91">
        <v>46.75111111111255</v>
      </c>
      <c r="Z91">
        <v>-4.4599999999991269</v>
      </c>
      <c r="AA91">
        <v>-210.24444444444453</v>
      </c>
      <c r="AB91">
        <v>5884.916666666667</v>
      </c>
      <c r="AC91">
        <v>1</v>
      </c>
      <c r="AD91">
        <v>45.589166666668461</v>
      </c>
      <c r="AE91">
        <v>4.0904166666696264</v>
      </c>
      <c r="AF91">
        <v>-19.733333333333121</v>
      </c>
      <c r="AG91">
        <v>4725.0666666666666</v>
      </c>
      <c r="AH91">
        <v>1</v>
      </c>
      <c r="AI91">
        <v>113.22888888889065</v>
      </c>
      <c r="AJ91">
        <v>-3.2119444444433611</v>
      </c>
      <c r="AK91">
        <v>-4.9499999999998181</v>
      </c>
      <c r="AL91">
        <v>4728.0166666666664</v>
      </c>
      <c r="AM91">
        <v>0</v>
      </c>
      <c r="AN91">
        <v>-169.39277777777534</v>
      </c>
      <c r="AO91">
        <v>-0.10569444444445253</v>
      </c>
      <c r="AP91">
        <v>-5.091666666666697</v>
      </c>
      <c r="AQ91">
        <v>-94.424999999999272</v>
      </c>
      <c r="AR91">
        <v>-584</v>
      </c>
      <c r="AS91">
        <v>18</v>
      </c>
      <c r="AT91">
        <v>23012.771428571428</v>
      </c>
      <c r="AU91">
        <v>22880.646428571428</v>
      </c>
      <c r="AV91">
        <v>22979.076666666664</v>
      </c>
      <c r="AW91">
        <v>22792.248888888887</v>
      </c>
      <c r="AX91">
        <v>22793.410833333332</v>
      </c>
      <c r="AY91">
        <v>22725.771111111109</v>
      </c>
      <c r="AZ91">
        <v>23008.392777777775</v>
      </c>
      <c r="BA91">
        <v>6.2135210000000003E-2</v>
      </c>
      <c r="BC91">
        <v>9.5142539999999998E-2</v>
      </c>
      <c r="BM91">
        <v>1</v>
      </c>
      <c r="BN91">
        <v>1</v>
      </c>
      <c r="BO91" s="2">
        <v>45017</v>
      </c>
    </row>
    <row r="92" spans="1:67" hidden="1" x14ac:dyDescent="0.3">
      <c r="A92" s="1" t="s">
        <v>66</v>
      </c>
      <c r="B92" s="1" t="s">
        <v>86</v>
      </c>
      <c r="C92">
        <v>9</v>
      </c>
      <c r="D92" s="2">
        <v>45035</v>
      </c>
      <c r="E92">
        <v>22777.45</v>
      </c>
      <c r="F92">
        <v>1</v>
      </c>
      <c r="G92">
        <v>1</v>
      </c>
      <c r="H92">
        <v>1859.5714285714287</v>
      </c>
      <c r="I92">
        <v>0</v>
      </c>
      <c r="J92">
        <v>-156.63571428571595</v>
      </c>
      <c r="K92">
        <v>-50.242857142857247</v>
      </c>
      <c r="L92">
        <v>-236.07142857142867</v>
      </c>
      <c r="M92">
        <v>2607.2857142857142</v>
      </c>
      <c r="N92">
        <v>0</v>
      </c>
      <c r="O92">
        <v>-135.65357142857101</v>
      </c>
      <c r="P92">
        <v>11.773214285714857</v>
      </c>
      <c r="Q92">
        <v>-65.464285714285779</v>
      </c>
      <c r="R92">
        <v>3036.1</v>
      </c>
      <c r="S92">
        <v>0</v>
      </c>
      <c r="T92">
        <v>-205.67833333333328</v>
      </c>
      <c r="U92">
        <v>-9.4316666666654783</v>
      </c>
      <c r="V92">
        <v>-50.533333333333303</v>
      </c>
      <c r="W92">
        <v>6821.4</v>
      </c>
      <c r="X92">
        <v>0</v>
      </c>
      <c r="Y92">
        <v>-7.2355555555550382</v>
      </c>
      <c r="Z92">
        <v>-13.787222222221317</v>
      </c>
      <c r="AA92">
        <v>-380.66666666666652</v>
      </c>
      <c r="AB92">
        <v>5869.1833333333334</v>
      </c>
      <c r="AC92">
        <v>0</v>
      </c>
      <c r="AD92">
        <v>-18.727500000000873</v>
      </c>
      <c r="AE92">
        <v>1.3695833333349583</v>
      </c>
      <c r="AF92">
        <v>1.1416666666664241</v>
      </c>
      <c r="AG92">
        <v>4721.8666666666668</v>
      </c>
      <c r="AH92">
        <v>1</v>
      </c>
      <c r="AI92">
        <v>55.110000000000582</v>
      </c>
      <c r="AJ92">
        <v>-3.7638888888886868</v>
      </c>
      <c r="AK92">
        <v>5.9000000000000909</v>
      </c>
      <c r="AL92">
        <v>4723.666666666667</v>
      </c>
      <c r="AM92">
        <v>0</v>
      </c>
      <c r="AN92">
        <v>-229.52888888888992</v>
      </c>
      <c r="AO92">
        <v>-1.7149999999983265</v>
      </c>
      <c r="AP92">
        <v>3.2111111111112223</v>
      </c>
      <c r="AQ92">
        <v>-105.57500000000073</v>
      </c>
      <c r="AR92">
        <v>1066</v>
      </c>
      <c r="AS92">
        <v>19</v>
      </c>
      <c r="AT92">
        <v>22934.085714285717</v>
      </c>
      <c r="AU92">
        <v>22913.103571428572</v>
      </c>
      <c r="AV92">
        <v>22983.128333333334</v>
      </c>
      <c r="AW92">
        <v>22784.685555555556</v>
      </c>
      <c r="AX92">
        <v>22796.177500000002</v>
      </c>
      <c r="AY92">
        <v>22722.34</v>
      </c>
      <c r="AZ92">
        <v>23006.978888888891</v>
      </c>
      <c r="BA92">
        <v>0.20781298000000001</v>
      </c>
      <c r="BC92">
        <v>0.21407075</v>
      </c>
      <c r="BM92">
        <v>0</v>
      </c>
      <c r="BN92">
        <v>0</v>
      </c>
      <c r="BO92" s="2">
        <v>45017</v>
      </c>
    </row>
    <row r="93" spans="1:67" hidden="1" x14ac:dyDescent="0.3">
      <c r="A93" s="1" t="s">
        <v>66</v>
      </c>
      <c r="B93" s="1" t="s">
        <v>86</v>
      </c>
      <c r="C93">
        <v>9</v>
      </c>
      <c r="D93" s="2">
        <v>45036</v>
      </c>
      <c r="E93">
        <v>22627.85</v>
      </c>
      <c r="F93">
        <v>1</v>
      </c>
      <c r="G93">
        <v>1</v>
      </c>
      <c r="H93">
        <v>1973</v>
      </c>
      <c r="I93">
        <v>0</v>
      </c>
      <c r="J93">
        <v>-284.43571428571522</v>
      </c>
      <c r="K93">
        <v>-77.614285714287689</v>
      </c>
      <c r="L93">
        <v>-57.571428571428669</v>
      </c>
      <c r="M93">
        <v>2593.8571428571427</v>
      </c>
      <c r="N93">
        <v>0</v>
      </c>
      <c r="O93">
        <v>-276.34285714285943</v>
      </c>
      <c r="P93">
        <v>-19.473214285713766</v>
      </c>
      <c r="Q93">
        <v>-137.75</v>
      </c>
      <c r="R93">
        <v>3002.3</v>
      </c>
      <c r="S93">
        <v>0</v>
      </c>
      <c r="T93">
        <v>-332.36333333333459</v>
      </c>
      <c r="U93">
        <v>-25.70583333333343</v>
      </c>
      <c r="V93">
        <v>-40.733333333333348</v>
      </c>
      <c r="W93">
        <v>6472.6888888888889</v>
      </c>
      <c r="X93">
        <v>0</v>
      </c>
      <c r="Y93">
        <v>-136.82444444444627</v>
      </c>
      <c r="Z93">
        <v>-21.921666666667079</v>
      </c>
      <c r="AA93">
        <v>-194.0222222222219</v>
      </c>
      <c r="AB93">
        <v>5887.2</v>
      </c>
      <c r="AC93">
        <v>0</v>
      </c>
      <c r="AD93">
        <v>-168.30000000000291</v>
      </c>
      <c r="AE93">
        <v>-3.3970833333332848</v>
      </c>
      <c r="AF93">
        <v>8.316666666666606</v>
      </c>
      <c r="AG93">
        <v>4736.8666666666668</v>
      </c>
      <c r="AH93">
        <v>0</v>
      </c>
      <c r="AI93">
        <v>-90.39333333333343</v>
      </c>
      <c r="AJ93">
        <v>-5.1680555555558385</v>
      </c>
      <c r="AK93">
        <v>9.0777777777775555</v>
      </c>
      <c r="AL93">
        <v>4734.4388888888889</v>
      </c>
      <c r="AM93">
        <v>0</v>
      </c>
      <c r="AN93">
        <v>-377.11277777778014</v>
      </c>
      <c r="AO93">
        <v>-2.4644444444456894</v>
      </c>
      <c r="AP93">
        <v>4.908333333333303</v>
      </c>
      <c r="AQ93">
        <v>-214.77499999999964</v>
      </c>
      <c r="AR93">
        <v>42.5</v>
      </c>
      <c r="AS93">
        <v>20</v>
      </c>
      <c r="AT93">
        <v>22912.285714285714</v>
      </c>
      <c r="AU93">
        <v>22904.192857142858</v>
      </c>
      <c r="AV93">
        <v>22960.213333333333</v>
      </c>
      <c r="AW93">
        <v>22764.674444444445</v>
      </c>
      <c r="AX93">
        <v>22796.15</v>
      </c>
      <c r="AY93">
        <v>22718.243333333332</v>
      </c>
      <c r="AZ93">
        <v>23004.962777777779</v>
      </c>
      <c r="BA93">
        <v>0.34693316000000002</v>
      </c>
      <c r="BC93">
        <v>0.37942715999999999</v>
      </c>
      <c r="BM93">
        <v>0</v>
      </c>
      <c r="BN93">
        <v>1</v>
      </c>
      <c r="BO93" s="2">
        <v>45017</v>
      </c>
    </row>
    <row r="94" spans="1:67" hidden="1" x14ac:dyDescent="0.3">
      <c r="A94" s="1" t="s">
        <v>66</v>
      </c>
      <c r="B94" s="1" t="s">
        <v>86</v>
      </c>
      <c r="C94">
        <v>9</v>
      </c>
      <c r="D94" s="2">
        <v>45037</v>
      </c>
      <c r="E94">
        <v>22347.9</v>
      </c>
      <c r="F94">
        <v>1</v>
      </c>
      <c r="H94">
        <v>1744.4285714285713</v>
      </c>
      <c r="I94">
        <v>0</v>
      </c>
      <c r="J94">
        <v>-430.95714285713984</v>
      </c>
      <c r="K94">
        <v>-110.92500000000109</v>
      </c>
      <c r="L94">
        <v>240.64285714285711</v>
      </c>
      <c r="M94">
        <v>2331.7857142857142</v>
      </c>
      <c r="N94">
        <v>0</v>
      </c>
      <c r="O94">
        <v>-526.25714285714275</v>
      </c>
      <c r="P94">
        <v>-39.376785714284779</v>
      </c>
      <c r="Q94">
        <v>20.928571428571558</v>
      </c>
      <c r="R94">
        <v>2954.6333333333332</v>
      </c>
      <c r="S94">
        <v>0</v>
      </c>
      <c r="T94">
        <v>-583.8166666666657</v>
      </c>
      <c r="U94">
        <v>-30.804166666666788</v>
      </c>
      <c r="V94">
        <v>19.199999999999818</v>
      </c>
      <c r="W94">
        <v>6433.3555555555558</v>
      </c>
      <c r="X94">
        <v>0</v>
      </c>
      <c r="Y94">
        <v>-392.94222222222015</v>
      </c>
      <c r="Z94">
        <v>-17.960555555555402</v>
      </c>
      <c r="AA94">
        <v>35.366666666666788</v>
      </c>
      <c r="AB94">
        <v>5885.8166666666666</v>
      </c>
      <c r="AC94">
        <v>0</v>
      </c>
      <c r="AD94">
        <v>-441.48333333333358</v>
      </c>
      <c r="AE94">
        <v>-5.8400000000019645</v>
      </c>
      <c r="AF94">
        <v>45.958333333333485</v>
      </c>
      <c r="AG94">
        <v>4740.0222222222219</v>
      </c>
      <c r="AH94">
        <v>0</v>
      </c>
      <c r="AI94">
        <v>-364.10388888888701</v>
      </c>
      <c r="AJ94">
        <v>-7.0494444444429973</v>
      </c>
      <c r="AK94">
        <v>25.016666666666424</v>
      </c>
      <c r="AL94">
        <v>4733.4833333333336</v>
      </c>
      <c r="AM94">
        <v>0</v>
      </c>
      <c r="AN94">
        <v>-654.14999999999782</v>
      </c>
      <c r="AO94">
        <v>-2.8312500000010914</v>
      </c>
      <c r="AP94">
        <v>14.57777777777801</v>
      </c>
      <c r="AQ94">
        <v>-107.44999999999891</v>
      </c>
      <c r="AR94">
        <v>1482</v>
      </c>
      <c r="AS94">
        <v>21</v>
      </c>
      <c r="AT94">
        <v>22778.857142857141</v>
      </c>
      <c r="AU94">
        <v>22874.157142857144</v>
      </c>
      <c r="AV94">
        <v>22931.716666666667</v>
      </c>
      <c r="AW94">
        <v>22740.842222222222</v>
      </c>
      <c r="AX94">
        <v>22789.383333333335</v>
      </c>
      <c r="AY94">
        <v>22712.003888888888</v>
      </c>
      <c r="AZ94">
        <v>23002.05</v>
      </c>
      <c r="BA94">
        <v>0.38739687</v>
      </c>
      <c r="BC94">
        <v>0.13412282</v>
      </c>
      <c r="BD94">
        <v>0</v>
      </c>
      <c r="BM94">
        <v>0</v>
      </c>
      <c r="BO94" s="2">
        <v>45017</v>
      </c>
    </row>
    <row r="95" spans="1:67" hidden="1" x14ac:dyDescent="0.3">
      <c r="A95" s="1" t="s">
        <v>66</v>
      </c>
      <c r="B95" s="1" t="s">
        <v>86</v>
      </c>
      <c r="C95">
        <v>9</v>
      </c>
      <c r="D95" s="2">
        <v>45040</v>
      </c>
      <c r="E95">
        <v>22412.95</v>
      </c>
      <c r="F95">
        <v>1</v>
      </c>
      <c r="H95">
        <v>2454.2857142857142</v>
      </c>
      <c r="I95">
        <v>0</v>
      </c>
      <c r="J95">
        <v>-277.48571428571086</v>
      </c>
      <c r="K95">
        <v>-84.596428571428987</v>
      </c>
      <c r="L95">
        <v>1861.7857142857142</v>
      </c>
      <c r="M95">
        <v>2635.7142857142858</v>
      </c>
      <c r="N95">
        <v>0</v>
      </c>
      <c r="O95">
        <v>-412.48928571428769</v>
      </c>
      <c r="P95">
        <v>-48.203571428572104</v>
      </c>
      <c r="Q95">
        <v>894.82142857142867</v>
      </c>
      <c r="R95">
        <v>3040.7</v>
      </c>
      <c r="S95">
        <v>0</v>
      </c>
      <c r="T95">
        <v>-485.65499999999884</v>
      </c>
      <c r="U95">
        <v>-38.740833333333285</v>
      </c>
      <c r="V95">
        <v>372.2166666666667</v>
      </c>
      <c r="W95">
        <v>6543.4222222222224</v>
      </c>
      <c r="X95">
        <v>0</v>
      </c>
      <c r="Y95">
        <v>-315.80333333333328</v>
      </c>
      <c r="Z95">
        <v>-6.9349999999994907</v>
      </c>
      <c r="AA95">
        <v>281.58888888888896</v>
      </c>
      <c r="AB95">
        <v>5979.1166666666668</v>
      </c>
      <c r="AC95">
        <v>0</v>
      </c>
      <c r="AD95">
        <v>-371.5199999999968</v>
      </c>
      <c r="AE95">
        <v>-6.28916666666737</v>
      </c>
      <c r="AF95">
        <v>217.89166666666688</v>
      </c>
      <c r="AG95">
        <v>4786.8999999999996</v>
      </c>
      <c r="AH95">
        <v>0</v>
      </c>
      <c r="AI95">
        <v>-291.19444444444525</v>
      </c>
      <c r="AJ95">
        <v>-9.6530555555546016</v>
      </c>
      <c r="AK95">
        <v>145.70555555555575</v>
      </c>
      <c r="AL95">
        <v>4763.5944444444449</v>
      </c>
      <c r="AM95">
        <v>0</v>
      </c>
      <c r="AN95">
        <v>-586.35027777777577</v>
      </c>
      <c r="AO95">
        <v>-3.937638888888614</v>
      </c>
      <c r="AP95">
        <v>68.847222222222172</v>
      </c>
      <c r="AQ95">
        <v>-25.850000000000364</v>
      </c>
      <c r="AR95">
        <v>11211</v>
      </c>
      <c r="AS95">
        <v>24</v>
      </c>
      <c r="AT95">
        <v>22690.435714285712</v>
      </c>
      <c r="AU95">
        <v>22825.439285714288</v>
      </c>
      <c r="AV95">
        <v>22898.605</v>
      </c>
      <c r="AW95">
        <v>22728.753333333334</v>
      </c>
      <c r="AX95">
        <v>22784.469999999998</v>
      </c>
      <c r="AY95">
        <v>22704.144444444446</v>
      </c>
      <c r="AZ95">
        <v>22999.300277777777</v>
      </c>
      <c r="BA95">
        <v>0.49085269999999998</v>
      </c>
      <c r="BC95">
        <v>0.45260077999999998</v>
      </c>
      <c r="BD95">
        <v>1</v>
      </c>
      <c r="BM95">
        <v>0</v>
      </c>
      <c r="BO95" s="2">
        <v>45017</v>
      </c>
    </row>
    <row r="96" spans="1:67" hidden="1" x14ac:dyDescent="0.3">
      <c r="A96" s="1" t="s">
        <v>66</v>
      </c>
      <c r="B96" s="1" t="s">
        <v>86</v>
      </c>
      <c r="C96">
        <v>9</v>
      </c>
      <c r="D96" s="2">
        <v>45041</v>
      </c>
      <c r="E96">
        <v>22296.2</v>
      </c>
      <c r="F96">
        <v>1</v>
      </c>
      <c r="H96">
        <v>5468</v>
      </c>
      <c r="I96">
        <v>0</v>
      </c>
      <c r="J96">
        <v>-313.4642857142826</v>
      </c>
      <c r="K96">
        <v>-78.999999999998181</v>
      </c>
      <c r="L96">
        <v>1574.3571428571429</v>
      </c>
      <c r="M96">
        <v>4121.4285714285716</v>
      </c>
      <c r="N96">
        <v>0</v>
      </c>
      <c r="O96">
        <v>-481.54999999999927</v>
      </c>
      <c r="P96">
        <v>-32.537500000002183</v>
      </c>
      <c r="Q96">
        <v>775.99999999999977</v>
      </c>
      <c r="R96">
        <v>3699.0666666666666</v>
      </c>
      <c r="S96">
        <v>0</v>
      </c>
      <c r="T96">
        <v>-558.03499999999985</v>
      </c>
      <c r="U96">
        <v>-40.693333333332703</v>
      </c>
      <c r="V96">
        <v>340.81666666666683</v>
      </c>
      <c r="W96">
        <v>6996.5333333333338</v>
      </c>
      <c r="X96">
        <v>0</v>
      </c>
      <c r="Y96">
        <v>-430.7722222222219</v>
      </c>
      <c r="Z96">
        <v>8.7950000000000728</v>
      </c>
      <c r="AA96">
        <v>-279.07777777777801</v>
      </c>
      <c r="AB96">
        <v>6321.6</v>
      </c>
      <c r="AC96">
        <v>0</v>
      </c>
      <c r="AD96">
        <v>-480.60499999999956</v>
      </c>
      <c r="AE96">
        <v>-6.5229166666649689</v>
      </c>
      <c r="AF96">
        <v>189.85833333333312</v>
      </c>
      <c r="AG96">
        <v>5031.4333333333334</v>
      </c>
      <c r="AH96">
        <v>0</v>
      </c>
      <c r="AI96">
        <v>-396.49777777777854</v>
      </c>
      <c r="AJ96">
        <v>-10.46805555555693</v>
      </c>
      <c r="AK96">
        <v>134.81666666666706</v>
      </c>
      <c r="AL96">
        <v>4871.1777777777779</v>
      </c>
      <c r="AM96">
        <v>0</v>
      </c>
      <c r="AN96">
        <v>-697.97472222222132</v>
      </c>
      <c r="AO96">
        <v>-4.492083333330811</v>
      </c>
      <c r="AP96">
        <v>57.213888888888505</v>
      </c>
      <c r="AQ96">
        <v>6.375</v>
      </c>
      <c r="AR96">
        <v>-1574.5</v>
      </c>
      <c r="AS96">
        <v>25</v>
      </c>
      <c r="AT96">
        <v>22609.664285714283</v>
      </c>
      <c r="AU96">
        <v>22777.75</v>
      </c>
      <c r="AV96">
        <v>22854.235000000001</v>
      </c>
      <c r="AW96">
        <v>22726.972222222223</v>
      </c>
      <c r="AX96">
        <v>22776.805</v>
      </c>
      <c r="AY96">
        <v>22692.697777777779</v>
      </c>
      <c r="AZ96">
        <v>22994.174722222222</v>
      </c>
      <c r="BA96">
        <v>0.69960999999999995</v>
      </c>
      <c r="BC96">
        <v>0.46957153000000001</v>
      </c>
      <c r="BD96">
        <v>1</v>
      </c>
      <c r="BM96">
        <v>1</v>
      </c>
      <c r="BO96" s="2">
        <v>45017</v>
      </c>
    </row>
    <row r="97" spans="1:67" hidden="1" x14ac:dyDescent="0.3">
      <c r="A97" s="1" t="s">
        <v>66</v>
      </c>
      <c r="B97" s="1" t="s">
        <v>86</v>
      </c>
      <c r="C97">
        <v>9</v>
      </c>
      <c r="D97" s="2">
        <v>45042</v>
      </c>
      <c r="E97">
        <v>22425.7</v>
      </c>
      <c r="F97">
        <v>1</v>
      </c>
      <c r="H97">
        <v>5603</v>
      </c>
      <c r="I97">
        <v>0</v>
      </c>
      <c r="J97">
        <v>-106.73571428571449</v>
      </c>
      <c r="K97">
        <v>-54.846428571425349</v>
      </c>
      <c r="L97">
        <v>143.64285714285734</v>
      </c>
      <c r="M97">
        <v>4187.7142857142853</v>
      </c>
      <c r="N97">
        <v>0</v>
      </c>
      <c r="O97">
        <v>-334.66428571428332</v>
      </c>
      <c r="P97">
        <v>-10.689285714284779</v>
      </c>
      <c r="Q97">
        <v>-10.607142857143117</v>
      </c>
      <c r="R97">
        <v>3722.3333333333335</v>
      </c>
      <c r="S97">
        <v>0</v>
      </c>
      <c r="T97">
        <v>-391.51833333333343</v>
      </c>
      <c r="U97">
        <v>-34.692500000001019</v>
      </c>
      <c r="V97">
        <v>-85.700000000000045</v>
      </c>
      <c r="W97">
        <v>5985.2666666666664</v>
      </c>
      <c r="X97">
        <v>0</v>
      </c>
      <c r="Y97">
        <v>-320.64333333333343</v>
      </c>
      <c r="Z97">
        <v>13.555000000000291</v>
      </c>
      <c r="AA97">
        <v>-561.22222222222263</v>
      </c>
      <c r="AB97">
        <v>6358.833333333333</v>
      </c>
      <c r="AC97">
        <v>0</v>
      </c>
      <c r="AD97">
        <v>-345.72416666666686</v>
      </c>
      <c r="AE97">
        <v>-3.4808333333348855</v>
      </c>
      <c r="AF97">
        <v>29.924999999999727</v>
      </c>
      <c r="AG97">
        <v>5056.5333333333338</v>
      </c>
      <c r="AH97">
        <v>0</v>
      </c>
      <c r="AI97">
        <v>-257.50833333333139</v>
      </c>
      <c r="AJ97">
        <v>-8.3944444444459805</v>
      </c>
      <c r="AK97">
        <v>19.788888888888778</v>
      </c>
      <c r="AL97">
        <v>4878.0222222222219</v>
      </c>
      <c r="AM97">
        <v>0</v>
      </c>
      <c r="AN97">
        <v>-564.61611111111415</v>
      </c>
      <c r="AO97">
        <v>-2.2933333333330665</v>
      </c>
      <c r="AP97">
        <v>1.5138888888886868</v>
      </c>
      <c r="AQ97">
        <v>157.77499999999964</v>
      </c>
      <c r="AR97">
        <v>-10637.5</v>
      </c>
      <c r="AS97">
        <v>26</v>
      </c>
      <c r="AT97">
        <v>22532.435714285715</v>
      </c>
      <c r="AU97">
        <v>22760.364285714284</v>
      </c>
      <c r="AV97">
        <v>22817.218333333334</v>
      </c>
      <c r="AW97">
        <v>22746.343333333334</v>
      </c>
      <c r="AX97">
        <v>22771.424166666668</v>
      </c>
      <c r="AY97">
        <v>22683.208333333332</v>
      </c>
      <c r="AZ97">
        <v>22990.316111111115</v>
      </c>
      <c r="BA97">
        <v>0.61515576000000005</v>
      </c>
      <c r="BC97">
        <v>0.45719300000000002</v>
      </c>
      <c r="BD97">
        <v>1</v>
      </c>
      <c r="BM97">
        <v>1</v>
      </c>
      <c r="BO97" s="2">
        <v>45017</v>
      </c>
    </row>
    <row r="98" spans="1:67" hidden="1" x14ac:dyDescent="0.3">
      <c r="A98" s="1" t="s">
        <v>66</v>
      </c>
      <c r="B98" s="1" t="s">
        <v>86</v>
      </c>
      <c r="C98">
        <v>9</v>
      </c>
      <c r="D98" s="2">
        <v>45043</v>
      </c>
      <c r="E98">
        <v>22611.75</v>
      </c>
      <c r="F98">
        <v>1</v>
      </c>
      <c r="H98">
        <v>5755.2857142857147</v>
      </c>
      <c r="I98">
        <v>1</v>
      </c>
      <c r="J98">
        <v>111.77857142856737</v>
      </c>
      <c r="K98">
        <v>-32.607142857144936</v>
      </c>
      <c r="L98">
        <v>169</v>
      </c>
      <c r="M98">
        <v>4100.2142857142853</v>
      </c>
      <c r="N98">
        <v>0</v>
      </c>
      <c r="O98">
        <v>-144.62142857143044</v>
      </c>
      <c r="P98">
        <v>-29.8553571428547</v>
      </c>
      <c r="Q98">
        <v>-143.71428571428555</v>
      </c>
      <c r="R98">
        <v>3527.6666666666665</v>
      </c>
      <c r="S98">
        <v>0</v>
      </c>
      <c r="T98">
        <v>-173.09999999999854</v>
      </c>
      <c r="U98">
        <v>-32.715833333333649</v>
      </c>
      <c r="V98">
        <v>-151.10000000000014</v>
      </c>
      <c r="W98">
        <v>5874.0888888888885</v>
      </c>
      <c r="X98">
        <v>0</v>
      </c>
      <c r="Y98">
        <v>-142.33222222222321</v>
      </c>
      <c r="Z98">
        <v>7.9933333333319752</v>
      </c>
      <c r="AA98">
        <v>-171.11111111111086</v>
      </c>
      <c r="AB98">
        <v>6381.45</v>
      </c>
      <c r="AC98">
        <v>0</v>
      </c>
      <c r="AD98">
        <v>-158.09333333333052</v>
      </c>
      <c r="AE98">
        <v>-1.226250000001528</v>
      </c>
      <c r="AF98">
        <v>14.775000000000091</v>
      </c>
      <c r="AG98">
        <v>5071.0111111111109</v>
      </c>
      <c r="AH98">
        <v>0</v>
      </c>
      <c r="AI98">
        <v>-64.158888888887304</v>
      </c>
      <c r="AJ98">
        <v>-7.9991666666664969</v>
      </c>
      <c r="AK98">
        <v>14.183333333332939</v>
      </c>
      <c r="AL98">
        <v>4874.2055555555553</v>
      </c>
      <c r="AM98">
        <v>0</v>
      </c>
      <c r="AN98">
        <v>-377.83805555555591</v>
      </c>
      <c r="AO98">
        <v>-1.4026388888923975</v>
      </c>
      <c r="AP98">
        <v>-5.1722222222219898</v>
      </c>
      <c r="AQ98">
        <v>61.25</v>
      </c>
      <c r="AR98">
        <v>-406.5</v>
      </c>
      <c r="AS98">
        <v>27</v>
      </c>
      <c r="AT98">
        <v>22499.971428571433</v>
      </c>
      <c r="AU98">
        <v>22756.37142857143</v>
      </c>
      <c r="AV98">
        <v>22784.85</v>
      </c>
      <c r="AW98">
        <v>22754.082222222223</v>
      </c>
      <c r="AX98">
        <v>22769.843333333331</v>
      </c>
      <c r="AY98">
        <v>22675.908888888887</v>
      </c>
      <c r="AZ98">
        <v>22989.588055555556</v>
      </c>
      <c r="BA98">
        <v>0.34215572</v>
      </c>
      <c r="BC98">
        <v>0.27593613</v>
      </c>
      <c r="BD98">
        <v>0</v>
      </c>
      <c r="BM98">
        <v>0</v>
      </c>
      <c r="BO98" s="2">
        <v>45017</v>
      </c>
    </row>
    <row r="99" spans="1:67" hidden="1" x14ac:dyDescent="0.3">
      <c r="A99" s="1" t="s">
        <v>66</v>
      </c>
      <c r="B99" s="1" t="s">
        <v>86</v>
      </c>
      <c r="C99">
        <v>9</v>
      </c>
      <c r="D99" s="2">
        <v>45044</v>
      </c>
      <c r="E99">
        <v>22548.2</v>
      </c>
      <c r="F99">
        <v>1</v>
      </c>
      <c r="H99">
        <v>5941</v>
      </c>
      <c r="I99">
        <v>1</v>
      </c>
      <c r="J99">
        <v>80.978571428575378</v>
      </c>
      <c r="K99">
        <v>-33.364285714289508</v>
      </c>
      <c r="L99">
        <v>22.642857142856883</v>
      </c>
      <c r="M99">
        <v>3900.2857142857142</v>
      </c>
      <c r="N99">
        <v>0</v>
      </c>
      <c r="O99">
        <v>-152.45357142857392</v>
      </c>
      <c r="P99">
        <v>-41.803571428572468</v>
      </c>
      <c r="Q99">
        <v>-106.71428571428555</v>
      </c>
      <c r="R99">
        <v>3420.1333333333332</v>
      </c>
      <c r="S99">
        <v>0</v>
      </c>
      <c r="T99">
        <v>-203.58666666666613</v>
      </c>
      <c r="U99">
        <v>-28.417499999999563</v>
      </c>
      <c r="V99">
        <v>-50.466666666666697</v>
      </c>
      <c r="W99">
        <v>5643.0444444444447</v>
      </c>
      <c r="X99">
        <v>0</v>
      </c>
      <c r="Y99">
        <v>-214.12999999999738</v>
      </c>
      <c r="Z99">
        <v>7.5122222222216806</v>
      </c>
      <c r="AA99">
        <v>-144.83333333333303</v>
      </c>
      <c r="AB99">
        <v>6388.3833333333332</v>
      </c>
      <c r="AC99">
        <v>0</v>
      </c>
      <c r="AD99">
        <v>-220.7716666666638</v>
      </c>
      <c r="AE99">
        <v>-3.6708333333335759</v>
      </c>
      <c r="AF99">
        <v>13.508333333333212</v>
      </c>
      <c r="AG99">
        <v>5084.8999999999996</v>
      </c>
      <c r="AH99">
        <v>0</v>
      </c>
      <c r="AI99">
        <v>-119.0099999999984</v>
      </c>
      <c r="AJ99">
        <v>-8.2299999999995634</v>
      </c>
      <c r="AK99">
        <v>4.3111111111111313</v>
      </c>
      <c r="AL99">
        <v>4867.6777777777779</v>
      </c>
      <c r="AM99">
        <v>0</v>
      </c>
      <c r="AN99">
        <v>-439.31083333332936</v>
      </c>
      <c r="AO99">
        <v>-2.0981944444447436</v>
      </c>
      <c r="AP99">
        <v>-4.3722222222222626</v>
      </c>
      <c r="AQ99">
        <v>-110.875</v>
      </c>
      <c r="AR99">
        <v>41.5</v>
      </c>
      <c r="AS99">
        <v>28</v>
      </c>
      <c r="AT99">
        <v>22467.221428571425</v>
      </c>
      <c r="AU99">
        <v>22700.653571428575</v>
      </c>
      <c r="AV99">
        <v>22751.786666666667</v>
      </c>
      <c r="AW99">
        <v>22762.329999999998</v>
      </c>
      <c r="AX99">
        <v>22768.971666666665</v>
      </c>
      <c r="AY99">
        <v>22667.21</v>
      </c>
      <c r="AZ99">
        <v>22987.51083333333</v>
      </c>
      <c r="BA99">
        <v>0.30144462</v>
      </c>
      <c r="BC99">
        <v>0.21246604999999999</v>
      </c>
      <c r="BD99">
        <v>0</v>
      </c>
      <c r="BM99">
        <v>0</v>
      </c>
      <c r="BO99" s="2">
        <v>45017</v>
      </c>
    </row>
    <row r="100" spans="1:67" hidden="1" x14ac:dyDescent="0.3">
      <c r="A100" s="1" t="s">
        <v>66</v>
      </c>
      <c r="B100" s="1" t="s">
        <v>86</v>
      </c>
      <c r="C100">
        <v>9</v>
      </c>
      <c r="D100" s="2">
        <v>45048</v>
      </c>
      <c r="E100">
        <v>22390</v>
      </c>
      <c r="F100">
        <v>1</v>
      </c>
      <c r="H100">
        <v>5800.5714285714284</v>
      </c>
      <c r="I100">
        <v>0</v>
      </c>
      <c r="J100">
        <v>-43.242857142853609</v>
      </c>
      <c r="K100">
        <v>30.75</v>
      </c>
      <c r="L100">
        <v>94.285714285714221</v>
      </c>
      <c r="M100">
        <v>3886.7857142857142</v>
      </c>
      <c r="N100">
        <v>0</v>
      </c>
      <c r="O100">
        <v>-282.76428571428551</v>
      </c>
      <c r="P100">
        <v>-23.432142857145664</v>
      </c>
      <c r="Q100">
        <v>18.35714285714289</v>
      </c>
      <c r="R100">
        <v>3426.7333333333331</v>
      </c>
      <c r="S100">
        <v>0</v>
      </c>
      <c r="T100">
        <v>-338.01499999999942</v>
      </c>
      <c r="U100">
        <v>-17.800000000001091</v>
      </c>
      <c r="V100">
        <v>37.049999999999955</v>
      </c>
      <c r="W100">
        <v>5584.4222222222224</v>
      </c>
      <c r="X100">
        <v>0</v>
      </c>
      <c r="Y100">
        <v>-379.10666666666657</v>
      </c>
      <c r="Z100">
        <v>12.320555555555984</v>
      </c>
      <c r="AA100">
        <v>-5.3111111111111313</v>
      </c>
      <c r="AB100">
        <v>6408.4666666666662</v>
      </c>
      <c r="AC100">
        <v>0</v>
      </c>
      <c r="AD100">
        <v>-372.50166666666337</v>
      </c>
      <c r="AE100">
        <v>-5.8416666666671517</v>
      </c>
      <c r="AF100">
        <v>-7.966666666666697</v>
      </c>
      <c r="AG100">
        <v>5079.6333333333332</v>
      </c>
      <c r="AH100">
        <v>0</v>
      </c>
      <c r="AI100">
        <v>-269.44888888888818</v>
      </c>
      <c r="AJ100">
        <v>-4.3711111111115315</v>
      </c>
      <c r="AK100">
        <v>7.6111111111113132</v>
      </c>
      <c r="AL100">
        <v>4865.4611111111108</v>
      </c>
      <c r="AM100">
        <v>0</v>
      </c>
      <c r="AN100">
        <v>-595.39166666666642</v>
      </c>
      <c r="AO100">
        <v>-0.43138888888825022</v>
      </c>
      <c r="AP100">
        <v>2.3777777777777374</v>
      </c>
      <c r="AQ100">
        <v>234.02499999999964</v>
      </c>
      <c r="AR100">
        <v>544</v>
      </c>
      <c r="AS100">
        <v>2</v>
      </c>
      <c r="AT100">
        <v>22433.242857142854</v>
      </c>
      <c r="AU100">
        <v>22672.764285714286</v>
      </c>
      <c r="AV100">
        <v>22728.014999999999</v>
      </c>
      <c r="AW100">
        <v>22769.106666666667</v>
      </c>
      <c r="AX100">
        <v>22762.501666666663</v>
      </c>
      <c r="AY100">
        <v>22659.448888888888</v>
      </c>
      <c r="AZ100">
        <v>22985.391666666666</v>
      </c>
      <c r="BA100">
        <v>0.18918589999999999</v>
      </c>
      <c r="BC100">
        <v>0.31579867</v>
      </c>
      <c r="BD100">
        <v>0</v>
      </c>
      <c r="BM100">
        <v>0</v>
      </c>
      <c r="BO100" s="2">
        <v>45047</v>
      </c>
    </row>
    <row r="101" spans="1:67" hidden="1" x14ac:dyDescent="0.3">
      <c r="A101" s="1" t="s">
        <v>66</v>
      </c>
      <c r="B101" s="1" t="s">
        <v>86</v>
      </c>
      <c r="C101">
        <v>9</v>
      </c>
      <c r="D101" s="2">
        <v>45049</v>
      </c>
      <c r="E101">
        <v>23016.25</v>
      </c>
      <c r="F101">
        <v>1</v>
      </c>
      <c r="H101">
        <v>6129.5714285714284</v>
      </c>
      <c r="I101">
        <v>1</v>
      </c>
      <c r="J101">
        <v>487.52857142857465</v>
      </c>
      <c r="K101">
        <v>127.52500000000146</v>
      </c>
      <c r="L101">
        <v>383.21428571428578</v>
      </c>
      <c r="M101">
        <v>3937</v>
      </c>
      <c r="N101">
        <v>1</v>
      </c>
      <c r="O101">
        <v>362.46071428571668</v>
      </c>
      <c r="P101">
        <v>8.3000000000010914</v>
      </c>
      <c r="Q101">
        <v>311.92857142857133</v>
      </c>
      <c r="R101">
        <v>3494.2333333333331</v>
      </c>
      <c r="S101">
        <v>1</v>
      </c>
      <c r="T101">
        <v>300.06333333333532</v>
      </c>
      <c r="U101">
        <v>3.21083333333263</v>
      </c>
      <c r="V101">
        <v>141.53333333333353</v>
      </c>
      <c r="W101">
        <v>5632.4222222222224</v>
      </c>
      <c r="X101">
        <v>1</v>
      </c>
      <c r="Y101">
        <v>229.27888888888992</v>
      </c>
      <c r="Z101">
        <v>28.053888888887741</v>
      </c>
      <c r="AA101">
        <v>100.44444444444434</v>
      </c>
      <c r="AB101">
        <v>6372.45</v>
      </c>
      <c r="AC101">
        <v>1</v>
      </c>
      <c r="AD101">
        <v>258.96166666666977</v>
      </c>
      <c r="AE101">
        <v>4.7641666666695528</v>
      </c>
      <c r="AF101">
        <v>39.725000000000364</v>
      </c>
      <c r="AG101">
        <v>5100.1222222222223</v>
      </c>
      <c r="AH101">
        <v>1</v>
      </c>
      <c r="AI101">
        <v>357.78222222222394</v>
      </c>
      <c r="AJ101">
        <v>2.9097222222226264</v>
      </c>
      <c r="AK101">
        <v>58.016666666666879</v>
      </c>
      <c r="AL101">
        <v>4872.4333333333334</v>
      </c>
      <c r="AM101">
        <v>1</v>
      </c>
      <c r="AN101">
        <v>29.601944444446417</v>
      </c>
      <c r="AO101">
        <v>0.80902777777737356</v>
      </c>
      <c r="AP101">
        <v>15.008333333333667</v>
      </c>
      <c r="AQ101">
        <v>569.97500000000036</v>
      </c>
      <c r="AR101">
        <v>3504.5</v>
      </c>
      <c r="AS101">
        <v>3</v>
      </c>
      <c r="AT101">
        <v>22528.721428571425</v>
      </c>
      <c r="AU101">
        <v>22653.789285714283</v>
      </c>
      <c r="AV101">
        <v>22716.186666666665</v>
      </c>
      <c r="AW101">
        <v>22786.97111111111</v>
      </c>
      <c r="AX101">
        <v>22757.28833333333</v>
      </c>
      <c r="AY101">
        <v>22658.467777777776</v>
      </c>
      <c r="AZ101">
        <v>22986.648055555554</v>
      </c>
      <c r="BA101">
        <v>0.12272522600000001</v>
      </c>
      <c r="BC101">
        <v>0.28722847000000001</v>
      </c>
      <c r="BD101">
        <v>0</v>
      </c>
      <c r="BM101">
        <v>0</v>
      </c>
      <c r="BO101" s="2">
        <v>45047</v>
      </c>
    </row>
    <row r="102" spans="1:67" hidden="1" x14ac:dyDescent="0.3">
      <c r="A102" s="1" t="s">
        <v>66</v>
      </c>
      <c r="B102" s="1" t="s">
        <v>86</v>
      </c>
      <c r="C102">
        <v>9</v>
      </c>
      <c r="D102" s="2">
        <v>45050</v>
      </c>
      <c r="E102">
        <v>23529.95</v>
      </c>
      <c r="F102">
        <v>0</v>
      </c>
      <c r="H102">
        <v>6567</v>
      </c>
      <c r="I102">
        <v>1</v>
      </c>
      <c r="J102">
        <v>841.65714285714421</v>
      </c>
      <c r="K102">
        <v>157.73928571428769</v>
      </c>
      <c r="L102">
        <v>-1235.5</v>
      </c>
      <c r="M102">
        <v>4510.6428571428569</v>
      </c>
      <c r="N102">
        <v>1</v>
      </c>
      <c r="O102">
        <v>840.58571428571304</v>
      </c>
      <c r="P102">
        <v>36.571428571429351</v>
      </c>
      <c r="Q102">
        <v>313.14285714285734</v>
      </c>
      <c r="R102">
        <v>3709.8</v>
      </c>
      <c r="S102">
        <v>1</v>
      </c>
      <c r="T102">
        <v>795.51333333333605</v>
      </c>
      <c r="U102">
        <v>16.645000000000437</v>
      </c>
      <c r="V102">
        <v>138.40000000000009</v>
      </c>
      <c r="W102">
        <v>5785.3111111111111</v>
      </c>
      <c r="X102">
        <v>1</v>
      </c>
      <c r="Y102">
        <v>704.73555555555868</v>
      </c>
      <c r="Z102">
        <v>33.526111111112186</v>
      </c>
      <c r="AA102">
        <v>-875.78888888888901</v>
      </c>
      <c r="AB102">
        <v>6487.916666666667</v>
      </c>
      <c r="AC102">
        <v>1</v>
      </c>
      <c r="AD102">
        <v>757.91999999999825</v>
      </c>
      <c r="AE102">
        <v>9.429583333334449</v>
      </c>
      <c r="AF102">
        <v>63.108333333333576</v>
      </c>
      <c r="AG102">
        <v>5195.666666666667</v>
      </c>
      <c r="AH102">
        <v>1</v>
      </c>
      <c r="AI102">
        <v>864.6816666666673</v>
      </c>
      <c r="AJ102">
        <v>6.2555555555554747</v>
      </c>
      <c r="AK102">
        <v>30.144444444444616</v>
      </c>
      <c r="AL102">
        <v>4895.4777777777781</v>
      </c>
      <c r="AM102">
        <v>1</v>
      </c>
      <c r="AN102">
        <v>542.94027777777956</v>
      </c>
      <c r="AO102">
        <v>-0.69333333333270275</v>
      </c>
      <c r="AP102">
        <v>10.175000000000182</v>
      </c>
      <c r="AQ102">
        <v>185.64999999999964</v>
      </c>
      <c r="AR102">
        <v>-120</v>
      </c>
      <c r="AS102">
        <v>4</v>
      </c>
      <c r="AT102">
        <v>22688.292857142857</v>
      </c>
      <c r="AU102">
        <v>22689.364285714288</v>
      </c>
      <c r="AV102">
        <v>22734.436666666665</v>
      </c>
      <c r="AW102">
        <v>22825.214444444442</v>
      </c>
      <c r="AX102">
        <v>22772.030000000002</v>
      </c>
      <c r="AY102">
        <v>22665.268333333333</v>
      </c>
      <c r="AZ102">
        <v>22987.009722222221</v>
      </c>
      <c r="BA102">
        <v>3.4845083999999998E-2</v>
      </c>
      <c r="BC102">
        <v>6.9531869999999996E-2</v>
      </c>
      <c r="BD102">
        <v>0</v>
      </c>
      <c r="BM102">
        <v>1</v>
      </c>
      <c r="BO102" s="2">
        <v>45047</v>
      </c>
    </row>
    <row r="103" spans="1:67" hidden="1" x14ac:dyDescent="0.3">
      <c r="A103" s="1" t="s">
        <v>66</v>
      </c>
      <c r="B103" s="1" t="s">
        <v>86</v>
      </c>
      <c r="C103">
        <v>9</v>
      </c>
      <c r="D103" s="2">
        <v>45051</v>
      </c>
      <c r="E103">
        <v>23387.55</v>
      </c>
      <c r="F103">
        <v>0</v>
      </c>
      <c r="H103">
        <v>3658.5714285714284</v>
      </c>
      <c r="I103">
        <v>1</v>
      </c>
      <c r="J103">
        <v>543.34999999999854</v>
      </c>
      <c r="K103">
        <v>175.09285714285761</v>
      </c>
      <c r="L103">
        <v>-1498.0714285714287</v>
      </c>
      <c r="M103">
        <v>4563.2857142857147</v>
      </c>
      <c r="N103">
        <v>1</v>
      </c>
      <c r="O103">
        <v>660.61785714285725</v>
      </c>
      <c r="P103">
        <v>48.046428571427896</v>
      </c>
      <c r="Q103">
        <v>38.142857142857338</v>
      </c>
      <c r="R103">
        <v>3771.0333333333333</v>
      </c>
      <c r="S103">
        <v>1</v>
      </c>
      <c r="T103">
        <v>638.07333333333372</v>
      </c>
      <c r="U103">
        <v>22.007499999999709</v>
      </c>
      <c r="V103">
        <v>-49.766666666666652</v>
      </c>
      <c r="W103">
        <v>3880.8444444444444</v>
      </c>
      <c r="X103">
        <v>1</v>
      </c>
      <c r="Y103">
        <v>533.52666666666482</v>
      </c>
      <c r="Z103">
        <v>35.87111111111335</v>
      </c>
      <c r="AA103">
        <v>-980.2</v>
      </c>
      <c r="AB103">
        <v>6498.666666666667</v>
      </c>
      <c r="AC103">
        <v>1</v>
      </c>
      <c r="AD103">
        <v>611.40250000000015</v>
      </c>
      <c r="AE103">
        <v>8.3270833333317569</v>
      </c>
      <c r="AF103">
        <v>17.858333333333121</v>
      </c>
      <c r="AG103">
        <v>5160.4111111111115</v>
      </c>
      <c r="AH103">
        <v>1</v>
      </c>
      <c r="AI103">
        <v>716.57111111111226</v>
      </c>
      <c r="AJ103">
        <v>9.3172222222219716</v>
      </c>
      <c r="AK103">
        <v>-31.07777777777801</v>
      </c>
      <c r="AL103">
        <v>4892.7833333333338</v>
      </c>
      <c r="AM103">
        <v>1</v>
      </c>
      <c r="AN103">
        <v>402.28861111111109</v>
      </c>
      <c r="AO103">
        <v>2.0018055555556202</v>
      </c>
      <c r="AP103">
        <v>-26.536111111111495</v>
      </c>
      <c r="AQ103">
        <v>127.85000000000036</v>
      </c>
      <c r="AR103">
        <v>-3412.5</v>
      </c>
      <c r="AS103">
        <v>5</v>
      </c>
      <c r="AT103">
        <v>22844.2</v>
      </c>
      <c r="AU103">
        <v>22726.932142857142</v>
      </c>
      <c r="AV103">
        <v>22749.476666666666</v>
      </c>
      <c r="AW103">
        <v>22854.023333333334</v>
      </c>
      <c r="AX103">
        <v>22776.147499999999</v>
      </c>
      <c r="AY103">
        <v>22670.978888888887</v>
      </c>
      <c r="AZ103">
        <v>22985.261388888888</v>
      </c>
      <c r="BA103">
        <v>7.2239906000000007E-2</v>
      </c>
      <c r="BC103">
        <v>4.7679859999999998E-2</v>
      </c>
      <c r="BD103">
        <v>0</v>
      </c>
      <c r="BM103">
        <v>1</v>
      </c>
      <c r="BO103" s="2">
        <v>45047</v>
      </c>
    </row>
    <row r="104" spans="1:67" hidden="1" x14ac:dyDescent="0.3">
      <c r="A104" s="1" t="s">
        <v>66</v>
      </c>
      <c r="B104" s="1" t="s">
        <v>86</v>
      </c>
      <c r="C104">
        <v>9</v>
      </c>
      <c r="D104" s="2">
        <v>45054</v>
      </c>
      <c r="E104">
        <v>23785.65</v>
      </c>
      <c r="F104">
        <v>0</v>
      </c>
      <c r="H104">
        <v>3570.8571428571427</v>
      </c>
      <c r="I104">
        <v>1</v>
      </c>
      <c r="J104">
        <v>747.17142857142971</v>
      </c>
      <c r="K104">
        <v>191.11785714285543</v>
      </c>
      <c r="L104">
        <v>794.42857142857156</v>
      </c>
      <c r="M104">
        <v>4586.9285714285716</v>
      </c>
      <c r="N104">
        <v>1</v>
      </c>
      <c r="O104">
        <v>1000.192857142858</v>
      </c>
      <c r="P104">
        <v>68.13571428571413</v>
      </c>
      <c r="Q104">
        <v>469.03571428571422</v>
      </c>
      <c r="R104">
        <v>3610.2666666666669</v>
      </c>
      <c r="S104">
        <v>1</v>
      </c>
      <c r="T104">
        <v>1007.1983333333374</v>
      </c>
      <c r="U104">
        <v>34.395000000000437</v>
      </c>
      <c r="V104">
        <v>118.29999999999995</v>
      </c>
      <c r="W104">
        <v>3824.911111111111</v>
      </c>
      <c r="X104">
        <v>1</v>
      </c>
      <c r="Y104">
        <v>888.6933333333327</v>
      </c>
      <c r="Z104">
        <v>43.499444444443725</v>
      </c>
      <c r="AA104">
        <v>81.966666666666697</v>
      </c>
      <c r="AB104">
        <v>6523.6333333333332</v>
      </c>
      <c r="AC104">
        <v>1</v>
      </c>
      <c r="AD104">
        <v>996.96583333333547</v>
      </c>
      <c r="AE104">
        <v>17.227083333333212</v>
      </c>
      <c r="AF104">
        <v>117.66666666666652</v>
      </c>
      <c r="AG104">
        <v>5133.5111111111109</v>
      </c>
      <c r="AH104">
        <v>1</v>
      </c>
      <c r="AI104">
        <v>1101.7472222222241</v>
      </c>
      <c r="AJ104">
        <v>14.813055555556275</v>
      </c>
      <c r="AK104">
        <v>50.899999999999636</v>
      </c>
      <c r="AL104">
        <v>4842.4055555555551</v>
      </c>
      <c r="AM104">
        <v>1</v>
      </c>
      <c r="AN104">
        <v>794.63666666666904</v>
      </c>
      <c r="AO104">
        <v>6.211111111111677</v>
      </c>
      <c r="AP104">
        <v>2.1416666666664241</v>
      </c>
      <c r="AQ104">
        <v>269.95000000000073</v>
      </c>
      <c r="AR104">
        <v>5410</v>
      </c>
      <c r="AS104">
        <v>8</v>
      </c>
      <c r="AT104">
        <v>23038.478571428572</v>
      </c>
      <c r="AU104">
        <v>22785.457142857143</v>
      </c>
      <c r="AV104">
        <v>22778.451666666664</v>
      </c>
      <c r="AW104">
        <v>22896.956666666669</v>
      </c>
      <c r="AX104">
        <v>22788.684166666666</v>
      </c>
      <c r="AY104">
        <v>22683.902777777777</v>
      </c>
      <c r="AZ104">
        <v>22991.013333333332</v>
      </c>
      <c r="BA104">
        <v>0.23903124000000001</v>
      </c>
      <c r="BC104">
        <v>0.15033731</v>
      </c>
      <c r="BD104">
        <v>0</v>
      </c>
      <c r="BM104">
        <v>1</v>
      </c>
      <c r="BO104" s="2">
        <v>45047</v>
      </c>
    </row>
    <row r="105" spans="1:67" hidden="1" x14ac:dyDescent="0.3">
      <c r="A105" s="1" t="s">
        <v>66</v>
      </c>
      <c r="B105" s="1" t="s">
        <v>86</v>
      </c>
      <c r="C105">
        <v>9</v>
      </c>
      <c r="D105" s="2">
        <v>45055</v>
      </c>
      <c r="E105">
        <v>23927.45</v>
      </c>
      <c r="F105">
        <v>0</v>
      </c>
      <c r="H105">
        <v>5247.4285714285716</v>
      </c>
      <c r="I105">
        <v>1</v>
      </c>
      <c r="J105">
        <v>701.01428571428914</v>
      </c>
      <c r="K105">
        <v>174.04285714285834</v>
      </c>
      <c r="L105">
        <v>768.21428571428601</v>
      </c>
      <c r="M105">
        <v>5501.3571428571431</v>
      </c>
      <c r="N105">
        <v>1</v>
      </c>
      <c r="O105">
        <v>1064.2464285714304</v>
      </c>
      <c r="P105">
        <v>70.717857142857611</v>
      </c>
      <c r="Q105">
        <v>468.60714285714266</v>
      </c>
      <c r="R105">
        <v>4007.6333333333332</v>
      </c>
      <c r="S105">
        <v>1</v>
      </c>
      <c r="T105">
        <v>1109.1833333333343</v>
      </c>
      <c r="U105">
        <v>41.880000000001019</v>
      </c>
      <c r="V105">
        <v>190.04999999999995</v>
      </c>
      <c r="W105">
        <v>4044.7777777777778</v>
      </c>
      <c r="X105">
        <v>1</v>
      </c>
      <c r="Y105">
        <v>986.42777777777883</v>
      </c>
      <c r="Z105">
        <v>30.702222222220371</v>
      </c>
      <c r="AA105">
        <v>-7.9111111111110404</v>
      </c>
      <c r="AB105">
        <v>6734</v>
      </c>
      <c r="AC105">
        <v>1</v>
      </c>
      <c r="AD105">
        <v>1116.8483333333352</v>
      </c>
      <c r="AE105">
        <v>17.36750000000211</v>
      </c>
      <c r="AF105">
        <v>103.50833333333321</v>
      </c>
      <c r="AG105">
        <v>5262.2111111111108</v>
      </c>
      <c r="AH105">
        <v>1</v>
      </c>
      <c r="AI105">
        <v>1226.8450000000012</v>
      </c>
      <c r="AJ105">
        <v>15.475000000000364</v>
      </c>
      <c r="AK105">
        <v>63.700000000000273</v>
      </c>
      <c r="AL105">
        <v>4897.0666666666666</v>
      </c>
      <c r="AM105">
        <v>1</v>
      </c>
      <c r="AN105">
        <v>929.7663888888892</v>
      </c>
      <c r="AO105">
        <v>6.6658333333343762</v>
      </c>
      <c r="AP105">
        <v>13.877777777778192</v>
      </c>
      <c r="AQ105">
        <v>-58.275000000001455</v>
      </c>
      <c r="AR105">
        <v>-590</v>
      </c>
      <c r="AS105">
        <v>9</v>
      </c>
      <c r="AT105">
        <v>23226.435714285712</v>
      </c>
      <c r="AU105">
        <v>22863.20357142857</v>
      </c>
      <c r="AV105">
        <v>22818.266666666666</v>
      </c>
      <c r="AW105">
        <v>22941.022222222222</v>
      </c>
      <c r="AX105">
        <v>22810.601666666666</v>
      </c>
      <c r="AY105">
        <v>22700.605</v>
      </c>
      <c r="AZ105">
        <v>22997.683611111112</v>
      </c>
      <c r="BA105">
        <v>6.8788559999999999E-2</v>
      </c>
      <c r="BC105">
        <v>8.0765783999999993E-2</v>
      </c>
      <c r="BD105">
        <v>0</v>
      </c>
      <c r="BM105">
        <v>1</v>
      </c>
      <c r="BO105" s="2">
        <v>45047</v>
      </c>
    </row>
    <row r="106" spans="1:67" hidden="1" x14ac:dyDescent="0.3">
      <c r="A106" s="1" t="s">
        <v>66</v>
      </c>
      <c r="B106" s="1" t="s">
        <v>86</v>
      </c>
      <c r="C106">
        <v>9</v>
      </c>
      <c r="D106" s="2">
        <v>45056</v>
      </c>
      <c r="E106">
        <v>23669.1</v>
      </c>
      <c r="F106">
        <v>0</v>
      </c>
      <c r="H106">
        <v>5107.2857142857147</v>
      </c>
      <c r="I106">
        <v>1</v>
      </c>
      <c r="J106">
        <v>282.53571428571013</v>
      </c>
      <c r="K106">
        <v>166.58571428571486</v>
      </c>
      <c r="L106">
        <v>-144.85714285714312</v>
      </c>
      <c r="M106">
        <v>5524.1428571428569</v>
      </c>
      <c r="N106">
        <v>1</v>
      </c>
      <c r="O106">
        <v>742.20714285713984</v>
      </c>
      <c r="P106">
        <v>66.610714285714494</v>
      </c>
      <c r="Q106">
        <v>-61.107142857143117</v>
      </c>
      <c r="R106">
        <v>3990.3666666666668</v>
      </c>
      <c r="S106">
        <v>1</v>
      </c>
      <c r="T106">
        <v>806.88833333333241</v>
      </c>
      <c r="U106">
        <v>52.271666666665624</v>
      </c>
      <c r="V106">
        <v>-42.266666666666652</v>
      </c>
      <c r="W106">
        <v>3809.088888888889</v>
      </c>
      <c r="X106">
        <v>1</v>
      </c>
      <c r="Y106">
        <v>710.73888888888905</v>
      </c>
      <c r="Z106">
        <v>19.173888888888541</v>
      </c>
      <c r="AA106">
        <v>-137.28888888888901</v>
      </c>
      <c r="AB106">
        <v>6730.65</v>
      </c>
      <c r="AC106">
        <v>1</v>
      </c>
      <c r="AD106">
        <v>845.68083333332834</v>
      </c>
      <c r="AE106">
        <v>10.437916666665842</v>
      </c>
      <c r="AF106">
        <v>-154.17500000000018</v>
      </c>
      <c r="AG106">
        <v>5260.9111111111115</v>
      </c>
      <c r="AH106">
        <v>1</v>
      </c>
      <c r="AI106">
        <v>954.24722222222044</v>
      </c>
      <c r="AJ106">
        <v>14.169722222222845</v>
      </c>
      <c r="AK106">
        <v>-0.11111111111085847</v>
      </c>
      <c r="AL106">
        <v>4870.1611111111115</v>
      </c>
      <c r="AM106">
        <v>1</v>
      </c>
      <c r="AN106">
        <v>664.75499999999738</v>
      </c>
      <c r="AO106">
        <v>6.6624999999985448</v>
      </c>
      <c r="AP106">
        <v>-24.977777777777646</v>
      </c>
      <c r="AQ106">
        <v>-163.07500000000073</v>
      </c>
      <c r="AR106">
        <v>-6350</v>
      </c>
      <c r="AS106">
        <v>10</v>
      </c>
      <c r="AT106">
        <v>23386.564285714288</v>
      </c>
      <c r="AU106">
        <v>22926.892857142859</v>
      </c>
      <c r="AV106">
        <v>22862.211666666666</v>
      </c>
      <c r="AW106">
        <v>22958.361111111109</v>
      </c>
      <c r="AX106">
        <v>22823.41916666667</v>
      </c>
      <c r="AY106">
        <v>22714.852777777778</v>
      </c>
      <c r="AZ106">
        <v>23004.345000000001</v>
      </c>
      <c r="BA106">
        <v>6.8025820000000001E-2</v>
      </c>
      <c r="BC106">
        <v>7.9100563999999998E-2</v>
      </c>
      <c r="BD106">
        <v>0</v>
      </c>
      <c r="BM106">
        <v>1</v>
      </c>
      <c r="BO106" s="2">
        <v>45047</v>
      </c>
    </row>
    <row r="107" spans="1:67" hidden="1" x14ac:dyDescent="0.3">
      <c r="A107" s="1" t="s">
        <v>66</v>
      </c>
      <c r="B107" s="1" t="s">
        <v>86</v>
      </c>
      <c r="C107">
        <v>9</v>
      </c>
      <c r="D107" s="2">
        <v>45057</v>
      </c>
      <c r="E107">
        <v>23601.3</v>
      </c>
      <c r="F107">
        <v>1</v>
      </c>
      <c r="H107">
        <v>4957.7142857142853</v>
      </c>
      <c r="I107">
        <v>1</v>
      </c>
      <c r="J107">
        <v>41.692857142857974</v>
      </c>
      <c r="K107">
        <v>120.76071428571413</v>
      </c>
      <c r="L107">
        <v>365.07142857142844</v>
      </c>
      <c r="M107">
        <v>5379.1428571428569</v>
      </c>
      <c r="N107">
        <v>1</v>
      </c>
      <c r="O107">
        <v>604.875</v>
      </c>
      <c r="P107">
        <v>75.755357142854336</v>
      </c>
      <c r="Q107">
        <v>229.67857142857156</v>
      </c>
      <c r="R107">
        <v>3923.1</v>
      </c>
      <c r="S107">
        <v>1</v>
      </c>
      <c r="T107">
        <v>678.4900000000016</v>
      </c>
      <c r="U107">
        <v>49.841666666668971</v>
      </c>
      <c r="V107">
        <v>81.383333333333212</v>
      </c>
      <c r="W107">
        <v>3770.2</v>
      </c>
      <c r="X107">
        <v>1</v>
      </c>
      <c r="Y107">
        <v>621.93000000000029</v>
      </c>
      <c r="Z107">
        <v>12.507777777778756</v>
      </c>
      <c r="AA107">
        <v>38.711111111110995</v>
      </c>
      <c r="AB107">
        <v>6425.65</v>
      </c>
      <c r="AC107">
        <v>1</v>
      </c>
      <c r="AD107">
        <v>769.82250000000204</v>
      </c>
      <c r="AE107">
        <v>3.7562499999967258</v>
      </c>
      <c r="AF107">
        <v>-231.19999999999982</v>
      </c>
      <c r="AG107">
        <v>5261.9888888888891</v>
      </c>
      <c r="AH107">
        <v>1</v>
      </c>
      <c r="AI107">
        <v>872.35555555555402</v>
      </c>
      <c r="AJ107">
        <v>14.793611111112114</v>
      </c>
      <c r="AK107">
        <v>46.67222222222199</v>
      </c>
      <c r="AL107">
        <v>4847.1111111111113</v>
      </c>
      <c r="AM107">
        <v>1</v>
      </c>
      <c r="AN107">
        <v>590.29138888889065</v>
      </c>
      <c r="AO107">
        <v>6.4280555555560568</v>
      </c>
      <c r="AP107">
        <v>0.5472222222219898</v>
      </c>
      <c r="AQ107">
        <v>-86.75</v>
      </c>
      <c r="AR107">
        <v>4113.5</v>
      </c>
      <c r="AS107">
        <v>11</v>
      </c>
      <c r="AT107">
        <v>23559.607142857141</v>
      </c>
      <c r="AU107">
        <v>22996.424999999999</v>
      </c>
      <c r="AV107">
        <v>22922.809999999998</v>
      </c>
      <c r="AW107">
        <v>22979.37</v>
      </c>
      <c r="AX107">
        <v>22831.477499999997</v>
      </c>
      <c r="AY107">
        <v>22728.944444444445</v>
      </c>
      <c r="AZ107">
        <v>23011.008611111109</v>
      </c>
      <c r="BA107">
        <v>0.15080204999999999</v>
      </c>
      <c r="BC107">
        <v>0.15814724999999999</v>
      </c>
      <c r="BD107">
        <v>0</v>
      </c>
      <c r="BM107">
        <v>0</v>
      </c>
      <c r="BO107" s="2">
        <v>45047</v>
      </c>
    </row>
    <row r="108" spans="1:67" hidden="1" x14ac:dyDescent="0.3">
      <c r="A108" s="1" t="s">
        <v>66</v>
      </c>
      <c r="B108" s="1" t="s">
        <v>86</v>
      </c>
      <c r="C108">
        <v>9</v>
      </c>
      <c r="D108" s="2">
        <v>45058</v>
      </c>
      <c r="E108">
        <v>23495.599999999999</v>
      </c>
      <c r="F108">
        <v>1</v>
      </c>
      <c r="H108">
        <v>5837.4285714285716</v>
      </c>
      <c r="I108">
        <v>0</v>
      </c>
      <c r="J108">
        <v>-132.48571428571813</v>
      </c>
      <c r="K108">
        <v>13.060714285715221</v>
      </c>
      <c r="L108">
        <v>89.5</v>
      </c>
      <c r="M108">
        <v>5983.5</v>
      </c>
      <c r="N108">
        <v>1</v>
      </c>
      <c r="O108">
        <v>417.19642857143117</v>
      </c>
      <c r="P108">
        <v>70.292857142856519</v>
      </c>
      <c r="Q108">
        <v>236.35714285714312</v>
      </c>
      <c r="R108">
        <v>4153.1333333333332</v>
      </c>
      <c r="S108">
        <v>1</v>
      </c>
      <c r="T108">
        <v>533.70499999999447</v>
      </c>
      <c r="U108">
        <v>27.556666666667297</v>
      </c>
      <c r="V108">
        <v>130.56666666666683</v>
      </c>
      <c r="W108">
        <v>3886.5111111111109</v>
      </c>
      <c r="X108">
        <v>1</v>
      </c>
      <c r="Y108">
        <v>512.22333333333154</v>
      </c>
      <c r="Z108">
        <v>2.343888888890433</v>
      </c>
      <c r="AA108">
        <v>79.311111111111131</v>
      </c>
      <c r="AB108">
        <v>6268.25</v>
      </c>
      <c r="AC108">
        <v>1</v>
      </c>
      <c r="AD108">
        <v>664.66833333333489</v>
      </c>
      <c r="AE108">
        <v>-1.8304166666657693</v>
      </c>
      <c r="AF108">
        <v>-65.666666666666515</v>
      </c>
      <c r="AG108">
        <v>5354.2555555555555</v>
      </c>
      <c r="AH108">
        <v>1</v>
      </c>
      <c r="AI108">
        <v>751.15999999999622</v>
      </c>
      <c r="AJ108">
        <v>14.504166666665697</v>
      </c>
      <c r="AK108">
        <v>62.238888888888596</v>
      </c>
      <c r="AL108">
        <v>4871.2555555555555</v>
      </c>
      <c r="AM108">
        <v>1</v>
      </c>
      <c r="AN108">
        <v>478.39888888888527</v>
      </c>
      <c r="AO108">
        <v>3.0297222222234268</v>
      </c>
      <c r="AP108">
        <v>0.75277777777773736</v>
      </c>
      <c r="AQ108">
        <v>-183.92499999999927</v>
      </c>
      <c r="AR108">
        <v>1575.5</v>
      </c>
      <c r="AS108">
        <v>12</v>
      </c>
      <c r="AT108">
        <v>23628.085714285717</v>
      </c>
      <c r="AU108">
        <v>23078.403571428567</v>
      </c>
      <c r="AV108">
        <v>22961.895000000004</v>
      </c>
      <c r="AW108">
        <v>22983.376666666667</v>
      </c>
      <c r="AX108">
        <v>22830.931666666664</v>
      </c>
      <c r="AY108">
        <v>22744.440000000002</v>
      </c>
      <c r="AZ108">
        <v>23017.201111111113</v>
      </c>
      <c r="BA108">
        <v>0.24725332999999999</v>
      </c>
      <c r="BC108">
        <v>0.23623994000000001</v>
      </c>
      <c r="BD108">
        <v>0</v>
      </c>
      <c r="BM108">
        <v>0</v>
      </c>
      <c r="BO108" s="2">
        <v>45047</v>
      </c>
    </row>
    <row r="109" spans="1:67" hidden="1" x14ac:dyDescent="0.3">
      <c r="A109" s="1" t="s">
        <v>66</v>
      </c>
      <c r="B109" s="1" t="s">
        <v>86</v>
      </c>
      <c r="C109">
        <v>9</v>
      </c>
      <c r="D109" s="2">
        <v>45061</v>
      </c>
      <c r="E109">
        <v>23233.45</v>
      </c>
      <c r="F109">
        <v>1</v>
      </c>
      <c r="H109">
        <v>5136.7142857142853</v>
      </c>
      <c r="I109">
        <v>0</v>
      </c>
      <c r="J109">
        <v>-352.27857142857101</v>
      </c>
      <c r="K109">
        <v>-27.485714285714494</v>
      </c>
      <c r="L109">
        <v>-62.357142857143117</v>
      </c>
      <c r="M109">
        <v>5851.8571428571431</v>
      </c>
      <c r="N109">
        <v>1</v>
      </c>
      <c r="O109">
        <v>96.439285714288417</v>
      </c>
      <c r="P109">
        <v>65.126785714288417</v>
      </c>
      <c r="Q109">
        <v>-648.92857142857156</v>
      </c>
      <c r="R109">
        <v>4184.2333333333336</v>
      </c>
      <c r="S109">
        <v>1</v>
      </c>
      <c r="T109">
        <v>255.52666666666846</v>
      </c>
      <c r="U109">
        <v>16.861666666665769</v>
      </c>
      <c r="V109">
        <v>55.983333333333576</v>
      </c>
      <c r="W109">
        <v>3928.8222222222221</v>
      </c>
      <c r="X109">
        <v>1</v>
      </c>
      <c r="Y109">
        <v>249.39222222222088</v>
      </c>
      <c r="Z109">
        <v>-0.84888888888781366</v>
      </c>
      <c r="AA109">
        <v>60.04444444444448</v>
      </c>
      <c r="AB109">
        <v>6294.3166666666666</v>
      </c>
      <c r="AC109">
        <v>1</v>
      </c>
      <c r="AD109">
        <v>405.63333333333503</v>
      </c>
      <c r="AE109">
        <v>1.2950000000000728</v>
      </c>
      <c r="AF109">
        <v>61.958333333333485</v>
      </c>
      <c r="AG109">
        <v>5386.4666666666662</v>
      </c>
      <c r="AH109">
        <v>1</v>
      </c>
      <c r="AI109">
        <v>475.49722222222408</v>
      </c>
      <c r="AJ109">
        <v>14.29055555555351</v>
      </c>
      <c r="AK109">
        <v>51.605555555555384</v>
      </c>
      <c r="AL109">
        <v>4848.6166666666668</v>
      </c>
      <c r="AM109">
        <v>1</v>
      </c>
      <c r="AN109">
        <v>216.38194444444525</v>
      </c>
      <c r="AO109">
        <v>1.1634722222224809</v>
      </c>
      <c r="AP109">
        <v>1.1527777777778283</v>
      </c>
      <c r="AQ109">
        <v>-98.174999999999272</v>
      </c>
      <c r="AR109">
        <v>-1183</v>
      </c>
      <c r="AS109">
        <v>15</v>
      </c>
      <c r="AT109">
        <v>23585.728571428572</v>
      </c>
      <c r="AU109">
        <v>23137.010714285712</v>
      </c>
      <c r="AV109">
        <v>22977.923333333332</v>
      </c>
      <c r="AW109">
        <v>22984.05777777778</v>
      </c>
      <c r="AX109">
        <v>22827.816666666666</v>
      </c>
      <c r="AY109">
        <v>22757.952777777777</v>
      </c>
      <c r="AZ109">
        <v>23017.068055555555</v>
      </c>
      <c r="BA109">
        <v>0.19663742000000001</v>
      </c>
      <c r="BC109">
        <v>0.25500109999999998</v>
      </c>
      <c r="BD109">
        <v>0</v>
      </c>
      <c r="BM109">
        <v>0</v>
      </c>
      <c r="BO109" s="2">
        <v>45047</v>
      </c>
    </row>
    <row r="110" spans="1:67" hidden="1" x14ac:dyDescent="0.3">
      <c r="A110" s="1" t="s">
        <v>66</v>
      </c>
      <c r="B110" s="1" t="s">
        <v>86</v>
      </c>
      <c r="C110">
        <v>9</v>
      </c>
      <c r="D110" s="2">
        <v>45062</v>
      </c>
      <c r="E110">
        <v>23299.25</v>
      </c>
      <c r="H110">
        <v>5712.7142857142853</v>
      </c>
      <c r="I110">
        <v>0</v>
      </c>
      <c r="J110">
        <v>-273.86428571428769</v>
      </c>
      <c r="K110">
        <v>-40.085714285714857</v>
      </c>
      <c r="L110">
        <v>250.78571428571468</v>
      </c>
      <c r="M110">
        <v>4685.6428571428569</v>
      </c>
      <c r="N110">
        <v>1</v>
      </c>
      <c r="O110">
        <v>90.592857142855792</v>
      </c>
      <c r="P110">
        <v>67.503571428573196</v>
      </c>
      <c r="Q110">
        <v>-623.64285714285734</v>
      </c>
      <c r="R110">
        <v>4265.1000000000004</v>
      </c>
      <c r="S110">
        <v>1</v>
      </c>
      <c r="T110">
        <v>303.63166666666439</v>
      </c>
      <c r="U110">
        <v>12.47666666666737</v>
      </c>
      <c r="V110">
        <v>39.949999999999818</v>
      </c>
      <c r="W110">
        <v>4006.6</v>
      </c>
      <c r="X110">
        <v>1</v>
      </c>
      <c r="Y110">
        <v>317.57111111110862</v>
      </c>
      <c r="Z110">
        <v>-4.6844444444450346</v>
      </c>
      <c r="AA110">
        <v>19.133333333333439</v>
      </c>
      <c r="AB110">
        <v>6392.166666666667</v>
      </c>
      <c r="AC110">
        <v>1</v>
      </c>
      <c r="AD110">
        <v>465.7283333333362</v>
      </c>
      <c r="AE110">
        <v>10.655833333334158</v>
      </c>
      <c r="AF110">
        <v>39.433333333333394</v>
      </c>
      <c r="AG110">
        <v>5457.4666666666662</v>
      </c>
      <c r="AH110">
        <v>1</v>
      </c>
      <c r="AI110">
        <v>526.22888888889065</v>
      </c>
      <c r="AJ110">
        <v>17.573333333333721</v>
      </c>
      <c r="AK110">
        <v>20.983333333333576</v>
      </c>
      <c r="AL110">
        <v>4873.5611111111111</v>
      </c>
      <c r="AM110">
        <v>1</v>
      </c>
      <c r="AN110">
        <v>279.72194444444176</v>
      </c>
      <c r="AO110">
        <v>3.8723611111126957</v>
      </c>
      <c r="AP110">
        <v>14.116666666666788</v>
      </c>
      <c r="AQ110">
        <v>39.649999999999636</v>
      </c>
      <c r="AR110">
        <v>-1220.5</v>
      </c>
      <c r="AS110">
        <v>16</v>
      </c>
      <c r="AT110">
        <v>23573.114285714288</v>
      </c>
      <c r="AU110">
        <v>23208.657142857144</v>
      </c>
      <c r="AV110">
        <v>22995.618333333336</v>
      </c>
      <c r="AW110">
        <v>22981.678888888891</v>
      </c>
      <c r="AX110">
        <v>22833.521666666664</v>
      </c>
      <c r="AY110">
        <v>22773.021111111109</v>
      </c>
      <c r="AZ110">
        <v>23019.528055555558</v>
      </c>
      <c r="BA110">
        <v>8.5506200000000004E-2</v>
      </c>
      <c r="BB110">
        <v>0</v>
      </c>
      <c r="BC110">
        <v>0.17662652000000001</v>
      </c>
      <c r="BD110">
        <v>0</v>
      </c>
      <c r="BO110" s="2">
        <v>45047</v>
      </c>
    </row>
    <row r="111" spans="1:67" hidden="1" x14ac:dyDescent="0.3">
      <c r="A111" s="1" t="s">
        <v>66</v>
      </c>
      <c r="B111" s="1" t="s">
        <v>86</v>
      </c>
      <c r="C111">
        <v>9</v>
      </c>
      <c r="D111" s="2">
        <v>45063</v>
      </c>
      <c r="E111">
        <v>23312.75</v>
      </c>
      <c r="H111">
        <v>5638.2857142857147</v>
      </c>
      <c r="I111">
        <v>0</v>
      </c>
      <c r="J111">
        <v>-192.80714285714203</v>
      </c>
      <c r="K111">
        <v>-74.07142857143117</v>
      </c>
      <c r="L111">
        <v>-988.49999999999977</v>
      </c>
      <c r="M111">
        <v>4604.5714285714284</v>
      </c>
      <c r="N111">
        <v>1</v>
      </c>
      <c r="O111">
        <v>40.732142857141298</v>
      </c>
      <c r="P111">
        <v>58.523214285713038</v>
      </c>
      <c r="Q111">
        <v>-97.035714285714221</v>
      </c>
      <c r="R111">
        <v>4264.1333333333332</v>
      </c>
      <c r="S111">
        <v>1</v>
      </c>
      <c r="T111">
        <v>309.87333333333299</v>
      </c>
      <c r="U111">
        <v>10.287499999998545</v>
      </c>
      <c r="V111">
        <v>-34.766666666666879</v>
      </c>
      <c r="W111">
        <v>3967.088888888889</v>
      </c>
      <c r="X111">
        <v>1</v>
      </c>
      <c r="Y111">
        <v>338.06111111111022</v>
      </c>
      <c r="Z111">
        <v>-5.4155555555571482</v>
      </c>
      <c r="AA111">
        <v>-39.366666666666561</v>
      </c>
      <c r="AB111">
        <v>6373.1833333333334</v>
      </c>
      <c r="AC111">
        <v>1</v>
      </c>
      <c r="AD111">
        <v>463.62166666666599</v>
      </c>
      <c r="AE111">
        <v>22.881250000002183</v>
      </c>
      <c r="AF111">
        <v>-409.24166666666679</v>
      </c>
      <c r="AG111">
        <v>5428.4333333333334</v>
      </c>
      <c r="AH111">
        <v>1</v>
      </c>
      <c r="AI111">
        <v>519.65055555555591</v>
      </c>
      <c r="AJ111">
        <v>19.824444444446272</v>
      </c>
      <c r="AK111">
        <v>-69.655555555555566</v>
      </c>
      <c r="AL111">
        <v>4876.8500000000004</v>
      </c>
      <c r="AM111">
        <v>1</v>
      </c>
      <c r="AN111">
        <v>287.93722222221913</v>
      </c>
      <c r="AO111">
        <v>5.3895833333317569</v>
      </c>
      <c r="AP111">
        <v>-99.71388888888896</v>
      </c>
      <c r="AQ111">
        <v>32.049999999999272</v>
      </c>
      <c r="AR111">
        <v>-3265</v>
      </c>
      <c r="AS111">
        <v>17</v>
      </c>
      <c r="AT111">
        <v>23505.557142857142</v>
      </c>
      <c r="AU111">
        <v>23272.017857142859</v>
      </c>
      <c r="AV111">
        <v>23002.876666666667</v>
      </c>
      <c r="AW111">
        <v>22974.68888888889</v>
      </c>
      <c r="AX111">
        <v>22849.128333333334</v>
      </c>
      <c r="AY111">
        <v>22793.099444444444</v>
      </c>
      <c r="AZ111">
        <v>23024.812777777781</v>
      </c>
      <c r="BA111">
        <v>0.100409426</v>
      </c>
      <c r="BB111">
        <v>0</v>
      </c>
      <c r="BC111">
        <v>0.11451786999999999</v>
      </c>
      <c r="BD111">
        <v>0</v>
      </c>
      <c r="BO111" s="2">
        <v>45047</v>
      </c>
    </row>
    <row r="112" spans="1:67" hidden="1" x14ac:dyDescent="0.3">
      <c r="A112" s="1" t="s">
        <v>66</v>
      </c>
      <c r="B112" s="1" t="s">
        <v>86</v>
      </c>
      <c r="C112">
        <v>9</v>
      </c>
      <c r="D112" s="2">
        <v>45064</v>
      </c>
      <c r="E112">
        <v>23363.35</v>
      </c>
      <c r="H112">
        <v>3735.7142857142858</v>
      </c>
      <c r="I112">
        <v>0</v>
      </c>
      <c r="J112">
        <v>-61.621428571426804</v>
      </c>
      <c r="K112">
        <v>-22.949999999998909</v>
      </c>
      <c r="L112">
        <v>-857.14285714285734</v>
      </c>
      <c r="M112">
        <v>4491.5714285714284</v>
      </c>
      <c r="N112">
        <v>1</v>
      </c>
      <c r="O112">
        <v>37.64642857142826</v>
      </c>
      <c r="P112">
        <v>75.546428571427896</v>
      </c>
      <c r="Q112">
        <v>-44.464285714285779</v>
      </c>
      <c r="R112">
        <v>4195.5666666666666</v>
      </c>
      <c r="S112">
        <v>1</v>
      </c>
      <c r="T112">
        <v>347.15666666666584</v>
      </c>
      <c r="U112">
        <v>27.371666666665988</v>
      </c>
      <c r="V112">
        <v>-26.75</v>
      </c>
      <c r="W112">
        <v>3927.8666666666668</v>
      </c>
      <c r="X112">
        <v>1</v>
      </c>
      <c r="Y112">
        <v>392.50222222222146</v>
      </c>
      <c r="Z112">
        <v>1.7361111111113132</v>
      </c>
      <c r="AA112">
        <v>-80</v>
      </c>
      <c r="AB112">
        <v>5573.6833333333334</v>
      </c>
      <c r="AC112">
        <v>1</v>
      </c>
      <c r="AD112">
        <v>484.06583333333037</v>
      </c>
      <c r="AE112">
        <v>28.814583333332848</v>
      </c>
      <c r="AF112">
        <v>-438.06666666666661</v>
      </c>
      <c r="AG112">
        <v>5318.1555555555551</v>
      </c>
      <c r="AH112">
        <v>1</v>
      </c>
      <c r="AI112">
        <v>550.67999999999665</v>
      </c>
      <c r="AJ112">
        <v>20.126944444444234</v>
      </c>
      <c r="AK112">
        <v>-58.222222222222172</v>
      </c>
      <c r="AL112">
        <v>4674.1333333333332</v>
      </c>
      <c r="AM112">
        <v>1</v>
      </c>
      <c r="AN112">
        <v>333.04277777777679</v>
      </c>
      <c r="AO112">
        <v>7.031388888886795</v>
      </c>
      <c r="AP112">
        <v>-103.9111111111115</v>
      </c>
      <c r="AQ112">
        <v>299.57500000000073</v>
      </c>
      <c r="AR112">
        <v>329.5</v>
      </c>
      <c r="AS112">
        <v>18</v>
      </c>
      <c r="AT112">
        <v>23424.971428571425</v>
      </c>
      <c r="AU112">
        <v>23325.70357142857</v>
      </c>
      <c r="AV112">
        <v>23016.193333333333</v>
      </c>
      <c r="AW112">
        <v>22970.847777777777</v>
      </c>
      <c r="AX112">
        <v>22879.284166666668</v>
      </c>
      <c r="AY112">
        <v>22812.670000000002</v>
      </c>
      <c r="AZ112">
        <v>23030.307222222222</v>
      </c>
      <c r="BA112">
        <v>8.0748E-2</v>
      </c>
      <c r="BB112">
        <v>0</v>
      </c>
      <c r="BC112">
        <v>4.4676024000000002E-2</v>
      </c>
      <c r="BD112">
        <v>0</v>
      </c>
      <c r="BO112" s="2">
        <v>45047</v>
      </c>
    </row>
    <row r="113" spans="1:67" hidden="1" x14ac:dyDescent="0.3">
      <c r="A113" s="1" t="s">
        <v>66</v>
      </c>
      <c r="B113" s="1" t="s">
        <v>86</v>
      </c>
      <c r="C113">
        <v>9</v>
      </c>
      <c r="D113" s="2">
        <v>45065</v>
      </c>
      <c r="E113">
        <v>23911.9</v>
      </c>
      <c r="H113">
        <v>3924</v>
      </c>
      <c r="I113">
        <v>1</v>
      </c>
      <c r="J113">
        <v>452.24285714285725</v>
      </c>
      <c r="K113">
        <v>67.553571428574287</v>
      </c>
      <c r="L113">
        <v>280.99999999999977</v>
      </c>
      <c r="M113">
        <v>4515.6428571428569</v>
      </c>
      <c r="N113">
        <v>1</v>
      </c>
      <c r="O113">
        <v>488.78928571428696</v>
      </c>
      <c r="P113">
        <v>117.06964285714275</v>
      </c>
      <c r="Q113">
        <v>68.071428571428442</v>
      </c>
      <c r="R113">
        <v>4210.6333333333332</v>
      </c>
      <c r="S113">
        <v>1</v>
      </c>
      <c r="T113">
        <v>854.28000000000247</v>
      </c>
      <c r="U113">
        <v>47.989999999999782</v>
      </c>
      <c r="V113">
        <v>14.650000000000091</v>
      </c>
      <c r="W113">
        <v>3807.088888888889</v>
      </c>
      <c r="X113">
        <v>1</v>
      </c>
      <c r="Y113">
        <v>933.73888888888905</v>
      </c>
      <c r="Z113">
        <v>12.147222222223718</v>
      </c>
      <c r="AA113">
        <v>-78.633333333333439</v>
      </c>
      <c r="AB113">
        <v>5497.05</v>
      </c>
      <c r="AC113">
        <v>1</v>
      </c>
      <c r="AD113">
        <v>1005.1425000000017</v>
      </c>
      <c r="AE113">
        <v>31.46333333333132</v>
      </c>
      <c r="AF113">
        <v>-111.75833333333321</v>
      </c>
      <c r="AG113">
        <v>5311.9888888888891</v>
      </c>
      <c r="AH113">
        <v>1</v>
      </c>
      <c r="AI113">
        <v>1078.5466666666689</v>
      </c>
      <c r="AJ113">
        <v>20.987499999997453</v>
      </c>
      <c r="AK113">
        <v>-2.1111111111108585</v>
      </c>
      <c r="AL113">
        <v>4669.0277777777774</v>
      </c>
      <c r="AM113">
        <v>1</v>
      </c>
      <c r="AN113">
        <v>873.024444444447</v>
      </c>
      <c r="AO113">
        <v>8.3077777777780284</v>
      </c>
      <c r="AP113">
        <v>1</v>
      </c>
      <c r="AQ113">
        <v>470.45000000000073</v>
      </c>
      <c r="AR113">
        <v>1617</v>
      </c>
      <c r="AS113">
        <v>19</v>
      </c>
      <c r="AT113">
        <v>23459.657142857144</v>
      </c>
      <c r="AU113">
        <v>23423.110714285714</v>
      </c>
      <c r="AV113">
        <v>23057.62</v>
      </c>
      <c r="AW113">
        <v>22978.161111111112</v>
      </c>
      <c r="AX113">
        <v>22906.7575</v>
      </c>
      <c r="AY113">
        <v>22833.353333333333</v>
      </c>
      <c r="AZ113">
        <v>23038.875555555554</v>
      </c>
      <c r="BA113">
        <v>6.8971009999999999E-2</v>
      </c>
      <c r="BB113">
        <v>0</v>
      </c>
      <c r="BC113">
        <v>2.7709028E-2</v>
      </c>
      <c r="BD113">
        <v>0</v>
      </c>
      <c r="BO113" s="2">
        <v>45047</v>
      </c>
    </row>
    <row r="114" spans="1:67" hidden="1" x14ac:dyDescent="0.3">
      <c r="A114" s="1" t="s">
        <v>66</v>
      </c>
      <c r="B114" s="1" t="s">
        <v>86</v>
      </c>
      <c r="C114">
        <v>9</v>
      </c>
      <c r="D114" s="2">
        <v>45068</v>
      </c>
      <c r="E114">
        <v>24304.25</v>
      </c>
      <c r="H114">
        <v>4297.7142857142853</v>
      </c>
      <c r="I114">
        <v>1</v>
      </c>
      <c r="J114">
        <v>744.17142857142608</v>
      </c>
      <c r="K114">
        <v>90.707142857141662</v>
      </c>
      <c r="L114">
        <v>-366.42857142857133</v>
      </c>
      <c r="M114">
        <v>4627.7142857142853</v>
      </c>
      <c r="N114">
        <v>1</v>
      </c>
      <c r="O114">
        <v>744.40714285714421</v>
      </c>
      <c r="P114">
        <v>105.7339285714279</v>
      </c>
      <c r="Q114">
        <v>-0.67857142857110375</v>
      </c>
      <c r="R114">
        <v>4224.8666666666668</v>
      </c>
      <c r="S114">
        <v>1</v>
      </c>
      <c r="T114">
        <v>1192.0766666666677</v>
      </c>
      <c r="U114">
        <v>39.515000000001237</v>
      </c>
      <c r="V114">
        <v>-47.866666666666788</v>
      </c>
      <c r="W114">
        <v>3770.6</v>
      </c>
      <c r="X114">
        <v>1</v>
      </c>
      <c r="Y114">
        <v>1309.1077777777755</v>
      </c>
      <c r="Z114">
        <v>19.150555555554092</v>
      </c>
      <c r="AA114">
        <v>-21.766666666666652</v>
      </c>
      <c r="AB114">
        <v>5350.166666666667</v>
      </c>
      <c r="AC114">
        <v>1</v>
      </c>
      <c r="AD114">
        <v>1362.0391666666692</v>
      </c>
      <c r="AE114">
        <v>34.20583333333343</v>
      </c>
      <c r="AF114">
        <v>-99.716666666666697</v>
      </c>
      <c r="AG114">
        <v>5313.9333333333334</v>
      </c>
      <c r="AH114">
        <v>1</v>
      </c>
      <c r="AI114">
        <v>1449.6050000000032</v>
      </c>
      <c r="AJ114">
        <v>20.468888888888614</v>
      </c>
      <c r="AK114">
        <v>1.9277777777779193</v>
      </c>
      <c r="AL114">
        <v>4676.1333333333332</v>
      </c>
      <c r="AM114">
        <v>1</v>
      </c>
      <c r="AN114">
        <v>1257.3272222222222</v>
      </c>
      <c r="AO114">
        <v>6.7348611111119681</v>
      </c>
      <c r="AP114">
        <v>-7.3694444444440705</v>
      </c>
      <c r="AQ114">
        <v>75.324999999998909</v>
      </c>
      <c r="AR114">
        <v>-418.5</v>
      </c>
      <c r="AS114">
        <v>22</v>
      </c>
      <c r="AT114">
        <v>23560.078571428574</v>
      </c>
      <c r="AU114">
        <v>23559.842857142856</v>
      </c>
      <c r="AV114">
        <v>23112.173333333332</v>
      </c>
      <c r="AW114">
        <v>22995.142222222225</v>
      </c>
      <c r="AX114">
        <v>22942.210833333331</v>
      </c>
      <c r="AY114">
        <v>22854.644999999997</v>
      </c>
      <c r="AZ114">
        <v>23046.922777777778</v>
      </c>
      <c r="BA114">
        <v>5.1788420000000002E-2</v>
      </c>
      <c r="BB114">
        <v>0</v>
      </c>
      <c r="BC114">
        <v>1.5171548E-2</v>
      </c>
      <c r="BD114">
        <v>0</v>
      </c>
      <c r="BO114" s="2">
        <v>45047</v>
      </c>
    </row>
    <row r="115" spans="1:67" hidden="1" x14ac:dyDescent="0.3">
      <c r="A115" s="1" t="s">
        <v>66</v>
      </c>
      <c r="B115" s="1" t="s">
        <v>86</v>
      </c>
      <c r="C115">
        <v>9</v>
      </c>
      <c r="D115" s="2">
        <v>45069</v>
      </c>
      <c r="E115">
        <v>24062.55</v>
      </c>
      <c r="H115">
        <v>3191.1428571428573</v>
      </c>
      <c r="I115">
        <v>1</v>
      </c>
      <c r="J115">
        <v>421.47857142857174</v>
      </c>
      <c r="K115">
        <v>115.47499999999673</v>
      </c>
      <c r="L115">
        <v>-771.28571428571399</v>
      </c>
      <c r="M115">
        <v>4514.2857142857147</v>
      </c>
      <c r="N115">
        <v>1</v>
      </c>
      <c r="O115">
        <v>427.97142857142899</v>
      </c>
      <c r="P115">
        <v>64.267857142856883</v>
      </c>
      <c r="Q115">
        <v>-340.89285714285688</v>
      </c>
      <c r="R115">
        <v>4114.8999999999996</v>
      </c>
      <c r="S115">
        <v>1</v>
      </c>
      <c r="T115">
        <v>925.89999999999782</v>
      </c>
      <c r="U115">
        <v>37.283333333332848</v>
      </c>
      <c r="V115">
        <v>-73.933333333333394</v>
      </c>
      <c r="W115">
        <v>3763.5555555555557</v>
      </c>
      <c r="X115">
        <v>1</v>
      </c>
      <c r="Y115">
        <v>1046.0877777777787</v>
      </c>
      <c r="Z115">
        <v>20.793888888887523</v>
      </c>
      <c r="AA115">
        <v>-3.4777777777776464</v>
      </c>
      <c r="AB115">
        <v>5297.6166666666668</v>
      </c>
      <c r="AC115">
        <v>1</v>
      </c>
      <c r="AD115">
        <v>1087.3808333333327</v>
      </c>
      <c r="AE115">
        <v>33.735833333334085</v>
      </c>
      <c r="AF115">
        <v>-25.116666666666788</v>
      </c>
      <c r="AG115">
        <v>5315.8444444444449</v>
      </c>
      <c r="AH115">
        <v>1</v>
      </c>
      <c r="AI115">
        <v>1188.2588888888895</v>
      </c>
      <c r="AJ115">
        <v>18.273611111111677</v>
      </c>
      <c r="AK115">
        <v>-3.2944444444442524</v>
      </c>
      <c r="AL115">
        <v>4654.2888888888892</v>
      </c>
      <c r="AM115">
        <v>1</v>
      </c>
      <c r="AN115">
        <v>1010.2047222222209</v>
      </c>
      <c r="AO115">
        <v>5.6597222222226264</v>
      </c>
      <c r="AP115">
        <v>-19.199999999999818</v>
      </c>
      <c r="AQ115">
        <v>-10.549999999999272</v>
      </c>
      <c r="AR115">
        <v>-1258.5</v>
      </c>
      <c r="AS115">
        <v>23</v>
      </c>
      <c r="AT115">
        <v>23641.071428571428</v>
      </c>
      <c r="AU115">
        <v>23634.57857142857</v>
      </c>
      <c r="AV115">
        <v>23136.65</v>
      </c>
      <c r="AW115">
        <v>23016.462222222221</v>
      </c>
      <c r="AX115">
        <v>22975.169166666667</v>
      </c>
      <c r="AY115">
        <v>22874.29111111111</v>
      </c>
      <c r="AZ115">
        <v>23052.345277777778</v>
      </c>
      <c r="BA115">
        <v>5.8814331999999997E-2</v>
      </c>
      <c r="BB115">
        <v>0</v>
      </c>
      <c r="BC115">
        <v>2.4097875000000001E-2</v>
      </c>
      <c r="BD115">
        <v>0</v>
      </c>
      <c r="BO115" s="2">
        <v>45047</v>
      </c>
    </row>
    <row r="116" spans="1:67" hidden="1" x14ac:dyDescent="0.3">
      <c r="A116" s="1" t="s">
        <v>66</v>
      </c>
      <c r="B116" s="1" t="s">
        <v>86</v>
      </c>
      <c r="C116">
        <v>9</v>
      </c>
      <c r="D116" s="2">
        <v>45070</v>
      </c>
      <c r="E116">
        <v>24283.15</v>
      </c>
      <c r="H116">
        <v>2755.1428571428573</v>
      </c>
      <c r="I116">
        <v>1</v>
      </c>
      <c r="J116">
        <v>492.12142857143408</v>
      </c>
      <c r="K116">
        <v>122.32142857142935</v>
      </c>
      <c r="L116">
        <v>-650.64285714285722</v>
      </c>
      <c r="M116">
        <v>3945.9285714285716</v>
      </c>
      <c r="N116">
        <v>1</v>
      </c>
      <c r="O116">
        <v>594.7714285714319</v>
      </c>
      <c r="P116">
        <v>47.417857142856519</v>
      </c>
      <c r="Q116">
        <v>-356.50000000000023</v>
      </c>
      <c r="R116">
        <v>4077</v>
      </c>
      <c r="S116">
        <v>1</v>
      </c>
      <c r="T116">
        <v>1096.4100000000035</v>
      </c>
      <c r="U116">
        <v>36.380833333332703</v>
      </c>
      <c r="V116">
        <v>-44.983333333333121</v>
      </c>
      <c r="W116">
        <v>3763.6444444444446</v>
      </c>
      <c r="X116">
        <v>1</v>
      </c>
      <c r="Y116">
        <v>1246.4200000000019</v>
      </c>
      <c r="Z116">
        <v>21.018333333335249</v>
      </c>
      <c r="AA116">
        <v>-19.222222222222172</v>
      </c>
      <c r="AB116">
        <v>5299.9333333333334</v>
      </c>
      <c r="AC116">
        <v>1</v>
      </c>
      <c r="AD116">
        <v>1273.4675000000025</v>
      </c>
      <c r="AE116">
        <v>35.198749999999563</v>
      </c>
      <c r="AF116">
        <v>-9.8499999999999091</v>
      </c>
      <c r="AG116">
        <v>5307.3444444444449</v>
      </c>
      <c r="AH116">
        <v>1</v>
      </c>
      <c r="AI116">
        <v>1391.9577777777813</v>
      </c>
      <c r="AJ116">
        <v>16.216666666667152</v>
      </c>
      <c r="AK116">
        <v>-9.9000000000000909</v>
      </c>
      <c r="AL116">
        <v>4637.7333333333336</v>
      </c>
      <c r="AM116">
        <v>1</v>
      </c>
      <c r="AN116">
        <v>1224.9077777777784</v>
      </c>
      <c r="AO116">
        <v>4.7476388888899237</v>
      </c>
      <c r="AP116">
        <v>-22.736111111111313</v>
      </c>
      <c r="AQ116">
        <v>-50.25</v>
      </c>
      <c r="AR116">
        <v>-338.5</v>
      </c>
      <c r="AS116">
        <v>24</v>
      </c>
      <c r="AT116">
        <v>23791.028571428567</v>
      </c>
      <c r="AU116">
        <v>23688.37857142857</v>
      </c>
      <c r="AV116">
        <v>23186.739999999998</v>
      </c>
      <c r="AW116">
        <v>23036.73</v>
      </c>
      <c r="AX116">
        <v>23009.682499999999</v>
      </c>
      <c r="AY116">
        <v>22891.19222222222</v>
      </c>
      <c r="AZ116">
        <v>23058.242222222223</v>
      </c>
      <c r="BA116">
        <v>5.5305554999999999E-2</v>
      </c>
      <c r="BB116">
        <v>0</v>
      </c>
      <c r="BC116">
        <v>2.1640316E-2</v>
      </c>
      <c r="BD116">
        <v>0</v>
      </c>
      <c r="BO116" s="2">
        <v>45047</v>
      </c>
    </row>
    <row r="117" spans="1:67" hidden="1" x14ac:dyDescent="0.3">
      <c r="A117" s="1" t="s">
        <v>66</v>
      </c>
      <c r="B117" s="1" t="s">
        <v>86</v>
      </c>
      <c r="C117">
        <v>9</v>
      </c>
      <c r="D117" s="2">
        <v>45071</v>
      </c>
      <c r="E117">
        <v>23962.05</v>
      </c>
      <c r="H117">
        <v>1889.8571428571429</v>
      </c>
      <c r="I117">
        <v>1</v>
      </c>
      <c r="J117">
        <v>76.335714285713038</v>
      </c>
      <c r="K117">
        <v>111.90000000000146</v>
      </c>
      <c r="L117">
        <v>-351.35714285714289</v>
      </c>
      <c r="M117">
        <v>3801.2857142857142</v>
      </c>
      <c r="N117">
        <v>1</v>
      </c>
      <c r="O117">
        <v>232.63571428571595</v>
      </c>
      <c r="P117">
        <v>35.907142857142389</v>
      </c>
      <c r="Q117">
        <v>-50.285714285714448</v>
      </c>
      <c r="R117">
        <v>4024.9333333333334</v>
      </c>
      <c r="S117">
        <v>1</v>
      </c>
      <c r="T117">
        <v>752.63833333333241</v>
      </c>
      <c r="U117">
        <v>31.080000000001746</v>
      </c>
      <c r="V117">
        <v>4.3499999999999091</v>
      </c>
      <c r="W117">
        <v>3725.1111111111113</v>
      </c>
      <c r="X117">
        <v>1</v>
      </c>
      <c r="Y117">
        <v>903.55111111110818</v>
      </c>
      <c r="Z117">
        <v>25.108888888889851</v>
      </c>
      <c r="AA117">
        <v>0.78888888888877773</v>
      </c>
      <c r="AB117">
        <v>5277.916666666667</v>
      </c>
      <c r="AC117">
        <v>1</v>
      </c>
      <c r="AD117">
        <v>916.48333333333358</v>
      </c>
      <c r="AE117">
        <v>35.653749999999491</v>
      </c>
      <c r="AF117">
        <v>-725.45</v>
      </c>
      <c r="AG117">
        <v>5296.0444444444447</v>
      </c>
      <c r="AH117">
        <v>1</v>
      </c>
      <c r="AI117">
        <v>1055.3255555555552</v>
      </c>
      <c r="AJ117">
        <v>19.13111111111175</v>
      </c>
      <c r="AK117">
        <v>2.8111111111106766</v>
      </c>
      <c r="AL117">
        <v>4608.8166666666666</v>
      </c>
      <c r="AM117">
        <v>1</v>
      </c>
      <c r="AN117">
        <v>900.20944444444103</v>
      </c>
      <c r="AO117">
        <v>5.4356944444443798</v>
      </c>
      <c r="AP117">
        <v>-11.919444444444707</v>
      </c>
      <c r="AQ117">
        <v>-33.300000000001091</v>
      </c>
      <c r="AR117">
        <v>874.5</v>
      </c>
      <c r="AS117">
        <v>25</v>
      </c>
      <c r="AT117">
        <v>23885.714285714286</v>
      </c>
      <c r="AU117">
        <v>23729.414285714283</v>
      </c>
      <c r="AV117">
        <v>23209.411666666667</v>
      </c>
      <c r="AW117">
        <v>23058.498888888891</v>
      </c>
      <c r="AX117">
        <v>23045.566666666666</v>
      </c>
      <c r="AY117">
        <v>22906.724444444444</v>
      </c>
      <c r="AZ117">
        <v>23061.840555555558</v>
      </c>
      <c r="BA117">
        <v>4.8443439999999997E-2</v>
      </c>
      <c r="BB117">
        <v>0</v>
      </c>
      <c r="BC117">
        <v>2.0524292999999999E-2</v>
      </c>
      <c r="BD117">
        <v>0</v>
      </c>
      <c r="BO117" s="2">
        <v>45047</v>
      </c>
    </row>
    <row r="118" spans="1:67" hidden="1" x14ac:dyDescent="0.3">
      <c r="A118" s="1" t="s">
        <v>66</v>
      </c>
      <c r="B118" s="1" t="s">
        <v>86</v>
      </c>
      <c r="C118">
        <v>9</v>
      </c>
      <c r="D118" s="2">
        <v>45072</v>
      </c>
      <c r="E118">
        <v>24216.55</v>
      </c>
      <c r="H118">
        <v>2052.4285714285716</v>
      </c>
      <c r="I118">
        <v>1</v>
      </c>
      <c r="J118">
        <v>201.72142857142899</v>
      </c>
      <c r="K118">
        <v>120.55000000000109</v>
      </c>
      <c r="L118">
        <v>134.49999999999989</v>
      </c>
      <c r="M118">
        <v>3845.3571428571427</v>
      </c>
      <c r="N118">
        <v>1</v>
      </c>
      <c r="O118">
        <v>456.35714285714494</v>
      </c>
      <c r="P118">
        <v>23.239285714287689</v>
      </c>
      <c r="Q118">
        <v>-427</v>
      </c>
      <c r="R118">
        <v>4085.7</v>
      </c>
      <c r="S118">
        <v>1</v>
      </c>
      <c r="T118">
        <v>967.64999999999782</v>
      </c>
      <c r="U118">
        <v>41.171666666667079</v>
      </c>
      <c r="V118">
        <v>13.450000000000045</v>
      </c>
      <c r="W118">
        <v>3765.2222222222222</v>
      </c>
      <c r="X118">
        <v>1</v>
      </c>
      <c r="Y118">
        <v>1129.60222222222</v>
      </c>
      <c r="Z118">
        <v>27.900555555554092</v>
      </c>
      <c r="AA118">
        <v>-45.800000000000182</v>
      </c>
      <c r="AB118">
        <v>3849.0333333333333</v>
      </c>
      <c r="AC118">
        <v>1</v>
      </c>
      <c r="AD118">
        <v>1135.5600000000013</v>
      </c>
      <c r="AE118">
        <v>36.825000000000728</v>
      </c>
      <c r="AF118">
        <v>-744.61666666666679</v>
      </c>
      <c r="AG118">
        <v>5312.9666666666662</v>
      </c>
      <c r="AH118">
        <v>1</v>
      </c>
      <c r="AI118">
        <v>1287.0955555555556</v>
      </c>
      <c r="AJ118">
        <v>21.430833333333794</v>
      </c>
      <c r="AK118">
        <v>-1.1277777777777374</v>
      </c>
      <c r="AL118">
        <v>4613.8944444444442</v>
      </c>
      <c r="AM118">
        <v>1</v>
      </c>
      <c r="AN118">
        <v>1147.4363888888874</v>
      </c>
      <c r="AO118">
        <v>6.6101388888873771</v>
      </c>
      <c r="AP118">
        <v>-2.2444444444445253</v>
      </c>
      <c r="AQ118">
        <v>92.600000000000364</v>
      </c>
      <c r="AR118">
        <v>136</v>
      </c>
      <c r="AS118">
        <v>26</v>
      </c>
      <c r="AT118">
        <v>24014.82857142857</v>
      </c>
      <c r="AU118">
        <v>23760.192857142854</v>
      </c>
      <c r="AV118">
        <v>23248.9</v>
      </c>
      <c r="AW118">
        <v>23086.947777777779</v>
      </c>
      <c r="AX118">
        <v>23080.989999999998</v>
      </c>
      <c r="AY118">
        <v>22929.454444444444</v>
      </c>
      <c r="AZ118">
        <v>23069.113611111112</v>
      </c>
      <c r="BA118">
        <v>3.5382352999999998E-2</v>
      </c>
      <c r="BB118">
        <v>0</v>
      </c>
      <c r="BC118">
        <v>1.4389895E-2</v>
      </c>
      <c r="BD118">
        <v>0</v>
      </c>
      <c r="BO118" s="2">
        <v>45047</v>
      </c>
    </row>
    <row r="119" spans="1:67" hidden="1" x14ac:dyDescent="0.3">
      <c r="A119" s="1" t="s">
        <v>66</v>
      </c>
      <c r="B119" s="1" t="s">
        <v>86</v>
      </c>
      <c r="C119">
        <v>9</v>
      </c>
      <c r="D119" s="2">
        <v>45075</v>
      </c>
      <c r="E119">
        <v>24147.25</v>
      </c>
      <c r="H119">
        <v>2158.8571428571427</v>
      </c>
      <c r="I119">
        <v>1</v>
      </c>
      <c r="J119">
        <v>20.435714285711583</v>
      </c>
      <c r="K119">
        <v>120.67500000000109</v>
      </c>
      <c r="L119">
        <v>780.71428571428555</v>
      </c>
      <c r="M119">
        <v>2947.2857142857142</v>
      </c>
      <c r="N119">
        <v>1</v>
      </c>
      <c r="O119">
        <v>371.3571428571413</v>
      </c>
      <c r="P119">
        <v>48.862500000001091</v>
      </c>
      <c r="Q119">
        <v>-38.214285714285552</v>
      </c>
      <c r="R119">
        <v>4051.8333333333335</v>
      </c>
      <c r="S119">
        <v>1</v>
      </c>
      <c r="T119">
        <v>855.49499999999898</v>
      </c>
      <c r="U119">
        <v>52.280000000000655</v>
      </c>
      <c r="V119">
        <v>160.63333333333321</v>
      </c>
      <c r="W119">
        <v>3633.5111111111109</v>
      </c>
      <c r="X119">
        <v>1</v>
      </c>
      <c r="Y119">
        <v>1032.9500000000007</v>
      </c>
      <c r="Z119">
        <v>36.836666666666133</v>
      </c>
      <c r="AA119">
        <v>53.866666666666788</v>
      </c>
      <c r="AB119">
        <v>3788.6833333333334</v>
      </c>
      <c r="AC119">
        <v>1</v>
      </c>
      <c r="AD119">
        <v>1028.0333333333328</v>
      </c>
      <c r="AE119">
        <v>43.054583333334449</v>
      </c>
      <c r="AF119">
        <v>42.724999999999909</v>
      </c>
      <c r="AG119">
        <v>5293.7888888888892</v>
      </c>
      <c r="AH119">
        <v>1</v>
      </c>
      <c r="AI119">
        <v>1197.6638888888883</v>
      </c>
      <c r="AJ119">
        <v>23.514999999999418</v>
      </c>
      <c r="AK119">
        <v>47.561111111111131</v>
      </c>
      <c r="AL119">
        <v>4604.3277777777776</v>
      </c>
      <c r="AM119">
        <v>1</v>
      </c>
      <c r="AN119">
        <v>1072.189166666667</v>
      </c>
      <c r="AO119">
        <v>7.3419444444443798</v>
      </c>
      <c r="AP119">
        <v>25.919444444444707</v>
      </c>
      <c r="AQ119">
        <v>300.45000000000073</v>
      </c>
      <c r="AR119">
        <v>4853</v>
      </c>
      <c r="AS119">
        <v>29</v>
      </c>
      <c r="AT119">
        <v>24126.814285714288</v>
      </c>
      <c r="AU119">
        <v>23775.892857142859</v>
      </c>
      <c r="AV119">
        <v>23291.755000000001</v>
      </c>
      <c r="AW119">
        <v>23114.3</v>
      </c>
      <c r="AX119">
        <v>23119.216666666667</v>
      </c>
      <c r="AY119">
        <v>22949.586111111112</v>
      </c>
      <c r="AZ119">
        <v>23075.060833333333</v>
      </c>
      <c r="BA119">
        <v>0.12902679</v>
      </c>
      <c r="BB119">
        <v>0</v>
      </c>
      <c r="BC119">
        <v>4.3676140000000002E-2</v>
      </c>
      <c r="BD119">
        <v>0</v>
      </c>
      <c r="BO119" s="2">
        <v>45047</v>
      </c>
    </row>
    <row r="120" spans="1:67" hidden="1" x14ac:dyDescent="0.3">
      <c r="A120" s="1" t="s">
        <v>66</v>
      </c>
      <c r="B120" s="1" t="s">
        <v>86</v>
      </c>
      <c r="C120">
        <v>9</v>
      </c>
      <c r="D120" s="2">
        <v>45076</v>
      </c>
      <c r="E120">
        <v>24817.45</v>
      </c>
      <c r="H120">
        <v>3613.8571428571427</v>
      </c>
      <c r="I120">
        <v>1</v>
      </c>
      <c r="J120">
        <v>561.27142857142826</v>
      </c>
      <c r="K120">
        <v>125.3392857142826</v>
      </c>
      <c r="L120">
        <v>1014.6428571428571</v>
      </c>
      <c r="M120">
        <v>3768.9285714285716</v>
      </c>
      <c r="N120">
        <v>1</v>
      </c>
      <c r="O120">
        <v>959.53214285714421</v>
      </c>
      <c r="P120">
        <v>96.446428571427532</v>
      </c>
      <c r="Q120">
        <v>647.82142857142867</v>
      </c>
      <c r="R120">
        <v>4406.9666666666662</v>
      </c>
      <c r="S120">
        <v>1</v>
      </c>
      <c r="T120">
        <v>1463.989999999998</v>
      </c>
      <c r="U120">
        <v>69.426666666666279</v>
      </c>
      <c r="V120">
        <v>289.86666666666656</v>
      </c>
      <c r="W120">
        <v>3872.9555555555557</v>
      </c>
      <c r="X120">
        <v>1</v>
      </c>
      <c r="Y120">
        <v>1656.8288888888892</v>
      </c>
      <c r="Z120">
        <v>54.301666666668098</v>
      </c>
      <c r="AA120">
        <v>187.13333333333344</v>
      </c>
      <c r="AB120">
        <v>3934.4833333333331</v>
      </c>
      <c r="AC120">
        <v>1</v>
      </c>
      <c r="AD120">
        <v>1650.3508333333339</v>
      </c>
      <c r="AE120">
        <v>42.812916666664023</v>
      </c>
      <c r="AF120">
        <v>39.391666666666652</v>
      </c>
      <c r="AG120">
        <v>5408.0888888888885</v>
      </c>
      <c r="AH120">
        <v>1</v>
      </c>
      <c r="AI120">
        <v>1840.9655555555582</v>
      </c>
      <c r="AJ120">
        <v>28.111944444442997</v>
      </c>
      <c r="AK120">
        <v>86.67222222222199</v>
      </c>
      <c r="AL120">
        <v>4665.7333333333336</v>
      </c>
      <c r="AM120">
        <v>1</v>
      </c>
      <c r="AN120">
        <v>1733.6525000000001</v>
      </c>
      <c r="AO120">
        <v>10.391249999998763</v>
      </c>
      <c r="AP120">
        <v>46.894444444444616</v>
      </c>
      <c r="AQ120">
        <v>503.10000000000036</v>
      </c>
      <c r="AR120">
        <v>3254.5</v>
      </c>
      <c r="AS120">
        <v>30</v>
      </c>
      <c r="AT120">
        <v>24256.178571428572</v>
      </c>
      <c r="AU120">
        <v>23857.917857142857</v>
      </c>
      <c r="AV120">
        <v>23353.460000000003</v>
      </c>
      <c r="AW120">
        <v>23160.621111111112</v>
      </c>
      <c r="AX120">
        <v>23167.099166666667</v>
      </c>
      <c r="AY120">
        <v>22976.484444444442</v>
      </c>
      <c r="AZ120">
        <v>23083.797500000001</v>
      </c>
      <c r="BA120">
        <v>0.16421735000000001</v>
      </c>
      <c r="BB120">
        <v>0</v>
      </c>
      <c r="BC120">
        <v>2.5630651000000001E-2</v>
      </c>
      <c r="BD120">
        <v>0</v>
      </c>
      <c r="BO120" s="2">
        <v>45047</v>
      </c>
    </row>
    <row r="121" spans="1:67" hidden="1" x14ac:dyDescent="0.3">
      <c r="A121" s="1" t="s">
        <v>66</v>
      </c>
      <c r="B121" s="1" t="s">
        <v>86</v>
      </c>
      <c r="C121">
        <v>9</v>
      </c>
      <c r="D121" s="2">
        <v>45077</v>
      </c>
      <c r="E121">
        <v>25153.45</v>
      </c>
      <c r="H121">
        <v>4188.1428571428569</v>
      </c>
      <c r="I121">
        <v>1</v>
      </c>
      <c r="J121">
        <v>775.95714285714712</v>
      </c>
      <c r="K121">
        <v>219.8107142857134</v>
      </c>
      <c r="L121">
        <v>839.50000000000023</v>
      </c>
      <c r="M121">
        <v>4242.9285714285716</v>
      </c>
      <c r="N121">
        <v>1</v>
      </c>
      <c r="O121">
        <v>1184.664285714287</v>
      </c>
      <c r="P121">
        <v>155.25892857142935</v>
      </c>
      <c r="Q121">
        <v>236.53571428571422</v>
      </c>
      <c r="R121">
        <v>4631.5666666666666</v>
      </c>
      <c r="S121">
        <v>1</v>
      </c>
      <c r="T121">
        <v>1722.8416666666672</v>
      </c>
      <c r="U121">
        <v>97.128333333332193</v>
      </c>
      <c r="V121">
        <v>254.51666666666688</v>
      </c>
      <c r="W121">
        <v>4007.7777777777778</v>
      </c>
      <c r="X121">
        <v>1</v>
      </c>
      <c r="Y121">
        <v>1930.5466666666653</v>
      </c>
      <c r="Z121">
        <v>81.222777777777083</v>
      </c>
      <c r="AA121">
        <v>136.82222222222231</v>
      </c>
      <c r="AB121">
        <v>3867.4666666666667</v>
      </c>
      <c r="AC121">
        <v>1</v>
      </c>
      <c r="AD121">
        <v>1948.6075000000055</v>
      </c>
      <c r="AE121">
        <v>49.161666666666861</v>
      </c>
      <c r="AF121">
        <v>20.78333333333353</v>
      </c>
      <c r="AG121">
        <v>5467.1333333333332</v>
      </c>
      <c r="AH121">
        <v>1</v>
      </c>
      <c r="AI121">
        <v>2147.6400000000031</v>
      </c>
      <c r="AJ121">
        <v>35.103055555557148</v>
      </c>
      <c r="AK121">
        <v>71.683333333333394</v>
      </c>
      <c r="AL121">
        <v>4698.1166666666668</v>
      </c>
      <c r="AM121">
        <v>1</v>
      </c>
      <c r="AN121">
        <v>2057.6066666666702</v>
      </c>
      <c r="AO121">
        <v>15.773194444444016</v>
      </c>
      <c r="AP121">
        <v>-2.3194444444443434</v>
      </c>
      <c r="AQ121">
        <v>736.625</v>
      </c>
      <c r="AR121">
        <v>-1644.5</v>
      </c>
      <c r="AS121">
        <v>31</v>
      </c>
      <c r="AT121">
        <v>24377.492857142854</v>
      </c>
      <c r="AU121">
        <v>23968.785714285714</v>
      </c>
      <c r="AV121">
        <v>23430.608333333334</v>
      </c>
      <c r="AW121">
        <v>23222.903333333335</v>
      </c>
      <c r="AX121">
        <v>23204.842499999995</v>
      </c>
      <c r="AY121">
        <v>23005.809999999998</v>
      </c>
      <c r="AZ121">
        <v>23095.843333333331</v>
      </c>
      <c r="BA121">
        <v>7.9765089999999997E-2</v>
      </c>
      <c r="BB121">
        <v>0</v>
      </c>
      <c r="BC121">
        <v>1.4682283000000001E-2</v>
      </c>
      <c r="BD121">
        <v>0</v>
      </c>
      <c r="BO121" s="2">
        <v>45047</v>
      </c>
    </row>
    <row r="122" spans="1:67" hidden="1" x14ac:dyDescent="0.3">
      <c r="A122" s="1" t="s">
        <v>66</v>
      </c>
      <c r="B122" s="1" t="s">
        <v>86</v>
      </c>
      <c r="C122">
        <v>9</v>
      </c>
      <c r="D122" s="2">
        <v>45078</v>
      </c>
      <c r="E122">
        <v>26290.7</v>
      </c>
      <c r="H122">
        <v>5292.8571428571431</v>
      </c>
      <c r="I122">
        <v>1</v>
      </c>
      <c r="J122">
        <v>1594.9000000000015</v>
      </c>
      <c r="K122">
        <v>318.30714285714566</v>
      </c>
      <c r="L122">
        <v>1104.7142857142862</v>
      </c>
      <c r="M122">
        <v>4242</v>
      </c>
      <c r="N122">
        <v>1</v>
      </c>
      <c r="O122">
        <v>2122.2642857142855</v>
      </c>
      <c r="P122">
        <v>199.65000000000146</v>
      </c>
      <c r="Q122">
        <v>-0.9285714285715585</v>
      </c>
      <c r="R122">
        <v>4916</v>
      </c>
      <c r="S122">
        <v>1</v>
      </c>
      <c r="T122">
        <v>2742.9833333333336</v>
      </c>
      <c r="U122">
        <v>117.10833333333358</v>
      </c>
      <c r="V122">
        <v>284.43333333333339</v>
      </c>
      <c r="W122">
        <v>4146.6000000000004</v>
      </c>
      <c r="X122">
        <v>1</v>
      </c>
      <c r="Y122">
        <v>2967.633333333335</v>
      </c>
      <c r="Z122">
        <v>100.16333333333023</v>
      </c>
      <c r="AA122">
        <v>138.82222222222254</v>
      </c>
      <c r="AB122">
        <v>3976.05</v>
      </c>
      <c r="AC122">
        <v>1</v>
      </c>
      <c r="AD122">
        <v>3025.2775000000001</v>
      </c>
      <c r="AE122">
        <v>60.580000000005384</v>
      </c>
      <c r="AF122">
        <v>108.58333333333348</v>
      </c>
      <c r="AG122">
        <v>5551.4555555555553</v>
      </c>
      <c r="AH122">
        <v>1</v>
      </c>
      <c r="AI122">
        <v>3244.0094444444439</v>
      </c>
      <c r="AJ122">
        <v>40.880555555559113</v>
      </c>
      <c r="AK122">
        <v>84.322222222222081</v>
      </c>
      <c r="AL122">
        <v>4661.0944444444449</v>
      </c>
      <c r="AM122">
        <v>1</v>
      </c>
      <c r="AN122">
        <v>3175.3561111111121</v>
      </c>
      <c r="AO122">
        <v>19.500555555558094</v>
      </c>
      <c r="AP122">
        <v>-37.022222222221899</v>
      </c>
      <c r="AQ122">
        <v>1137.25</v>
      </c>
      <c r="AR122">
        <v>1629</v>
      </c>
      <c r="AS122">
        <v>1</v>
      </c>
      <c r="AT122">
        <v>24695.8</v>
      </c>
      <c r="AU122">
        <v>24168.435714285715</v>
      </c>
      <c r="AV122">
        <v>23547.716666666667</v>
      </c>
      <c r="AW122">
        <v>23323.066666666666</v>
      </c>
      <c r="AX122">
        <v>23265.422500000001</v>
      </c>
      <c r="AY122">
        <v>23046.690555555557</v>
      </c>
      <c r="AZ122">
        <v>23115.343888888889</v>
      </c>
      <c r="BA122">
        <v>0.13045002999999999</v>
      </c>
      <c r="BB122">
        <v>0</v>
      </c>
      <c r="BC122">
        <v>2.682648E-2</v>
      </c>
      <c r="BD122">
        <v>0</v>
      </c>
      <c r="BO122" s="2">
        <v>45078</v>
      </c>
    </row>
    <row r="123" spans="1:67" hidden="1" x14ac:dyDescent="0.3">
      <c r="A123" s="1" t="s">
        <v>67</v>
      </c>
      <c r="B123" s="1" t="s">
        <v>87</v>
      </c>
      <c r="C123">
        <v>6</v>
      </c>
      <c r="D123" s="2">
        <v>44901</v>
      </c>
      <c r="E123">
        <v>2944.1</v>
      </c>
      <c r="F123">
        <v>0</v>
      </c>
      <c r="G123">
        <v>0</v>
      </c>
      <c r="H123">
        <v>1215613</v>
      </c>
      <c r="I123">
        <v>0</v>
      </c>
      <c r="J123">
        <v>-57.457142857143026</v>
      </c>
      <c r="K123">
        <v>-20.075000000000045</v>
      </c>
      <c r="L123">
        <v>353.64285714284051</v>
      </c>
      <c r="M123">
        <v>824389.14285714284</v>
      </c>
      <c r="N123">
        <v>0</v>
      </c>
      <c r="O123">
        <v>-104.70357142857165</v>
      </c>
      <c r="P123">
        <v>-8.7392857142856428</v>
      </c>
      <c r="Q123">
        <v>-15512.642857142899</v>
      </c>
      <c r="R123">
        <v>583979.93333333335</v>
      </c>
      <c r="S123">
        <v>0</v>
      </c>
      <c r="T123">
        <v>-135.12833333333356</v>
      </c>
      <c r="U123">
        <v>-4.348333333333585</v>
      </c>
      <c r="V123">
        <v>-2274.4500000000116</v>
      </c>
      <c r="W123">
        <v>501650.62222222221</v>
      </c>
      <c r="X123">
        <v>0</v>
      </c>
      <c r="Y123">
        <v>-165.59999999999991</v>
      </c>
      <c r="Z123">
        <v>-1.030555555555793</v>
      </c>
      <c r="AA123">
        <v>333.94444444446708</v>
      </c>
      <c r="AB123">
        <v>452785.7</v>
      </c>
      <c r="AC123">
        <v>0</v>
      </c>
      <c r="AD123">
        <v>-185.48333333333358</v>
      </c>
      <c r="AE123">
        <v>-5.9616666666665878</v>
      </c>
      <c r="AF123">
        <v>-664.66666666668607</v>
      </c>
      <c r="AG123">
        <v>465043.97777777776</v>
      </c>
      <c r="AH123">
        <v>0</v>
      </c>
      <c r="AI123">
        <v>-120.44055555555542</v>
      </c>
      <c r="AJ123">
        <v>2.466666666666697</v>
      </c>
      <c r="AK123">
        <v>-4583.5444444444438</v>
      </c>
      <c r="AL123">
        <v>375798.96666666667</v>
      </c>
      <c r="AM123">
        <v>1</v>
      </c>
      <c r="AN123">
        <v>278.36305555555555</v>
      </c>
      <c r="AO123">
        <v>4.7630555555556384</v>
      </c>
      <c r="AP123">
        <v>974.20833333331393</v>
      </c>
      <c r="AQ123">
        <v>-3.2749999999998636</v>
      </c>
      <c r="AR123">
        <v>105635</v>
      </c>
      <c r="AS123">
        <v>6</v>
      </c>
      <c r="AT123">
        <v>3001.5571428571429</v>
      </c>
      <c r="AU123">
        <v>3048.8035714285716</v>
      </c>
      <c r="AV123">
        <v>3079.2283333333335</v>
      </c>
      <c r="AW123">
        <v>3109.7</v>
      </c>
      <c r="AX123">
        <v>3129.5833333333335</v>
      </c>
      <c r="AY123">
        <v>3064.5405555555553</v>
      </c>
      <c r="AZ123">
        <v>2665.7369444444444</v>
      </c>
      <c r="BA123">
        <v>5.4667640000000003E-2</v>
      </c>
      <c r="BC123">
        <v>3.3219173999999997E-2</v>
      </c>
      <c r="BE123">
        <v>0.32999999999992724</v>
      </c>
      <c r="BF123">
        <v>0.29785714285685572</v>
      </c>
      <c r="BG123">
        <v>0.47964285714283506</v>
      </c>
      <c r="BH123">
        <v>0.36783333333346491</v>
      </c>
      <c r="BI123">
        <v>0.36066666666670244</v>
      </c>
      <c r="BJ123">
        <v>0.33750000000009095</v>
      </c>
      <c r="BK123">
        <v>0.36038888888879228</v>
      </c>
      <c r="BL123">
        <v>0.31899999999995998</v>
      </c>
      <c r="BM123">
        <v>1</v>
      </c>
      <c r="BN123">
        <v>1</v>
      </c>
      <c r="BO123" s="2">
        <v>44896</v>
      </c>
    </row>
    <row r="124" spans="1:67" hidden="1" x14ac:dyDescent="0.3">
      <c r="A124" s="1" t="s">
        <v>67</v>
      </c>
      <c r="B124" s="1" t="s">
        <v>87</v>
      </c>
      <c r="C124">
        <v>6</v>
      </c>
      <c r="D124" s="2">
        <v>44902</v>
      </c>
      <c r="E124">
        <v>2969.05</v>
      </c>
      <c r="F124">
        <v>0</v>
      </c>
      <c r="G124">
        <v>0</v>
      </c>
      <c r="H124">
        <v>1230899.2857142857</v>
      </c>
      <c r="I124">
        <v>0</v>
      </c>
      <c r="J124">
        <v>-13.321428571427987</v>
      </c>
      <c r="K124">
        <v>-11.510714285714357</v>
      </c>
      <c r="L124">
        <v>-3735.5</v>
      </c>
      <c r="M124">
        <v>809788.42857142852</v>
      </c>
      <c r="N124">
        <v>0</v>
      </c>
      <c r="O124">
        <v>-68.814285714285234</v>
      </c>
      <c r="P124">
        <v>-9.1946428571429806</v>
      </c>
      <c r="Q124">
        <v>-16619.142857142841</v>
      </c>
      <c r="R124">
        <v>586114.5</v>
      </c>
      <c r="S124">
        <v>0</v>
      </c>
      <c r="T124">
        <v>-107.77166666666608</v>
      </c>
      <c r="U124">
        <v>-2.3183333333333849</v>
      </c>
      <c r="V124">
        <v>426.5</v>
      </c>
      <c r="W124">
        <v>504682.22222222225</v>
      </c>
      <c r="X124">
        <v>0</v>
      </c>
      <c r="Y124">
        <v>-140.04666666666617</v>
      </c>
      <c r="Z124">
        <v>-1.4133333333334122</v>
      </c>
      <c r="AA124">
        <v>559.15555555556784</v>
      </c>
      <c r="AB124">
        <v>453867.6</v>
      </c>
      <c r="AC124">
        <v>0</v>
      </c>
      <c r="AD124">
        <v>-154.71333333333314</v>
      </c>
      <c r="AE124">
        <v>-5.6291666666668334</v>
      </c>
      <c r="AF124">
        <v>615.41666666665697</v>
      </c>
      <c r="AG124">
        <v>465855.46666666667</v>
      </c>
      <c r="AH124">
        <v>0</v>
      </c>
      <c r="AI124">
        <v>-98.519999999999527</v>
      </c>
      <c r="AJ124">
        <v>3.3227777777779011</v>
      </c>
      <c r="AK124">
        <v>30.722222222218988</v>
      </c>
      <c r="AL124">
        <v>376860.1722222222</v>
      </c>
      <c r="AM124">
        <v>1</v>
      </c>
      <c r="AN124">
        <v>298.3655555555556</v>
      </c>
      <c r="AO124">
        <v>4.9644444444443252</v>
      </c>
      <c r="AP124">
        <v>657.42499999998836</v>
      </c>
      <c r="AQ124">
        <v>22.125</v>
      </c>
      <c r="AR124">
        <v>-6740</v>
      </c>
      <c r="AS124">
        <v>7</v>
      </c>
      <c r="AT124">
        <v>2982.3714285714282</v>
      </c>
      <c r="AU124">
        <v>3037.8642857142854</v>
      </c>
      <c r="AV124">
        <v>3076.8216666666663</v>
      </c>
      <c r="AW124">
        <v>3109.0966666666664</v>
      </c>
      <c r="AX124">
        <v>3123.7633333333333</v>
      </c>
      <c r="AY124">
        <v>3067.5699999999997</v>
      </c>
      <c r="AZ124">
        <v>2670.6844444444446</v>
      </c>
      <c r="BA124">
        <v>4.6778947000000001E-2</v>
      </c>
      <c r="BC124">
        <v>3.1035822000000001E-2</v>
      </c>
      <c r="BE124">
        <v>0.74500000000011823</v>
      </c>
      <c r="BF124">
        <v>0.27785714285710128</v>
      </c>
      <c r="BG124">
        <v>0.54178571428565192</v>
      </c>
      <c r="BH124">
        <v>0.41150000000016007</v>
      </c>
      <c r="BI124">
        <v>0.36922222222210621</v>
      </c>
      <c r="BJ124">
        <v>0.35216666666656238</v>
      </c>
      <c r="BK124">
        <v>0.37066666666669335</v>
      </c>
      <c r="BL124">
        <v>0.31991666666647234</v>
      </c>
      <c r="BM124">
        <v>1</v>
      </c>
      <c r="BN124">
        <v>1</v>
      </c>
      <c r="BO124" s="2">
        <v>44896</v>
      </c>
    </row>
    <row r="125" spans="1:67" hidden="1" x14ac:dyDescent="0.3">
      <c r="A125" s="1" t="s">
        <v>67</v>
      </c>
      <c r="B125" s="1" t="s">
        <v>87</v>
      </c>
      <c r="C125">
        <v>6</v>
      </c>
      <c r="D125" s="2">
        <v>44903</v>
      </c>
      <c r="E125">
        <v>2988.35</v>
      </c>
      <c r="F125">
        <v>0</v>
      </c>
      <c r="G125">
        <v>0</v>
      </c>
      <c r="H125">
        <v>1208142</v>
      </c>
      <c r="I125">
        <v>1</v>
      </c>
      <c r="J125">
        <v>9.8142857142856883</v>
      </c>
      <c r="K125">
        <v>-3.6357142857141298</v>
      </c>
      <c r="L125">
        <v>-445653.64285714284</v>
      </c>
      <c r="M125">
        <v>791150.85714285716</v>
      </c>
      <c r="N125">
        <v>0</v>
      </c>
      <c r="O125">
        <v>-42.064285714285688</v>
      </c>
      <c r="P125">
        <v>-7.521428571428487</v>
      </c>
      <c r="Q125">
        <v>-10917.535714285681</v>
      </c>
      <c r="R125">
        <v>584832.93333333335</v>
      </c>
      <c r="S125">
        <v>0</v>
      </c>
      <c r="T125">
        <v>-86.241666666666788</v>
      </c>
      <c r="U125">
        <v>-2.1608333333331302</v>
      </c>
      <c r="V125">
        <v>673.54999999998836</v>
      </c>
      <c r="W125">
        <v>502768.93333333335</v>
      </c>
      <c r="X125">
        <v>0</v>
      </c>
      <c r="Y125">
        <v>-118.52333333333308</v>
      </c>
      <c r="Z125">
        <v>-1.3133333333332757</v>
      </c>
      <c r="AA125">
        <v>-1615.5</v>
      </c>
      <c r="AB125">
        <v>454016.53333333333</v>
      </c>
      <c r="AC125">
        <v>0</v>
      </c>
      <c r="AD125">
        <v>-129.97499999999991</v>
      </c>
      <c r="AE125">
        <v>-5.6604166666668334</v>
      </c>
      <c r="AF125">
        <v>1324.2416666666686</v>
      </c>
      <c r="AG125">
        <v>465105.4222222222</v>
      </c>
      <c r="AH125">
        <v>0</v>
      </c>
      <c r="AI125">
        <v>-82.836111111111222</v>
      </c>
      <c r="AJ125">
        <v>3.2705555555558021</v>
      </c>
      <c r="AK125">
        <v>-1570.1499999999942</v>
      </c>
      <c r="AL125">
        <v>377113.81666666665</v>
      </c>
      <c r="AM125">
        <v>1</v>
      </c>
      <c r="AN125">
        <v>312.6841666666669</v>
      </c>
      <c r="AO125">
        <v>4.6731944444443343</v>
      </c>
      <c r="AP125">
        <v>398.83611111112987</v>
      </c>
      <c r="AQ125">
        <v>3.7999999999999545</v>
      </c>
      <c r="AR125">
        <v>-49255</v>
      </c>
      <c r="AS125">
        <v>8</v>
      </c>
      <c r="AT125">
        <v>2978.5357142857142</v>
      </c>
      <c r="AU125">
        <v>3030.4142857142856</v>
      </c>
      <c r="AV125">
        <v>3074.5916666666667</v>
      </c>
      <c r="AW125">
        <v>3106.873333333333</v>
      </c>
      <c r="AX125">
        <v>3118.3249999999998</v>
      </c>
      <c r="AY125">
        <v>3071.1861111111111</v>
      </c>
      <c r="AZ125">
        <v>2675.665833333333</v>
      </c>
      <c r="BA125">
        <v>4.6029713E-2</v>
      </c>
      <c r="BC125">
        <v>3.8740493000000001E-2</v>
      </c>
      <c r="BE125">
        <v>0.92000000000007276</v>
      </c>
      <c r="BF125">
        <v>0.30928571428580653</v>
      </c>
      <c r="BG125">
        <v>0.58714285714290781</v>
      </c>
      <c r="BH125">
        <v>0.42933333333326118</v>
      </c>
      <c r="BI125">
        <v>0.37888888888869587</v>
      </c>
      <c r="BJ125">
        <v>0.36566666666658421</v>
      </c>
      <c r="BK125">
        <v>0.38088888888887595</v>
      </c>
      <c r="BL125">
        <v>0.32877777777775918</v>
      </c>
      <c r="BM125">
        <v>1</v>
      </c>
      <c r="BN125">
        <v>1</v>
      </c>
      <c r="BO125" s="2">
        <v>44896</v>
      </c>
    </row>
    <row r="126" spans="1:67" hidden="1" x14ac:dyDescent="0.3">
      <c r="A126" s="1" t="s">
        <v>67</v>
      </c>
      <c r="B126" s="1" t="s">
        <v>87</v>
      </c>
      <c r="C126">
        <v>6</v>
      </c>
      <c r="D126" s="2">
        <v>44904</v>
      </c>
      <c r="E126">
        <v>2976.65</v>
      </c>
      <c r="F126">
        <v>0</v>
      </c>
      <c r="G126">
        <v>0</v>
      </c>
      <c r="H126">
        <v>339592</v>
      </c>
      <c r="I126">
        <v>1</v>
      </c>
      <c r="J126">
        <v>1.5500000000001819</v>
      </c>
      <c r="K126">
        <v>-1.8928571428571104</v>
      </c>
      <c r="L126">
        <v>-455813</v>
      </c>
      <c r="M126">
        <v>787953.35714285716</v>
      </c>
      <c r="N126">
        <v>0</v>
      </c>
      <c r="O126">
        <v>-46.171428571428351</v>
      </c>
      <c r="P126">
        <v>-6.2267857142858247</v>
      </c>
      <c r="Q126">
        <v>-5923.3214285714203</v>
      </c>
      <c r="R126">
        <v>587461.6</v>
      </c>
      <c r="S126">
        <v>0</v>
      </c>
      <c r="T126">
        <v>-95.849999999999909</v>
      </c>
      <c r="U126">
        <v>-0.55749999999989086</v>
      </c>
      <c r="V126">
        <v>-991.04999999998836</v>
      </c>
      <c r="W126">
        <v>501451.22222222225</v>
      </c>
      <c r="X126">
        <v>0</v>
      </c>
      <c r="Y126">
        <v>-129.81999999999971</v>
      </c>
      <c r="Z126">
        <v>-1.1949999999999363</v>
      </c>
      <c r="AA126">
        <v>-1950.3777777777868</v>
      </c>
      <c r="AB126">
        <v>456516.08333333331</v>
      </c>
      <c r="AC126">
        <v>0</v>
      </c>
      <c r="AD126">
        <v>-135.79249999999956</v>
      </c>
      <c r="AE126">
        <v>-6.0033333333331029</v>
      </c>
      <c r="AF126">
        <v>-733.92499999998836</v>
      </c>
      <c r="AG126">
        <v>462715.16666666669</v>
      </c>
      <c r="AH126">
        <v>0</v>
      </c>
      <c r="AI126">
        <v>-97.461111111111222</v>
      </c>
      <c r="AJ126">
        <v>2.9249999999999545</v>
      </c>
      <c r="AK126">
        <v>-1485.9388888888643</v>
      </c>
      <c r="AL126">
        <v>377657.84444444446</v>
      </c>
      <c r="AM126">
        <v>1</v>
      </c>
      <c r="AN126">
        <v>296.61916666666684</v>
      </c>
      <c r="AO126">
        <v>4.6548611111113587</v>
      </c>
      <c r="AP126">
        <v>-853.81666666665114</v>
      </c>
      <c r="AQ126">
        <v>1.5250000000000909</v>
      </c>
      <c r="AR126">
        <v>-13466.5</v>
      </c>
      <c r="AS126">
        <v>9</v>
      </c>
      <c r="AT126">
        <v>2975.1</v>
      </c>
      <c r="AU126">
        <v>3022.8214285714284</v>
      </c>
      <c r="AV126">
        <v>3072.5</v>
      </c>
      <c r="AW126">
        <v>3106.47</v>
      </c>
      <c r="AX126">
        <v>3112.4424999999997</v>
      </c>
      <c r="AY126">
        <v>3074.1111111111113</v>
      </c>
      <c r="AZ126">
        <v>2680.0308333333332</v>
      </c>
      <c r="BA126">
        <v>0.11325755</v>
      </c>
      <c r="BC126">
        <v>4.8277239999999999E-2</v>
      </c>
      <c r="BE126">
        <v>0.29999999999995453</v>
      </c>
      <c r="BF126">
        <v>0.43285714285730137</v>
      </c>
      <c r="BG126">
        <v>0.56321428571436627</v>
      </c>
      <c r="BH126">
        <v>0.40716666666639867</v>
      </c>
      <c r="BI126">
        <v>0.38922222222231539</v>
      </c>
      <c r="BJ126">
        <v>0.36866666666674064</v>
      </c>
      <c r="BK126">
        <v>0.38683333333324299</v>
      </c>
      <c r="BL126">
        <v>0.33613888888896781</v>
      </c>
      <c r="BM126">
        <v>1</v>
      </c>
      <c r="BN126">
        <v>1</v>
      </c>
      <c r="BO126" s="2">
        <v>44896</v>
      </c>
    </row>
    <row r="127" spans="1:67" hidden="1" x14ac:dyDescent="0.3">
      <c r="A127" s="1" t="s">
        <v>67</v>
      </c>
      <c r="B127" s="1" t="s">
        <v>87</v>
      </c>
      <c r="C127">
        <v>6</v>
      </c>
      <c r="D127" s="2">
        <v>44907</v>
      </c>
      <c r="E127">
        <v>2991.4</v>
      </c>
      <c r="F127">
        <v>0</v>
      </c>
      <c r="G127">
        <v>0</v>
      </c>
      <c r="H127">
        <v>296516</v>
      </c>
      <c r="I127">
        <v>1</v>
      </c>
      <c r="J127">
        <v>16.650000000000091</v>
      </c>
      <c r="K127">
        <v>0.90000000000009095</v>
      </c>
      <c r="L127">
        <v>-44439.142857142855</v>
      </c>
      <c r="M127">
        <v>779304.21428571432</v>
      </c>
      <c r="N127">
        <v>0</v>
      </c>
      <c r="O127">
        <v>-26.560714285713857</v>
      </c>
      <c r="P127">
        <v>-6.2214285714283051</v>
      </c>
      <c r="Q127">
        <v>-11865.92857142858</v>
      </c>
      <c r="R127">
        <v>582850.83333333337</v>
      </c>
      <c r="S127">
        <v>0</v>
      </c>
      <c r="T127">
        <v>-82.076666666666824</v>
      </c>
      <c r="U127">
        <v>-0.45500000000015461</v>
      </c>
      <c r="V127">
        <v>-5633.5</v>
      </c>
      <c r="W127">
        <v>498868.17777777778</v>
      </c>
      <c r="X127">
        <v>0</v>
      </c>
      <c r="Y127">
        <v>-113.08333333333303</v>
      </c>
      <c r="Z127">
        <v>-3.1677777777774736</v>
      </c>
      <c r="AA127">
        <v>-5594.4888888889109</v>
      </c>
      <c r="AB127">
        <v>452548.68333333335</v>
      </c>
      <c r="AC127">
        <v>0</v>
      </c>
      <c r="AD127">
        <v>-114.91833333333352</v>
      </c>
      <c r="AE127">
        <v>-5.524583333333112</v>
      </c>
      <c r="AF127">
        <v>-3478.5749999999825</v>
      </c>
      <c r="AG127">
        <v>462133.54444444447</v>
      </c>
      <c r="AH127">
        <v>0</v>
      </c>
      <c r="AI127">
        <v>-85.636111111110949</v>
      </c>
      <c r="AJ127">
        <v>2.9674999999999727</v>
      </c>
      <c r="AK127">
        <v>-1486.3277777777985</v>
      </c>
      <c r="AL127">
        <v>375406.18333333335</v>
      </c>
      <c r="AM127">
        <v>1</v>
      </c>
      <c r="AN127">
        <v>306.42444444444436</v>
      </c>
      <c r="AO127">
        <v>4.9770833333334394</v>
      </c>
      <c r="AP127">
        <v>-1370.4888888889109</v>
      </c>
      <c r="AQ127">
        <v>8.25</v>
      </c>
      <c r="AR127">
        <v>-104746.5</v>
      </c>
      <c r="AS127">
        <v>12</v>
      </c>
      <c r="AT127">
        <v>2974.75</v>
      </c>
      <c r="AU127">
        <v>3017.9607142857139</v>
      </c>
      <c r="AV127">
        <v>3073.4766666666669</v>
      </c>
      <c r="AW127">
        <v>3104.4833333333331</v>
      </c>
      <c r="AX127">
        <v>3106.3183333333336</v>
      </c>
      <c r="AY127">
        <v>3077.036111111111</v>
      </c>
      <c r="AZ127">
        <v>2684.9755555555557</v>
      </c>
      <c r="BA127">
        <v>4.2713481999999997E-2</v>
      </c>
      <c r="BC127">
        <v>3.5806466000000002E-2</v>
      </c>
      <c r="BE127">
        <v>-6.9999999999936335E-2</v>
      </c>
      <c r="BF127">
        <v>0.41071428571444812</v>
      </c>
      <c r="BG127">
        <v>0.51642857142860521</v>
      </c>
      <c r="BH127">
        <v>0.37816666666662968</v>
      </c>
      <c r="BI127">
        <v>0.37144444444447799</v>
      </c>
      <c r="BJ127">
        <v>0.35883333333322298</v>
      </c>
      <c r="BK127">
        <v>0.38077777777789379</v>
      </c>
      <c r="BL127">
        <v>0.33638888888901874</v>
      </c>
      <c r="BM127">
        <v>1</v>
      </c>
      <c r="BN127">
        <v>1</v>
      </c>
      <c r="BO127" s="2">
        <v>44896</v>
      </c>
    </row>
    <row r="128" spans="1:67" hidden="1" x14ac:dyDescent="0.3">
      <c r="A128" s="1" t="s">
        <v>67</v>
      </c>
      <c r="B128" s="1" t="s">
        <v>87</v>
      </c>
      <c r="C128">
        <v>6</v>
      </c>
      <c r="D128" s="2">
        <v>44908</v>
      </c>
      <c r="E128">
        <v>2993.15</v>
      </c>
      <c r="F128">
        <v>0</v>
      </c>
      <c r="G128">
        <v>0</v>
      </c>
      <c r="H128">
        <v>250713.71428571429</v>
      </c>
      <c r="I128">
        <v>1</v>
      </c>
      <c r="J128">
        <v>16.25</v>
      </c>
      <c r="K128">
        <v>3.2964285714285779</v>
      </c>
      <c r="L128">
        <v>-16416.07142857142</v>
      </c>
      <c r="M128">
        <v>764221.5</v>
      </c>
      <c r="N128">
        <v>0</v>
      </c>
      <c r="O128">
        <v>-17.22857142857174</v>
      </c>
      <c r="P128">
        <v>-8.0142857142857338</v>
      </c>
      <c r="Q128">
        <v>-16183.142857142899</v>
      </c>
      <c r="R128">
        <v>576194.6</v>
      </c>
      <c r="S128">
        <v>0</v>
      </c>
      <c r="T128">
        <v>-78.4399999999996</v>
      </c>
      <c r="U128">
        <v>-3.3675000000000637</v>
      </c>
      <c r="V128">
        <v>-6604.1166666666977</v>
      </c>
      <c r="W128">
        <v>490262.24444444443</v>
      </c>
      <c r="X128">
        <v>0</v>
      </c>
      <c r="Y128">
        <v>-106.98444444444476</v>
      </c>
      <c r="Z128">
        <v>-5.3899999999998727</v>
      </c>
      <c r="AA128">
        <v>-7569.111111111124</v>
      </c>
      <c r="AB128">
        <v>449558.93333333335</v>
      </c>
      <c r="AC128">
        <v>0</v>
      </c>
      <c r="AD128">
        <v>-108.24333333333334</v>
      </c>
      <c r="AE128">
        <v>-4.8812500000003638</v>
      </c>
      <c r="AF128">
        <v>-1336.4500000000116</v>
      </c>
      <c r="AG128">
        <v>459742.51111111109</v>
      </c>
      <c r="AH128">
        <v>0</v>
      </c>
      <c r="AI128">
        <v>-86.896111111111168</v>
      </c>
      <c r="AJ128">
        <v>3.0080555555553019</v>
      </c>
      <c r="AK128">
        <v>-866.6333333333605</v>
      </c>
      <c r="AL128">
        <v>374916.86666666664</v>
      </c>
      <c r="AM128">
        <v>1</v>
      </c>
      <c r="AN128">
        <v>303.16499999999996</v>
      </c>
      <c r="AO128">
        <v>5.0868055555554292</v>
      </c>
      <c r="AP128">
        <v>340.75</v>
      </c>
      <c r="AQ128">
        <v>7.6499999999998636</v>
      </c>
      <c r="AR128">
        <v>54942.5</v>
      </c>
      <c r="AS128">
        <v>13</v>
      </c>
      <c r="AT128">
        <v>2976.9</v>
      </c>
      <c r="AU128">
        <v>3010.3785714285718</v>
      </c>
      <c r="AV128">
        <v>3071.5899999999997</v>
      </c>
      <c r="AW128">
        <v>3100.1344444444449</v>
      </c>
      <c r="AX128">
        <v>3101.3933333333334</v>
      </c>
      <c r="AY128">
        <v>3080.0461111111113</v>
      </c>
      <c r="AZ128">
        <v>2689.9850000000001</v>
      </c>
      <c r="BA128">
        <v>2.5803935E-2</v>
      </c>
      <c r="BC128">
        <v>3.5806466000000002E-2</v>
      </c>
      <c r="BE128">
        <v>0.84500000000002728</v>
      </c>
      <c r="BF128">
        <v>0.40642857142847788</v>
      </c>
      <c r="BG128">
        <v>0.47214285714289872</v>
      </c>
      <c r="BH128">
        <v>0.41966666666667152</v>
      </c>
      <c r="BI128">
        <v>0.38288888888882866</v>
      </c>
      <c r="BJ128">
        <v>0.35841666666692618</v>
      </c>
      <c r="BK128">
        <v>0.39172222222214259</v>
      </c>
      <c r="BL128">
        <v>0.34272222222216442</v>
      </c>
      <c r="BM128">
        <v>1</v>
      </c>
      <c r="BN128">
        <v>1</v>
      </c>
      <c r="BO128" s="2">
        <v>44896</v>
      </c>
    </row>
    <row r="129" spans="1:67" hidden="1" x14ac:dyDescent="0.3">
      <c r="A129" s="1" t="s">
        <v>67</v>
      </c>
      <c r="B129" s="1" t="s">
        <v>87</v>
      </c>
      <c r="C129">
        <v>6</v>
      </c>
      <c r="D129" s="2">
        <v>44909</v>
      </c>
      <c r="E129">
        <v>3006.7</v>
      </c>
      <c r="F129">
        <v>0</v>
      </c>
      <c r="G129">
        <v>0</v>
      </c>
      <c r="H129">
        <v>263683.85714285716</v>
      </c>
      <c r="I129">
        <v>1</v>
      </c>
      <c r="J129">
        <v>25.357142857142662</v>
      </c>
      <c r="K129">
        <v>1.2285714285712857</v>
      </c>
      <c r="L129">
        <v>7971.6428571428551</v>
      </c>
      <c r="M129">
        <v>746937.92857142852</v>
      </c>
      <c r="N129">
        <v>1</v>
      </c>
      <c r="O129">
        <v>4.7678571428573377</v>
      </c>
      <c r="P129">
        <v>-9.96071428571463</v>
      </c>
      <c r="Q129">
        <v>-11543.25</v>
      </c>
      <c r="R129">
        <v>569642.6</v>
      </c>
      <c r="S129">
        <v>0</v>
      </c>
      <c r="T129">
        <v>-60.04166666666697</v>
      </c>
      <c r="U129">
        <v>-6.4349999999997181</v>
      </c>
      <c r="V129">
        <v>-2280.6666666666279</v>
      </c>
      <c r="W129">
        <v>483729.95555555553</v>
      </c>
      <c r="X129">
        <v>0</v>
      </c>
      <c r="Y129">
        <v>-87.003333333333558</v>
      </c>
      <c r="Z129">
        <v>-6.5527777777781466</v>
      </c>
      <c r="AA129">
        <v>-2663.3999999999942</v>
      </c>
      <c r="AB129">
        <v>449875.78333333333</v>
      </c>
      <c r="AC129">
        <v>0</v>
      </c>
      <c r="AD129">
        <v>-89.855833333333067</v>
      </c>
      <c r="AE129">
        <v>-4.5016666666667788</v>
      </c>
      <c r="AF129">
        <v>-1702.4916666666686</v>
      </c>
      <c r="AG129">
        <v>460400.27777777775</v>
      </c>
      <c r="AH129">
        <v>0</v>
      </c>
      <c r="AI129">
        <v>-76.352222222221826</v>
      </c>
      <c r="AJ129">
        <v>2.5283333333331939</v>
      </c>
      <c r="AK129">
        <v>-251.80555555553292</v>
      </c>
      <c r="AL129">
        <v>376087.68333333335</v>
      </c>
      <c r="AM129">
        <v>1</v>
      </c>
      <c r="AN129">
        <v>311.55083333333323</v>
      </c>
      <c r="AO129">
        <v>5.0248611111110222</v>
      </c>
      <c r="AP129">
        <v>-119.5805555555562</v>
      </c>
      <c r="AQ129">
        <v>-31.475000000000136</v>
      </c>
      <c r="AR129">
        <v>69432</v>
      </c>
      <c r="AS129">
        <v>14</v>
      </c>
      <c r="AT129">
        <v>2981.3428571428572</v>
      </c>
      <c r="AU129">
        <v>3001.9321428571425</v>
      </c>
      <c r="AV129">
        <v>3066.7416666666668</v>
      </c>
      <c r="AW129">
        <v>3093.7033333333334</v>
      </c>
      <c r="AX129">
        <v>3096.5558333333329</v>
      </c>
      <c r="AY129">
        <v>3083.0522222222216</v>
      </c>
      <c r="AZ129">
        <v>2695.1491666666666</v>
      </c>
      <c r="BA129">
        <v>2.2395640000000001E-2</v>
      </c>
      <c r="BC129">
        <v>6.2112939999999998E-2</v>
      </c>
      <c r="BE129">
        <v>1.6749999999999545</v>
      </c>
      <c r="BF129">
        <v>0.67785714285696486</v>
      </c>
      <c r="BG129">
        <v>0.50928571428562464</v>
      </c>
      <c r="BH129">
        <v>0.49850000000014916</v>
      </c>
      <c r="BI129">
        <v>0.40922222222229721</v>
      </c>
      <c r="BJ129">
        <v>0.3968333333332339</v>
      </c>
      <c r="BK129">
        <v>0.41277777777759184</v>
      </c>
      <c r="BL129">
        <v>0.34852777777791744</v>
      </c>
      <c r="BM129">
        <v>1</v>
      </c>
      <c r="BN129">
        <v>1</v>
      </c>
      <c r="BO129" s="2">
        <v>44896</v>
      </c>
    </row>
    <row r="130" spans="1:67" hidden="1" x14ac:dyDescent="0.3">
      <c r="A130" s="1" t="s">
        <v>67</v>
      </c>
      <c r="B130" s="1" t="s">
        <v>87</v>
      </c>
      <c r="C130">
        <v>6</v>
      </c>
      <c r="D130" s="2">
        <v>44910</v>
      </c>
      <c r="E130">
        <v>2930.2</v>
      </c>
      <c r="F130">
        <v>0</v>
      </c>
      <c r="G130">
        <v>0</v>
      </c>
      <c r="H130">
        <v>266657</v>
      </c>
      <c r="I130">
        <v>0</v>
      </c>
      <c r="J130">
        <v>-49.157142857142844</v>
      </c>
      <c r="K130">
        <v>-10.317857142857065</v>
      </c>
      <c r="L130">
        <v>1281.6428571428405</v>
      </c>
      <c r="M130">
        <v>741135</v>
      </c>
      <c r="N130">
        <v>0</v>
      </c>
      <c r="O130">
        <v>-60.257142857142753</v>
      </c>
      <c r="P130">
        <v>-15.196428571428214</v>
      </c>
      <c r="Q130">
        <v>817.64285714289872</v>
      </c>
      <c r="R130">
        <v>571633.26666666672</v>
      </c>
      <c r="S130">
        <v>0</v>
      </c>
      <c r="T130">
        <v>-128.52000000000044</v>
      </c>
      <c r="U130">
        <v>-10.456666666666706</v>
      </c>
      <c r="V130">
        <v>2042.4500000000116</v>
      </c>
      <c r="W130">
        <v>484935.44444444444</v>
      </c>
      <c r="X130">
        <v>0</v>
      </c>
      <c r="Y130">
        <v>-156.82888888888874</v>
      </c>
      <c r="Z130">
        <v>-7.3211111111111222</v>
      </c>
      <c r="AA130">
        <v>2050.1000000000058</v>
      </c>
      <c r="AB130">
        <v>446153.95</v>
      </c>
      <c r="AC130">
        <v>0</v>
      </c>
      <c r="AD130">
        <v>-162.19000000000005</v>
      </c>
      <c r="AE130">
        <v>-4.7437499999996362</v>
      </c>
      <c r="AF130">
        <v>-1170.9666666666744</v>
      </c>
      <c r="AG130">
        <v>459238.9</v>
      </c>
      <c r="AH130">
        <v>0</v>
      </c>
      <c r="AI130">
        <v>-154.90277777777783</v>
      </c>
      <c r="AJ130">
        <v>1.463888888889187</v>
      </c>
      <c r="AK130">
        <v>-252.64444444442051</v>
      </c>
      <c r="AL130">
        <v>374677.70555555553</v>
      </c>
      <c r="AM130">
        <v>1</v>
      </c>
      <c r="AN130">
        <v>230.16527777777765</v>
      </c>
      <c r="AO130">
        <v>4.6645833333334394</v>
      </c>
      <c r="AP130">
        <v>-221.87777777778683</v>
      </c>
      <c r="AQ130">
        <v>-84.099999999999909</v>
      </c>
      <c r="AR130">
        <v>58805</v>
      </c>
      <c r="AS130">
        <v>15</v>
      </c>
      <c r="AT130">
        <v>2979.3571428571427</v>
      </c>
      <c r="AU130">
        <v>2990.4571428571426</v>
      </c>
      <c r="AV130">
        <v>3058.7200000000003</v>
      </c>
      <c r="AW130">
        <v>3087.0288888888886</v>
      </c>
      <c r="AX130">
        <v>3092.39</v>
      </c>
      <c r="AY130">
        <v>3085.1027777777776</v>
      </c>
      <c r="AZ130">
        <v>2700.0347222222222</v>
      </c>
      <c r="BA130">
        <v>0.15242964000000001</v>
      </c>
      <c r="BC130">
        <v>8.8456110000000004E-2</v>
      </c>
      <c r="BE130">
        <v>1.1150000000000091</v>
      </c>
      <c r="BF130">
        <v>0.79000000000019099</v>
      </c>
      <c r="BG130">
        <v>0.54392857142852336</v>
      </c>
      <c r="BH130">
        <v>0.53283333333342853</v>
      </c>
      <c r="BI130">
        <v>0.41244444444464534</v>
      </c>
      <c r="BJ130">
        <v>0.40691666666634774</v>
      </c>
      <c r="BK130">
        <v>0.40366666666682249</v>
      </c>
      <c r="BL130">
        <v>0.3486388888888996</v>
      </c>
      <c r="BM130">
        <v>1</v>
      </c>
      <c r="BN130">
        <v>1</v>
      </c>
      <c r="BO130" s="2">
        <v>44896</v>
      </c>
    </row>
    <row r="131" spans="1:67" hidden="1" x14ac:dyDescent="0.3">
      <c r="A131" s="1" t="s">
        <v>67</v>
      </c>
      <c r="B131" s="1" t="s">
        <v>87</v>
      </c>
      <c r="C131">
        <v>6</v>
      </c>
      <c r="D131" s="2">
        <v>44911</v>
      </c>
      <c r="E131">
        <v>2838.5</v>
      </c>
      <c r="F131">
        <v>0</v>
      </c>
      <c r="G131">
        <v>0</v>
      </c>
      <c r="H131">
        <v>266247.14285714284</v>
      </c>
      <c r="I131">
        <v>0</v>
      </c>
      <c r="J131">
        <v>-122.20714285714303</v>
      </c>
      <c r="K131">
        <v>-15.832142857142571</v>
      </c>
      <c r="L131">
        <v>12137.57142857142</v>
      </c>
      <c r="M131">
        <v>748573.21428571432</v>
      </c>
      <c r="N131">
        <v>0</v>
      </c>
      <c r="O131">
        <v>-133.03928571428605</v>
      </c>
      <c r="P131">
        <v>-13.671428571428123</v>
      </c>
      <c r="Q131">
        <v>4201.0357142857392</v>
      </c>
      <c r="R131">
        <v>573727.5</v>
      </c>
      <c r="S131">
        <v>0</v>
      </c>
      <c r="T131">
        <v>-207.32833333333338</v>
      </c>
      <c r="U131">
        <v>-11.823333333333267</v>
      </c>
      <c r="V131">
        <v>3900.9666666666162</v>
      </c>
      <c r="W131">
        <v>487830.15555555554</v>
      </c>
      <c r="X131">
        <v>0</v>
      </c>
      <c r="Y131">
        <v>-240.56111111111113</v>
      </c>
      <c r="Z131">
        <v>-7.8755555555553656</v>
      </c>
      <c r="AA131">
        <v>3382.722222222219</v>
      </c>
      <c r="AB131">
        <v>447533.85</v>
      </c>
      <c r="AC131">
        <v>0</v>
      </c>
      <c r="AD131">
        <v>-248.56833333333361</v>
      </c>
      <c r="AE131">
        <v>-4.7716666666667606</v>
      </c>
      <c r="AF131">
        <v>1901.1416666666628</v>
      </c>
      <c r="AG131">
        <v>459894.98888888891</v>
      </c>
      <c r="AH131">
        <v>0</v>
      </c>
      <c r="AI131">
        <v>-247.48000000000002</v>
      </c>
      <c r="AJ131">
        <v>1.692222222222199</v>
      </c>
      <c r="AK131">
        <v>-28.716666666674428</v>
      </c>
      <c r="AL131">
        <v>375643.92777777778</v>
      </c>
      <c r="AM131">
        <v>1</v>
      </c>
      <c r="AN131">
        <v>134.02166666666653</v>
      </c>
      <c r="AO131">
        <v>4.7438888888889323</v>
      </c>
      <c r="AP131">
        <v>1308.0250000000233</v>
      </c>
      <c r="AQ131">
        <v>-16.474999999999909</v>
      </c>
      <c r="AR131">
        <v>69251.5</v>
      </c>
      <c r="AS131">
        <v>16</v>
      </c>
      <c r="AT131">
        <v>2960.707142857143</v>
      </c>
      <c r="AU131">
        <v>2971.5392857142861</v>
      </c>
      <c r="AV131">
        <v>3045.8283333333334</v>
      </c>
      <c r="AW131">
        <v>3079.0611111111111</v>
      </c>
      <c r="AX131">
        <v>3087.0683333333336</v>
      </c>
      <c r="AY131">
        <v>3085.98</v>
      </c>
      <c r="AZ131">
        <v>2704.4783333333335</v>
      </c>
      <c r="BA131">
        <v>8.5463314999999998E-2</v>
      </c>
      <c r="BC131">
        <v>8.3757706000000001E-2</v>
      </c>
      <c r="BE131">
        <v>-0.75</v>
      </c>
      <c r="BF131">
        <v>0.57642857142855064</v>
      </c>
      <c r="BG131">
        <v>0.42714285714305333</v>
      </c>
      <c r="BH131">
        <v>0.51999999999975444</v>
      </c>
      <c r="BI131">
        <v>0.39755555555552746</v>
      </c>
      <c r="BJ131">
        <v>0.37466666666682613</v>
      </c>
      <c r="BK131">
        <v>0.38500000000021828</v>
      </c>
      <c r="BL131">
        <v>0.34719444444431247</v>
      </c>
      <c r="BM131">
        <v>1</v>
      </c>
      <c r="BN131">
        <v>1</v>
      </c>
      <c r="BO131" s="2">
        <v>44896</v>
      </c>
    </row>
    <row r="132" spans="1:67" hidden="1" x14ac:dyDescent="0.3">
      <c r="A132" s="1" t="s">
        <v>67</v>
      </c>
      <c r="B132" s="1" t="s">
        <v>87</v>
      </c>
      <c r="C132">
        <v>6</v>
      </c>
      <c r="D132" s="2">
        <v>44914</v>
      </c>
      <c r="E132">
        <v>2897.25</v>
      </c>
      <c r="F132">
        <v>0</v>
      </c>
      <c r="G132">
        <v>0</v>
      </c>
      <c r="H132">
        <v>290932.14285714284</v>
      </c>
      <c r="I132">
        <v>0</v>
      </c>
      <c r="J132">
        <v>-50.44285714285752</v>
      </c>
      <c r="K132">
        <v>-10.207142857143026</v>
      </c>
      <c r="L132">
        <v>15985.71428571429</v>
      </c>
      <c r="M132">
        <v>749537.07142857148</v>
      </c>
      <c r="N132">
        <v>0</v>
      </c>
      <c r="O132">
        <v>-65.864285714286325</v>
      </c>
      <c r="P132">
        <v>-6.9214285714288053</v>
      </c>
      <c r="Q132">
        <v>-214833.96428571429</v>
      </c>
      <c r="R132">
        <v>579435.19999999995</v>
      </c>
      <c r="S132">
        <v>0</v>
      </c>
      <c r="T132">
        <v>-137.82333333333372</v>
      </c>
      <c r="U132">
        <v>-11.002500000000055</v>
      </c>
      <c r="V132">
        <v>4376.7333333333372</v>
      </c>
      <c r="W132">
        <v>491700.88888888888</v>
      </c>
      <c r="X132">
        <v>0</v>
      </c>
      <c r="Y132">
        <v>-174.02777777777783</v>
      </c>
      <c r="Z132">
        <v>-7.6805555555556566</v>
      </c>
      <c r="AA132">
        <v>1786.7000000000116</v>
      </c>
      <c r="AB132">
        <v>449956.23333333334</v>
      </c>
      <c r="AC132">
        <v>0</v>
      </c>
      <c r="AD132">
        <v>-185.59666666666635</v>
      </c>
      <c r="AE132">
        <v>-3.8175000000001091</v>
      </c>
      <c r="AF132">
        <v>2719.3666666666686</v>
      </c>
      <c r="AG132">
        <v>459181.46666666667</v>
      </c>
      <c r="AH132">
        <v>0</v>
      </c>
      <c r="AI132">
        <v>-191.23722222222204</v>
      </c>
      <c r="AJ132">
        <v>2.678611111111195</v>
      </c>
      <c r="AK132">
        <v>72.916666666656965</v>
      </c>
      <c r="AL132">
        <v>377293.75555555557</v>
      </c>
      <c r="AM132">
        <v>1</v>
      </c>
      <c r="AN132">
        <v>187.72749999999996</v>
      </c>
      <c r="AO132">
        <v>5.0830555555555748</v>
      </c>
      <c r="AP132">
        <v>1369.3416666666744</v>
      </c>
      <c r="AQ132">
        <v>43.174999999999955</v>
      </c>
      <c r="AR132">
        <v>-22318</v>
      </c>
      <c r="AS132">
        <v>19</v>
      </c>
      <c r="AT132">
        <v>2947.6928571428575</v>
      </c>
      <c r="AU132">
        <v>2963.1142857142863</v>
      </c>
      <c r="AV132">
        <v>3035.0733333333337</v>
      </c>
      <c r="AW132">
        <v>3071.2777777777778</v>
      </c>
      <c r="AX132">
        <v>3082.8466666666664</v>
      </c>
      <c r="AY132">
        <v>3088.487222222222</v>
      </c>
      <c r="AZ132">
        <v>2709.5225</v>
      </c>
      <c r="BA132">
        <v>8.9702359999999995E-2</v>
      </c>
      <c r="BC132">
        <v>0.2034504</v>
      </c>
      <c r="BE132">
        <v>1.0099999999999909</v>
      </c>
      <c r="BF132">
        <v>0.58928571428555188</v>
      </c>
      <c r="BG132">
        <v>0.44928571428567921</v>
      </c>
      <c r="BH132">
        <v>0.53999999999996362</v>
      </c>
      <c r="BI132">
        <v>0.41922222222206074</v>
      </c>
      <c r="BJ132">
        <v>0.39441666666675701</v>
      </c>
      <c r="BK132">
        <v>0.39661111111126957</v>
      </c>
      <c r="BL132">
        <v>0.35774999999989632</v>
      </c>
      <c r="BM132">
        <v>1</v>
      </c>
      <c r="BN132">
        <v>1</v>
      </c>
      <c r="BO132" s="2">
        <v>44896</v>
      </c>
    </row>
    <row r="133" spans="1:67" hidden="1" x14ac:dyDescent="0.3">
      <c r="A133" s="1" t="s">
        <v>67</v>
      </c>
      <c r="B133" s="1" t="s">
        <v>87</v>
      </c>
      <c r="C133">
        <v>6</v>
      </c>
      <c r="D133" s="2">
        <v>44915</v>
      </c>
      <c r="E133">
        <v>2924.85</v>
      </c>
      <c r="F133">
        <v>0</v>
      </c>
      <c r="G133">
        <v>0</v>
      </c>
      <c r="H133">
        <v>298218.57142857142</v>
      </c>
      <c r="I133">
        <v>0</v>
      </c>
      <c r="J133">
        <v>-15.442857142857065</v>
      </c>
      <c r="K133">
        <v>-14.44285714285752</v>
      </c>
      <c r="L133">
        <v>3471.5</v>
      </c>
      <c r="M133">
        <v>318905.28571428574</v>
      </c>
      <c r="N133">
        <v>0</v>
      </c>
      <c r="O133">
        <v>-32.846428571428532</v>
      </c>
      <c r="P133">
        <v>-8.1678571428574287</v>
      </c>
      <c r="Q133">
        <v>-226170.75000000003</v>
      </c>
      <c r="R133">
        <v>582480.96666666667</v>
      </c>
      <c r="S133">
        <v>0</v>
      </c>
      <c r="T133">
        <v>-98.973333333333358</v>
      </c>
      <c r="U133">
        <v>-10.006666666666888</v>
      </c>
      <c r="V133">
        <v>591.51666666666279</v>
      </c>
      <c r="W133">
        <v>491403.55555555556</v>
      </c>
      <c r="X133">
        <v>0</v>
      </c>
      <c r="Y133">
        <v>-138.84999999999991</v>
      </c>
      <c r="Z133">
        <v>-7.7144444444443252</v>
      </c>
      <c r="AA133">
        <v>-1398.444444444438</v>
      </c>
      <c r="AB133">
        <v>452972.58333333331</v>
      </c>
      <c r="AC133">
        <v>0</v>
      </c>
      <c r="AD133">
        <v>-154.58333333333348</v>
      </c>
      <c r="AE133">
        <v>-4.2324999999998454</v>
      </c>
      <c r="AF133">
        <v>352.29999999998836</v>
      </c>
      <c r="AG133">
        <v>460040.82222222222</v>
      </c>
      <c r="AH133">
        <v>0</v>
      </c>
      <c r="AI133">
        <v>-166.4872222222225</v>
      </c>
      <c r="AJ133">
        <v>2.2738888888891324</v>
      </c>
      <c r="AK133">
        <v>1.3888888888759539</v>
      </c>
      <c r="AL133">
        <v>378382.61111111112</v>
      </c>
      <c r="AM133">
        <v>1</v>
      </c>
      <c r="AN133">
        <v>210.20555555555529</v>
      </c>
      <c r="AO133">
        <v>4.7893055555555293</v>
      </c>
      <c r="AP133">
        <v>673.01944444444962</v>
      </c>
      <c r="AQ133">
        <v>-28.125</v>
      </c>
      <c r="AR133">
        <v>-101066</v>
      </c>
      <c r="AS133">
        <v>20</v>
      </c>
      <c r="AT133">
        <v>2940.292857142857</v>
      </c>
      <c r="AU133">
        <v>2957.6964285714284</v>
      </c>
      <c r="AV133">
        <v>3023.8233333333333</v>
      </c>
      <c r="AW133">
        <v>3063.7</v>
      </c>
      <c r="AX133">
        <v>3079.4333333333334</v>
      </c>
      <c r="AY133">
        <v>3091.3372222222224</v>
      </c>
      <c r="AZ133">
        <v>2714.6444444444446</v>
      </c>
      <c r="BA133">
        <v>0.1004133</v>
      </c>
      <c r="BC133">
        <v>0.18348165</v>
      </c>
      <c r="BE133">
        <v>0.15499999999997272</v>
      </c>
      <c r="BF133">
        <v>0.56857142857165854</v>
      </c>
      <c r="BG133">
        <v>0.5007142857141389</v>
      </c>
      <c r="BH133">
        <v>0.51183333333347036</v>
      </c>
      <c r="BI133">
        <v>0.43644444444453256</v>
      </c>
      <c r="BJ133">
        <v>0.40066666666666606</v>
      </c>
      <c r="BK133">
        <v>0.39716666666640776</v>
      </c>
      <c r="BL133">
        <v>0.35811111111115679</v>
      </c>
      <c r="BM133">
        <v>1</v>
      </c>
      <c r="BN133">
        <v>1</v>
      </c>
      <c r="BO133" s="2">
        <v>44896</v>
      </c>
    </row>
    <row r="134" spans="1:67" hidden="1" x14ac:dyDescent="0.3">
      <c r="A134" s="1" t="s">
        <v>67</v>
      </c>
      <c r="B134" s="1" t="s">
        <v>87</v>
      </c>
      <c r="C134">
        <v>6</v>
      </c>
      <c r="D134" s="2">
        <v>44916</v>
      </c>
      <c r="E134">
        <v>2841</v>
      </c>
      <c r="F134">
        <v>0</v>
      </c>
      <c r="G134">
        <v>0</v>
      </c>
      <c r="H134">
        <v>297875.14285714284</v>
      </c>
      <c r="I134">
        <v>0</v>
      </c>
      <c r="J134">
        <v>-77.80714285714248</v>
      </c>
      <c r="K134">
        <v>-24.339285714285779</v>
      </c>
      <c r="L134">
        <v>7997.5714285714203</v>
      </c>
      <c r="M134">
        <v>297195.57142857142</v>
      </c>
      <c r="N134">
        <v>0</v>
      </c>
      <c r="O134">
        <v>-105.77857142857147</v>
      </c>
      <c r="P134">
        <v>-11.719642857142844</v>
      </c>
      <c r="Q134">
        <v>-18220.785714285739</v>
      </c>
      <c r="R134">
        <v>580618.23333333328</v>
      </c>
      <c r="S134">
        <v>0</v>
      </c>
      <c r="T134">
        <v>-174.05999999999995</v>
      </c>
      <c r="U134">
        <v>-10.450000000000045</v>
      </c>
      <c r="V134">
        <v>-5484.8833333333605</v>
      </c>
      <c r="W134">
        <v>488904</v>
      </c>
      <c r="X134">
        <v>0</v>
      </c>
      <c r="Y134">
        <v>-214.84888888888918</v>
      </c>
      <c r="Z134">
        <v>-8.3005555555555475</v>
      </c>
      <c r="AA134">
        <v>-2021.0777777777694</v>
      </c>
      <c r="AB134">
        <v>450660.83333333331</v>
      </c>
      <c r="AC134">
        <v>0</v>
      </c>
      <c r="AD134">
        <v>-233.38166666666666</v>
      </c>
      <c r="AE134">
        <v>-5.2079166666667334</v>
      </c>
      <c r="AF134">
        <v>-552.58333333331393</v>
      </c>
      <c r="AG134">
        <v>459184.24444444443</v>
      </c>
      <c r="AH134">
        <v>0</v>
      </c>
      <c r="AI134">
        <v>-252.03500000000031</v>
      </c>
      <c r="AJ134">
        <v>1.0288888888887868</v>
      </c>
      <c r="AK134">
        <v>-4922.777777777781</v>
      </c>
      <c r="AL134">
        <v>378639.79444444447</v>
      </c>
      <c r="AM134">
        <v>1</v>
      </c>
      <c r="AN134">
        <v>121.89888888888891</v>
      </c>
      <c r="AO134">
        <v>4.2263888888887777</v>
      </c>
      <c r="AP134">
        <v>363.2944444444438</v>
      </c>
      <c r="AQ134">
        <v>-61.024999999999864</v>
      </c>
      <c r="AR134">
        <v>-73064</v>
      </c>
      <c r="AS134">
        <v>21</v>
      </c>
      <c r="AT134">
        <v>2918.8071428571425</v>
      </c>
      <c r="AU134">
        <v>2946.7785714285715</v>
      </c>
      <c r="AV134">
        <v>3015.06</v>
      </c>
      <c r="AW134">
        <v>3055.8488888888892</v>
      </c>
      <c r="AX134">
        <v>3074.3816666666667</v>
      </c>
      <c r="AY134">
        <v>3093.0350000000003</v>
      </c>
      <c r="AZ134">
        <v>2719.1011111111111</v>
      </c>
      <c r="BA134">
        <v>0.41603560000000001</v>
      </c>
      <c r="BC134">
        <v>0.25099725000000001</v>
      </c>
      <c r="BE134">
        <v>-6.500000000005457E-2</v>
      </c>
      <c r="BF134">
        <v>0.56928571428557007</v>
      </c>
      <c r="BG134">
        <v>0.49000000000000909</v>
      </c>
      <c r="BH134">
        <v>0.50549999999998363</v>
      </c>
      <c r="BI134">
        <v>0.4218888888890433</v>
      </c>
      <c r="BJ134">
        <v>0.3951666666669098</v>
      </c>
      <c r="BK134">
        <v>0.39583333333303017</v>
      </c>
      <c r="BL134">
        <v>0.35097222222248092</v>
      </c>
      <c r="BM134">
        <v>1</v>
      </c>
      <c r="BN134">
        <v>1</v>
      </c>
      <c r="BO134" s="2">
        <v>44896</v>
      </c>
    </row>
    <row r="135" spans="1:67" hidden="1" x14ac:dyDescent="0.3">
      <c r="A135" s="1" t="s">
        <v>67</v>
      </c>
      <c r="B135" s="1" t="s">
        <v>87</v>
      </c>
      <c r="C135">
        <v>6</v>
      </c>
      <c r="D135" s="2">
        <v>44917</v>
      </c>
      <c r="E135">
        <v>2802.8</v>
      </c>
      <c r="F135">
        <v>0</v>
      </c>
      <c r="G135">
        <v>0</v>
      </c>
      <c r="H135">
        <v>314213.71428571426</v>
      </c>
      <c r="I135">
        <v>0</v>
      </c>
      <c r="J135">
        <v>-88.814285714285234</v>
      </c>
      <c r="K135">
        <v>-36.878571428571377</v>
      </c>
      <c r="L135">
        <v>1162.9285714285797</v>
      </c>
      <c r="M135">
        <v>282463.71428571426</v>
      </c>
      <c r="N135">
        <v>0</v>
      </c>
      <c r="O135">
        <v>-131.45714285714257</v>
      </c>
      <c r="P135">
        <v>-16.791071428571513</v>
      </c>
      <c r="Q135">
        <v>-7626.5714285714203</v>
      </c>
      <c r="R135">
        <v>571511.19999999995</v>
      </c>
      <c r="S135">
        <v>0</v>
      </c>
      <c r="T135">
        <v>-200.12333333333299</v>
      </c>
      <c r="U135">
        <v>-13.986666666666451</v>
      </c>
      <c r="V135">
        <v>-12603.349999999977</v>
      </c>
      <c r="W135">
        <v>487361.4</v>
      </c>
      <c r="X135">
        <v>0</v>
      </c>
      <c r="Y135">
        <v>-244.29888888888854</v>
      </c>
      <c r="Z135">
        <v>-10.273333333333312</v>
      </c>
      <c r="AA135">
        <v>-777.77777777778101</v>
      </c>
      <c r="AB135">
        <v>451867.41666666669</v>
      </c>
      <c r="AC135">
        <v>0</v>
      </c>
      <c r="AD135">
        <v>-266.21749999999975</v>
      </c>
      <c r="AE135">
        <v>-5.3608333333331757</v>
      </c>
      <c r="AF135">
        <v>-113.64166666666279</v>
      </c>
      <c r="AG135">
        <v>450195.26666666666</v>
      </c>
      <c r="AH135">
        <v>0</v>
      </c>
      <c r="AI135">
        <v>-290.5949999999998</v>
      </c>
      <c r="AJ135">
        <v>-0.4730555555556748</v>
      </c>
      <c r="AK135">
        <v>-5143.0444444444438</v>
      </c>
      <c r="AL135">
        <v>379109.2</v>
      </c>
      <c r="AM135">
        <v>1</v>
      </c>
      <c r="AN135">
        <v>79.70277777777801</v>
      </c>
      <c r="AO135">
        <v>3.4502777777777283</v>
      </c>
      <c r="AP135">
        <v>-2106.1722222222306</v>
      </c>
      <c r="AQ135">
        <v>-80.125</v>
      </c>
      <c r="AR135">
        <v>7100</v>
      </c>
      <c r="AS135">
        <v>22</v>
      </c>
      <c r="AT135">
        <v>2891.6142857142854</v>
      </c>
      <c r="AU135">
        <v>2934.2571428571428</v>
      </c>
      <c r="AV135">
        <v>3002.9233333333332</v>
      </c>
      <c r="AW135">
        <v>3047.0988888888887</v>
      </c>
      <c r="AX135">
        <v>3069.0174999999999</v>
      </c>
      <c r="AY135">
        <v>3093.395</v>
      </c>
      <c r="AZ135">
        <v>2723.0972222222222</v>
      </c>
      <c r="BA135">
        <v>0.79150264999999997</v>
      </c>
      <c r="BC135">
        <v>0.27119880000000002</v>
      </c>
      <c r="BE135">
        <v>0.79999999999995453</v>
      </c>
      <c r="BF135">
        <v>0.56285714285695576</v>
      </c>
      <c r="BG135">
        <v>0.48464285714294419</v>
      </c>
      <c r="BH135">
        <v>0.54533333333324663</v>
      </c>
      <c r="BI135">
        <v>0.43766666666647325</v>
      </c>
      <c r="BJ135">
        <v>0.40208333333339397</v>
      </c>
      <c r="BK135">
        <v>0.39705555555565297</v>
      </c>
      <c r="BL135">
        <v>0.34605555555526735</v>
      </c>
      <c r="BM135">
        <v>0</v>
      </c>
      <c r="BN135">
        <v>1</v>
      </c>
      <c r="BO135" s="2">
        <v>44896</v>
      </c>
    </row>
    <row r="136" spans="1:67" hidden="1" x14ac:dyDescent="0.3">
      <c r="A136" s="1" t="s">
        <v>67</v>
      </c>
      <c r="B136" s="1" t="s">
        <v>87</v>
      </c>
      <c r="C136">
        <v>6</v>
      </c>
      <c r="D136" s="2">
        <v>44918</v>
      </c>
      <c r="E136">
        <v>2680.75</v>
      </c>
      <c r="F136">
        <v>1</v>
      </c>
      <c r="G136">
        <v>0</v>
      </c>
      <c r="H136">
        <v>300201</v>
      </c>
      <c r="I136">
        <v>0</v>
      </c>
      <c r="J136">
        <v>-164.29999999999973</v>
      </c>
      <c r="K136">
        <v>-37.964285714285552</v>
      </c>
      <c r="L136">
        <v>-13246.142857142841</v>
      </c>
      <c r="M136">
        <v>281942.42857142858</v>
      </c>
      <c r="N136">
        <v>0</v>
      </c>
      <c r="O136">
        <v>-232.44642857142844</v>
      </c>
      <c r="P136">
        <v>-18.367857142857247</v>
      </c>
      <c r="Q136">
        <v>-2637.25</v>
      </c>
      <c r="R136">
        <v>555411.53333333333</v>
      </c>
      <c r="S136">
        <v>0</v>
      </c>
      <c r="T136">
        <v>-306.33666666666704</v>
      </c>
      <c r="U136">
        <v>-12.927500000000009</v>
      </c>
      <c r="V136">
        <v>-14525.733333333337</v>
      </c>
      <c r="W136">
        <v>487348.44444444444</v>
      </c>
      <c r="X136">
        <v>0</v>
      </c>
      <c r="Y136">
        <v>-354.55222222222255</v>
      </c>
      <c r="Z136">
        <v>-11.605555555555611</v>
      </c>
      <c r="AA136">
        <v>-1028.7555555555737</v>
      </c>
      <c r="AB136">
        <v>450433.55</v>
      </c>
      <c r="AC136">
        <v>0</v>
      </c>
      <c r="AD136">
        <v>-382.91000000000031</v>
      </c>
      <c r="AE136">
        <v>-5.2462499999999181</v>
      </c>
      <c r="AF136">
        <v>-2605.2250000000058</v>
      </c>
      <c r="AG136">
        <v>448898.15555555554</v>
      </c>
      <c r="AH136">
        <v>0</v>
      </c>
      <c r="AI136">
        <v>-411.33888888888896</v>
      </c>
      <c r="AJ136">
        <v>-1.0563888888891597</v>
      </c>
      <c r="AK136">
        <v>-1842.9555555555562</v>
      </c>
      <c r="AL136">
        <v>374427.45</v>
      </c>
      <c r="AM136">
        <v>0</v>
      </c>
      <c r="AN136">
        <v>-45.251666666666551</v>
      </c>
      <c r="AO136">
        <v>3.1476388888888778</v>
      </c>
      <c r="AP136">
        <v>-2365.9083333333256</v>
      </c>
      <c r="AQ136">
        <v>-39.075000000000045</v>
      </c>
      <c r="AR136">
        <v>-31431.5</v>
      </c>
      <c r="AS136">
        <v>23</v>
      </c>
      <c r="AT136">
        <v>2845.0499999999997</v>
      </c>
      <c r="AU136">
        <v>2913.1964285714284</v>
      </c>
      <c r="AV136">
        <v>2987.086666666667</v>
      </c>
      <c r="AW136">
        <v>3035.3022222222226</v>
      </c>
      <c r="AX136">
        <v>3063.6600000000003</v>
      </c>
      <c r="AY136">
        <v>3092.088888888889</v>
      </c>
      <c r="AZ136">
        <v>2726.0016666666666</v>
      </c>
      <c r="BA136">
        <v>0.85503273999999996</v>
      </c>
      <c r="BC136">
        <v>0.42490422999999999</v>
      </c>
      <c r="BE136">
        <v>1.3599999999999</v>
      </c>
      <c r="BF136">
        <v>0.51785714285711038</v>
      </c>
      <c r="BG136">
        <v>0.59785714285703762</v>
      </c>
      <c r="BH136">
        <v>0.56466666666665333</v>
      </c>
      <c r="BI136">
        <v>0.45833333333303017</v>
      </c>
      <c r="BJ136">
        <v>0.42333333333317569</v>
      </c>
      <c r="BK136">
        <v>0.40461111111130776</v>
      </c>
      <c r="BL136">
        <v>0.34183333333317023</v>
      </c>
      <c r="BM136">
        <v>1</v>
      </c>
      <c r="BN136">
        <v>1</v>
      </c>
      <c r="BO136" s="2">
        <v>44896</v>
      </c>
    </row>
    <row r="137" spans="1:67" hidden="1" x14ac:dyDescent="0.3">
      <c r="A137" s="1" t="s">
        <v>67</v>
      </c>
      <c r="B137" s="1" t="s">
        <v>87</v>
      </c>
      <c r="C137">
        <v>6</v>
      </c>
      <c r="D137" s="2">
        <v>44921</v>
      </c>
      <c r="E137">
        <v>2724.65</v>
      </c>
      <c r="F137">
        <v>1</v>
      </c>
      <c r="G137">
        <v>0</v>
      </c>
      <c r="H137">
        <v>287721.42857142858</v>
      </c>
      <c r="I137">
        <v>0</v>
      </c>
      <c r="J137">
        <v>-91.035714285714221</v>
      </c>
      <c r="K137">
        <v>-21.52857142857124</v>
      </c>
      <c r="L137">
        <v>-28196.571428571435</v>
      </c>
      <c r="M137">
        <v>277189.21428571426</v>
      </c>
      <c r="N137">
        <v>0</v>
      </c>
      <c r="O137">
        <v>-172.87142857142817</v>
      </c>
      <c r="P137">
        <v>-15.923214285714266</v>
      </c>
      <c r="Q137">
        <v>-13457.46428571429</v>
      </c>
      <c r="R137">
        <v>542459.73333333328</v>
      </c>
      <c r="S137">
        <v>0</v>
      </c>
      <c r="T137">
        <v>-252.41833333333307</v>
      </c>
      <c r="U137">
        <v>-9.7625000000000455</v>
      </c>
      <c r="V137">
        <v>-10906.166666666686</v>
      </c>
      <c r="W137">
        <v>485303.88888888888</v>
      </c>
      <c r="X137">
        <v>0</v>
      </c>
      <c r="Y137">
        <v>-299.23777777777741</v>
      </c>
      <c r="Z137">
        <v>-10.042222222222108</v>
      </c>
      <c r="AA137">
        <v>-4586.9111111111124</v>
      </c>
      <c r="AB137">
        <v>446656.96666666667</v>
      </c>
      <c r="AC137">
        <v>0</v>
      </c>
      <c r="AD137">
        <v>-333.875</v>
      </c>
      <c r="AE137">
        <v>-4.7929166666667697</v>
      </c>
      <c r="AF137">
        <v>-3777.291666666657</v>
      </c>
      <c r="AG137">
        <v>446509.35555555555</v>
      </c>
      <c r="AH137">
        <v>0</v>
      </c>
      <c r="AI137">
        <v>-366.63222222222157</v>
      </c>
      <c r="AJ137">
        <v>-1.2663888888889687</v>
      </c>
      <c r="AK137">
        <v>-5170.444444444438</v>
      </c>
      <c r="AL137">
        <v>374377.38333333336</v>
      </c>
      <c r="AM137">
        <v>0</v>
      </c>
      <c r="AN137">
        <v>-4.7424999999998363</v>
      </c>
      <c r="AO137">
        <v>3.3956944444444161</v>
      </c>
      <c r="AP137">
        <v>8.5222222222073469</v>
      </c>
      <c r="AQ137">
        <v>30.950000000000045</v>
      </c>
      <c r="AR137">
        <v>-45848</v>
      </c>
      <c r="AS137">
        <v>26</v>
      </c>
      <c r="AT137">
        <v>2815.6857142857143</v>
      </c>
      <c r="AU137">
        <v>2897.5214285714283</v>
      </c>
      <c r="AV137">
        <v>2977.0683333333332</v>
      </c>
      <c r="AW137">
        <v>3023.8877777777775</v>
      </c>
      <c r="AX137">
        <v>3058.5250000000001</v>
      </c>
      <c r="AY137">
        <v>3091.2822222222217</v>
      </c>
      <c r="AZ137">
        <v>2729.3924999999999</v>
      </c>
      <c r="BA137">
        <v>0.86027750000000003</v>
      </c>
      <c r="BC137">
        <v>0.56146879999999999</v>
      </c>
      <c r="BE137">
        <v>2.1850000000001728</v>
      </c>
      <c r="BF137">
        <v>0.67071428571443903</v>
      </c>
      <c r="BG137">
        <v>0.73035714285720132</v>
      </c>
      <c r="BH137">
        <v>0.61100000000010368</v>
      </c>
      <c r="BI137">
        <v>0.46988888888904512</v>
      </c>
      <c r="BJ137">
        <v>0.45000000000004547</v>
      </c>
      <c r="BK137">
        <v>0.42566666666675701</v>
      </c>
      <c r="BL137">
        <v>0.34563888888897054</v>
      </c>
      <c r="BM137">
        <v>1</v>
      </c>
      <c r="BN137">
        <v>0</v>
      </c>
      <c r="BO137" s="2">
        <v>44896</v>
      </c>
    </row>
    <row r="138" spans="1:67" hidden="1" x14ac:dyDescent="0.3">
      <c r="A138" s="1" t="s">
        <v>67</v>
      </c>
      <c r="B138" s="1" t="s">
        <v>87</v>
      </c>
      <c r="C138">
        <v>6</v>
      </c>
      <c r="D138" s="2">
        <v>44922</v>
      </c>
      <c r="E138">
        <v>2742.65</v>
      </c>
      <c r="F138">
        <v>1</v>
      </c>
      <c r="G138">
        <v>1</v>
      </c>
      <c r="H138">
        <v>243807.85714285713</v>
      </c>
      <c r="I138">
        <v>0</v>
      </c>
      <c r="J138">
        <v>-59.342857142857156</v>
      </c>
      <c r="K138">
        <v>-19.196428571428669</v>
      </c>
      <c r="L138">
        <v>-41223</v>
      </c>
      <c r="M138">
        <v>255027.5</v>
      </c>
      <c r="N138">
        <v>0</v>
      </c>
      <c r="O138">
        <v>-138.69999999999982</v>
      </c>
      <c r="P138">
        <v>-17.514285714285506</v>
      </c>
      <c r="Q138">
        <v>-14542.714285714275</v>
      </c>
      <c r="R138">
        <v>533599.19999999995</v>
      </c>
      <c r="S138">
        <v>0</v>
      </c>
      <c r="T138">
        <v>-224.91166666666686</v>
      </c>
      <c r="U138">
        <v>-9.9416666666668334</v>
      </c>
      <c r="V138">
        <v>-10102.86666666664</v>
      </c>
      <c r="W138">
        <v>478174.62222222221</v>
      </c>
      <c r="X138">
        <v>0</v>
      </c>
      <c r="Y138">
        <v>-272.56777777777825</v>
      </c>
      <c r="Z138">
        <v>-7.8561111111109767</v>
      </c>
      <c r="AA138">
        <v>-6190.4777777777635</v>
      </c>
      <c r="AB138">
        <v>442878.96666666667</v>
      </c>
      <c r="AC138">
        <v>0</v>
      </c>
      <c r="AD138">
        <v>-311.42416666666668</v>
      </c>
      <c r="AE138">
        <v>-4.4908333333335122</v>
      </c>
      <c r="AF138">
        <v>-3255.1750000000175</v>
      </c>
      <c r="AG138">
        <v>438557.26666666666</v>
      </c>
      <c r="AH138">
        <v>0</v>
      </c>
      <c r="AI138">
        <v>-346.90611111111093</v>
      </c>
      <c r="AJ138">
        <v>-1.7930555555553838</v>
      </c>
      <c r="AK138">
        <v>-5942.5499999999884</v>
      </c>
      <c r="AL138">
        <v>374444.49444444443</v>
      </c>
      <c r="AM138">
        <v>1</v>
      </c>
      <c r="AN138">
        <v>9.8569444444447072</v>
      </c>
      <c r="AO138">
        <v>3.1358333333332666</v>
      </c>
      <c r="AP138">
        <v>-583.92777777780429</v>
      </c>
      <c r="AQ138">
        <v>-0.15000000000009095</v>
      </c>
      <c r="AR138">
        <v>-21933.5</v>
      </c>
      <c r="AS138">
        <v>27</v>
      </c>
      <c r="AT138">
        <v>2801.9928571428572</v>
      </c>
      <c r="AU138">
        <v>2881.35</v>
      </c>
      <c r="AV138">
        <v>2967.561666666667</v>
      </c>
      <c r="AW138">
        <v>3015.2177777777783</v>
      </c>
      <c r="AX138">
        <v>3054.0741666666668</v>
      </c>
      <c r="AY138">
        <v>3089.556111111111</v>
      </c>
      <c r="AZ138">
        <v>2732.7930555555554</v>
      </c>
      <c r="BA138">
        <v>0.85747799999999996</v>
      </c>
      <c r="BC138">
        <v>0.74759525000000004</v>
      </c>
      <c r="BE138">
        <v>0.60000000000013642</v>
      </c>
      <c r="BF138">
        <v>0.86357142857150393</v>
      </c>
      <c r="BG138">
        <v>0.72000000000025466</v>
      </c>
      <c r="BH138">
        <v>0.61750000000006366</v>
      </c>
      <c r="BI138">
        <v>0.48577777777791198</v>
      </c>
      <c r="BJ138">
        <v>0.45091666666667152</v>
      </c>
      <c r="BK138">
        <v>0.43583333333322116</v>
      </c>
      <c r="BL138">
        <v>0.35127777777779556</v>
      </c>
      <c r="BM138">
        <v>1</v>
      </c>
      <c r="BN138">
        <v>1</v>
      </c>
      <c r="BO138" s="2">
        <v>44896</v>
      </c>
    </row>
    <row r="139" spans="1:67" hidden="1" x14ac:dyDescent="0.3">
      <c r="A139" s="1" t="s">
        <v>67</v>
      </c>
      <c r="B139" s="1" t="s">
        <v>87</v>
      </c>
      <c r="C139">
        <v>6</v>
      </c>
      <c r="D139" s="2">
        <v>44923</v>
      </c>
      <c r="E139">
        <v>2724.35</v>
      </c>
      <c r="F139">
        <v>1</v>
      </c>
      <c r="G139">
        <v>1</v>
      </c>
      <c r="H139">
        <v>205275.42857142858</v>
      </c>
      <c r="I139">
        <v>0</v>
      </c>
      <c r="J139">
        <v>-52.942857142857065</v>
      </c>
      <c r="K139">
        <v>-29.539285714285597</v>
      </c>
      <c r="L139">
        <v>-30363.5</v>
      </c>
      <c r="M139">
        <v>248103.78571428571</v>
      </c>
      <c r="N139">
        <v>0</v>
      </c>
      <c r="O139">
        <v>-138.14285714285734</v>
      </c>
      <c r="P139">
        <v>-19.873214285714312</v>
      </c>
      <c r="Q139">
        <v>-7188.8928571428551</v>
      </c>
      <c r="R139">
        <v>522254</v>
      </c>
      <c r="S139">
        <v>0</v>
      </c>
      <c r="T139">
        <v>-232.83499999999958</v>
      </c>
      <c r="U139">
        <v>-12.488333333333685</v>
      </c>
      <c r="V139">
        <v>-12460.549999999988</v>
      </c>
      <c r="W139">
        <v>472922.93333333335</v>
      </c>
      <c r="X139">
        <v>0</v>
      </c>
      <c r="Y139">
        <v>-283.82555555555564</v>
      </c>
      <c r="Z139">
        <v>-7.6438888888890233</v>
      </c>
      <c r="AA139">
        <v>-3046.7666666666628</v>
      </c>
      <c r="AB139">
        <v>440146.61666666664</v>
      </c>
      <c r="AC139">
        <v>0</v>
      </c>
      <c r="AD139">
        <v>-325.19333333333316</v>
      </c>
      <c r="AE139">
        <v>-5.633750000000191</v>
      </c>
      <c r="AF139">
        <v>-2078.958333333343</v>
      </c>
      <c r="AG139">
        <v>434624.25555555557</v>
      </c>
      <c r="AH139">
        <v>0</v>
      </c>
      <c r="AI139">
        <v>-363.34611111111099</v>
      </c>
      <c r="AJ139">
        <v>-2.0761111111112314</v>
      </c>
      <c r="AK139">
        <v>-3269.6611111111124</v>
      </c>
      <c r="AL139">
        <v>373209.52777777775</v>
      </c>
      <c r="AM139">
        <v>0</v>
      </c>
      <c r="AN139">
        <v>-11.314166666666551</v>
      </c>
      <c r="AO139">
        <v>2.7543055555556748</v>
      </c>
      <c r="AP139">
        <v>-555.53333333332557</v>
      </c>
      <c r="AQ139">
        <v>-29.225000000000136</v>
      </c>
      <c r="AR139">
        <v>53698.5</v>
      </c>
      <c r="AS139">
        <v>28</v>
      </c>
      <c r="AT139">
        <v>2777.292857142857</v>
      </c>
      <c r="AU139">
        <v>2862.4928571428572</v>
      </c>
      <c r="AV139">
        <v>2957.1849999999995</v>
      </c>
      <c r="AW139">
        <v>3008.1755555555555</v>
      </c>
      <c r="AX139">
        <v>3049.5433333333331</v>
      </c>
      <c r="AY139">
        <v>3087.6961111111109</v>
      </c>
      <c r="AZ139">
        <v>2735.6641666666665</v>
      </c>
      <c r="BA139">
        <v>0.89426099999999997</v>
      </c>
      <c r="BC139">
        <v>0.83248480000000002</v>
      </c>
      <c r="BE139">
        <v>0.32999999999992724</v>
      </c>
      <c r="BF139">
        <v>0.76642857142837784</v>
      </c>
      <c r="BG139">
        <v>0.67785714285696486</v>
      </c>
      <c r="BH139">
        <v>0.5956666666666024</v>
      </c>
      <c r="BI139">
        <v>0.50566666666668425</v>
      </c>
      <c r="BJ139">
        <v>0.45041666666656965</v>
      </c>
      <c r="BK139">
        <v>0.43388888888875954</v>
      </c>
      <c r="BL139">
        <v>0.35558333333324299</v>
      </c>
      <c r="BM139">
        <v>1</v>
      </c>
      <c r="BN139">
        <v>1</v>
      </c>
      <c r="BO139" s="2">
        <v>44896</v>
      </c>
    </row>
    <row r="140" spans="1:67" hidden="1" x14ac:dyDescent="0.3">
      <c r="A140" s="1" t="s">
        <v>67</v>
      </c>
      <c r="B140" s="1" t="s">
        <v>87</v>
      </c>
      <c r="C140">
        <v>6</v>
      </c>
      <c r="D140" s="2">
        <v>44924</v>
      </c>
      <c r="E140">
        <v>2684.2</v>
      </c>
      <c r="F140">
        <v>1</v>
      </c>
      <c r="G140">
        <v>1</v>
      </c>
      <c r="H140">
        <v>183080.85714285713</v>
      </c>
      <c r="I140">
        <v>0</v>
      </c>
      <c r="J140">
        <v>-58.714285714286234</v>
      </c>
      <c r="K140">
        <v>-28.474999999999909</v>
      </c>
      <c r="L140">
        <v>-13932.42857142858</v>
      </c>
      <c r="M140">
        <v>240649.71428571429</v>
      </c>
      <c r="N140">
        <v>0</v>
      </c>
      <c r="O140">
        <v>-157.40357142857147</v>
      </c>
      <c r="P140">
        <v>-21.458928571428487</v>
      </c>
      <c r="Q140">
        <v>-5230.4642857142899</v>
      </c>
      <c r="R140">
        <v>508678.1</v>
      </c>
      <c r="S140">
        <v>0</v>
      </c>
      <c r="T140">
        <v>-258.38499999999976</v>
      </c>
      <c r="U140">
        <v>-14.127499999999827</v>
      </c>
      <c r="V140">
        <v>-12287.200000000012</v>
      </c>
      <c r="W140">
        <v>472081.08888888889</v>
      </c>
      <c r="X140">
        <v>0</v>
      </c>
      <c r="Y140">
        <v>-315.73000000000047</v>
      </c>
      <c r="Z140">
        <v>-8.0827777777776646</v>
      </c>
      <c r="AA140">
        <v>-1477.4777777777927</v>
      </c>
      <c r="AB140">
        <v>438721.05</v>
      </c>
      <c r="AC140">
        <v>0</v>
      </c>
      <c r="AD140">
        <v>-358.60666666666657</v>
      </c>
      <c r="AE140">
        <v>-5.9666666666664696</v>
      </c>
      <c r="AF140">
        <v>-2656.5083333333314</v>
      </c>
      <c r="AG140">
        <v>432017.94444444444</v>
      </c>
      <c r="AH140">
        <v>0</v>
      </c>
      <c r="AI140">
        <v>-401.20388888888874</v>
      </c>
      <c r="AJ140">
        <v>-2.2869444444443161</v>
      </c>
      <c r="AK140">
        <v>-2301.833333333343</v>
      </c>
      <c r="AL140">
        <v>373333.42777777778</v>
      </c>
      <c r="AM140">
        <v>0</v>
      </c>
      <c r="AN140">
        <v>-54.101666666666915</v>
      </c>
      <c r="AO140">
        <v>2.6822222222224354</v>
      </c>
      <c r="AP140">
        <v>221.17500000001746</v>
      </c>
      <c r="AQ140">
        <v>-20.674999999999955</v>
      </c>
      <c r="AR140">
        <v>13951.5</v>
      </c>
      <c r="AS140">
        <v>29</v>
      </c>
      <c r="AT140">
        <v>2742.9142857142861</v>
      </c>
      <c r="AU140">
        <v>2841.6035714285713</v>
      </c>
      <c r="AV140">
        <v>2942.5849999999996</v>
      </c>
      <c r="AW140">
        <v>2999.9300000000003</v>
      </c>
      <c r="AX140">
        <v>3042.8066666666664</v>
      </c>
      <c r="AY140">
        <v>3085.4038888888886</v>
      </c>
      <c r="AZ140">
        <v>2738.3016666666667</v>
      </c>
      <c r="BA140">
        <v>0.95527709999999999</v>
      </c>
      <c r="BC140">
        <v>0.88460059999999996</v>
      </c>
      <c r="BE140">
        <v>7.999999999992724E-2</v>
      </c>
      <c r="BF140">
        <v>0.75571428571424804</v>
      </c>
      <c r="BG140">
        <v>0.66214285714272592</v>
      </c>
      <c r="BH140">
        <v>0.60249999999996362</v>
      </c>
      <c r="BI140">
        <v>0.49888888888881411</v>
      </c>
      <c r="BJ140">
        <v>0.44366666666655874</v>
      </c>
      <c r="BK140">
        <v>0.41638888888905967</v>
      </c>
      <c r="BL140">
        <v>0.36222222222249911</v>
      </c>
      <c r="BM140">
        <v>1</v>
      </c>
      <c r="BN140">
        <v>1</v>
      </c>
      <c r="BO140" s="2">
        <v>44896</v>
      </c>
    </row>
    <row r="141" spans="1:67" hidden="1" x14ac:dyDescent="0.3">
      <c r="A141" s="1" t="s">
        <v>67</v>
      </c>
      <c r="B141" s="1" t="s">
        <v>87</v>
      </c>
      <c r="C141">
        <v>6</v>
      </c>
      <c r="D141" s="2">
        <v>44925</v>
      </c>
      <c r="E141">
        <v>2683</v>
      </c>
      <c r="F141">
        <v>1</v>
      </c>
      <c r="G141">
        <v>1</v>
      </c>
      <c r="H141">
        <v>177410.57142857142</v>
      </c>
      <c r="I141">
        <v>0</v>
      </c>
      <c r="J141">
        <v>-37.342857142857156</v>
      </c>
      <c r="K141">
        <v>-20.060714285714539</v>
      </c>
      <c r="L141">
        <v>-9878.1428571428551</v>
      </c>
      <c r="M141">
        <v>237642.85714285713</v>
      </c>
      <c r="N141">
        <v>0</v>
      </c>
      <c r="O141">
        <v>-136.57500000000027</v>
      </c>
      <c r="P141">
        <v>-22.200000000000045</v>
      </c>
      <c r="Q141">
        <v>-940.28571428571013</v>
      </c>
      <c r="R141">
        <v>497679.6</v>
      </c>
      <c r="S141">
        <v>0</v>
      </c>
      <c r="T141">
        <v>-245.92999999999984</v>
      </c>
      <c r="U141">
        <v>-13.544166666666342</v>
      </c>
      <c r="V141">
        <v>-9474.0833333333139</v>
      </c>
      <c r="W141">
        <v>469967.97777777776</v>
      </c>
      <c r="X141">
        <v>0</v>
      </c>
      <c r="Y141">
        <v>-309.01000000000022</v>
      </c>
      <c r="Z141">
        <v>-7.0950000000000273</v>
      </c>
      <c r="AA141">
        <v>-3280.9333333333198</v>
      </c>
      <c r="AB141">
        <v>434833.6</v>
      </c>
      <c r="AC141">
        <v>0</v>
      </c>
      <c r="AD141">
        <v>-354.61000000000013</v>
      </c>
      <c r="AE141">
        <v>-5.9387499999997999</v>
      </c>
      <c r="AF141">
        <v>-3427.9583333333139</v>
      </c>
      <c r="AG141">
        <v>430020.58888888889</v>
      </c>
      <c r="AH141">
        <v>0</v>
      </c>
      <c r="AI141">
        <v>-400.12222222222226</v>
      </c>
      <c r="AJ141">
        <v>-2.1941666666664332</v>
      </c>
      <c r="AK141">
        <v>-1536.0888888888876</v>
      </c>
      <c r="AL141">
        <v>373651.87777777779</v>
      </c>
      <c r="AM141">
        <v>0</v>
      </c>
      <c r="AN141">
        <v>-58.028611111111331</v>
      </c>
      <c r="AO141">
        <v>2.5884722222222081</v>
      </c>
      <c r="AP141">
        <v>89.041666666656965</v>
      </c>
      <c r="AQ141">
        <v>-2.125</v>
      </c>
      <c r="AR141">
        <v>-44684</v>
      </c>
      <c r="AS141">
        <v>30</v>
      </c>
      <c r="AT141">
        <v>2720.3428571428572</v>
      </c>
      <c r="AU141">
        <v>2819.5750000000003</v>
      </c>
      <c r="AV141">
        <v>2928.93</v>
      </c>
      <c r="AW141">
        <v>2992.01</v>
      </c>
      <c r="AX141">
        <v>3037.61</v>
      </c>
      <c r="AY141">
        <v>3083.1222222222223</v>
      </c>
      <c r="AZ141">
        <v>2741.0286111111113</v>
      </c>
      <c r="BA141">
        <v>0.94052327000000002</v>
      </c>
      <c r="BC141">
        <v>0.87693816000000002</v>
      </c>
      <c r="BE141">
        <v>1.0850000000000364</v>
      </c>
      <c r="BF141">
        <v>0.92000000000007276</v>
      </c>
      <c r="BG141">
        <v>0.7446428571429351</v>
      </c>
      <c r="BH141">
        <v>0.62916666666660603</v>
      </c>
      <c r="BI141">
        <v>0.5015555555555693</v>
      </c>
      <c r="BJ141">
        <v>0.46450000000004366</v>
      </c>
      <c r="BK141">
        <v>0.41561111111127502</v>
      </c>
      <c r="BL141">
        <v>0.37497222222236815</v>
      </c>
      <c r="BM141">
        <v>1</v>
      </c>
      <c r="BN141">
        <v>1</v>
      </c>
      <c r="BO141" s="2">
        <v>44896</v>
      </c>
    </row>
    <row r="142" spans="1:67" hidden="1" x14ac:dyDescent="0.3">
      <c r="A142" s="1" t="s">
        <v>67</v>
      </c>
      <c r="B142" s="1" t="s">
        <v>87</v>
      </c>
      <c r="C142">
        <v>6</v>
      </c>
      <c r="D142" s="2">
        <v>44928</v>
      </c>
      <c r="E142">
        <v>2679.95</v>
      </c>
      <c r="F142">
        <v>1</v>
      </c>
      <c r="G142">
        <v>1</v>
      </c>
      <c r="H142">
        <v>163324.57142857142</v>
      </c>
      <c r="I142">
        <v>0</v>
      </c>
      <c r="J142">
        <v>-22.842857142857156</v>
      </c>
      <c r="K142">
        <v>-8.1571428571428442</v>
      </c>
      <c r="L142">
        <v>-10909.642857142855</v>
      </c>
      <c r="M142">
        <v>238769.14285714287</v>
      </c>
      <c r="N142">
        <v>0</v>
      </c>
      <c r="O142">
        <v>-117.25357142857138</v>
      </c>
      <c r="P142">
        <v>-22.51785714285711</v>
      </c>
      <c r="Q142">
        <v>-4873.3571428571304</v>
      </c>
      <c r="R142">
        <v>489729.93333333335</v>
      </c>
      <c r="S142">
        <v>0</v>
      </c>
      <c r="T142">
        <v>-235.54666666666708</v>
      </c>
      <c r="U142">
        <v>-12.884166666666715</v>
      </c>
      <c r="V142">
        <v>-6698.5833333333139</v>
      </c>
      <c r="W142">
        <v>465519.22222222225</v>
      </c>
      <c r="X142">
        <v>0</v>
      </c>
      <c r="Y142">
        <v>-305.79000000000042</v>
      </c>
      <c r="Z142">
        <v>-7.1388888888889142</v>
      </c>
      <c r="AA142">
        <v>-4050.8777777777577</v>
      </c>
      <c r="AB142">
        <v>431865.13333333336</v>
      </c>
      <c r="AC142">
        <v>0</v>
      </c>
      <c r="AD142">
        <v>-350.97916666666697</v>
      </c>
      <c r="AE142">
        <v>-7.5024999999998272</v>
      </c>
      <c r="AF142">
        <v>-4417.2749999999942</v>
      </c>
      <c r="AG142">
        <v>428945.76666666666</v>
      </c>
      <c r="AH142">
        <v>0</v>
      </c>
      <c r="AI142">
        <v>-401.06555555555587</v>
      </c>
      <c r="AJ142">
        <v>-2.0461111111110313</v>
      </c>
      <c r="AK142">
        <v>-2863.2722222222073</v>
      </c>
      <c r="AL142">
        <v>373511.51111111109</v>
      </c>
      <c r="AM142">
        <v>0</v>
      </c>
      <c r="AN142">
        <v>-63.528611111111331</v>
      </c>
      <c r="AO142">
        <v>2.5433333333332939</v>
      </c>
      <c r="AP142">
        <v>-133.13888888890506</v>
      </c>
      <c r="AQ142">
        <v>3.2000000000000455</v>
      </c>
      <c r="AR142">
        <v>-120.5</v>
      </c>
      <c r="AS142">
        <v>2</v>
      </c>
      <c r="AT142">
        <v>2702.792857142857</v>
      </c>
      <c r="AU142">
        <v>2797.2035714285712</v>
      </c>
      <c r="AV142">
        <v>2915.4966666666669</v>
      </c>
      <c r="AW142">
        <v>2985.7400000000002</v>
      </c>
      <c r="AX142">
        <v>3030.9291666666668</v>
      </c>
      <c r="AY142">
        <v>3081.0155555555557</v>
      </c>
      <c r="AZ142">
        <v>2743.4786111111111</v>
      </c>
      <c r="BA142">
        <v>0.92140526</v>
      </c>
      <c r="BC142">
        <v>0.85527489999999995</v>
      </c>
      <c r="BE142">
        <v>0.88499999999999091</v>
      </c>
      <c r="BF142">
        <v>0.9321428571429351</v>
      </c>
      <c r="BG142">
        <v>0.74749999999994543</v>
      </c>
      <c r="BH142">
        <v>0.63750000000004547</v>
      </c>
      <c r="BI142">
        <v>0.50344444444453984</v>
      </c>
      <c r="BJ142">
        <v>0.46708333333344854</v>
      </c>
      <c r="BK142">
        <v>0.42633333333310475</v>
      </c>
      <c r="BL142">
        <v>0.37049999999976535</v>
      </c>
      <c r="BM142">
        <v>1</v>
      </c>
      <c r="BN142">
        <v>1</v>
      </c>
      <c r="BO142" s="2">
        <v>44927</v>
      </c>
    </row>
    <row r="143" spans="1:67" hidden="1" x14ac:dyDescent="0.3">
      <c r="A143" s="1" t="s">
        <v>67</v>
      </c>
      <c r="B143" s="1" t="s">
        <v>87</v>
      </c>
      <c r="C143">
        <v>6</v>
      </c>
      <c r="D143" s="2">
        <v>44929</v>
      </c>
      <c r="E143">
        <v>2689.4</v>
      </c>
      <c r="F143">
        <v>1</v>
      </c>
      <c r="G143">
        <v>1</v>
      </c>
      <c r="H143">
        <v>155591.28571428571</v>
      </c>
      <c r="I143">
        <v>0</v>
      </c>
      <c r="J143">
        <v>-14.628571428571377</v>
      </c>
      <c r="K143">
        <v>-0.77142857142848698</v>
      </c>
      <c r="L143">
        <v>6261.0714285714348</v>
      </c>
      <c r="M143">
        <v>227896.14285714287</v>
      </c>
      <c r="N143">
        <v>0</v>
      </c>
      <c r="O143">
        <v>-85.139285714285961</v>
      </c>
      <c r="P143">
        <v>-19.367857142857019</v>
      </c>
      <c r="Q143">
        <v>-3492.5357142857247</v>
      </c>
      <c r="R143">
        <v>484282.43333333335</v>
      </c>
      <c r="S143">
        <v>0</v>
      </c>
      <c r="T143">
        <v>-213.76166666666631</v>
      </c>
      <c r="U143">
        <v>-12.735833333333403</v>
      </c>
      <c r="V143">
        <v>-3021.4666666666744</v>
      </c>
      <c r="W143">
        <v>461866.22222222225</v>
      </c>
      <c r="X143">
        <v>0</v>
      </c>
      <c r="Y143">
        <v>-288.3322222222223</v>
      </c>
      <c r="Z143">
        <v>-8.9700000000000273</v>
      </c>
      <c r="AA143">
        <v>-3946.3777777777868</v>
      </c>
      <c r="AB143">
        <v>425999.05</v>
      </c>
      <c r="AC143">
        <v>0</v>
      </c>
      <c r="AD143">
        <v>-333.20500000000038</v>
      </c>
      <c r="AE143">
        <v>-9.0862500000000637</v>
      </c>
      <c r="AF143">
        <v>-5334.5583333333489</v>
      </c>
      <c r="AG143">
        <v>424294.04444444447</v>
      </c>
      <c r="AH143">
        <v>0</v>
      </c>
      <c r="AI143">
        <v>-389.63000000000011</v>
      </c>
      <c r="AJ143">
        <v>-2.9663888888892416</v>
      </c>
      <c r="AK143">
        <v>-5270.166666666657</v>
      </c>
      <c r="AL143">
        <v>373385.6</v>
      </c>
      <c r="AM143">
        <v>0</v>
      </c>
      <c r="AN143">
        <v>-56.715277777777828</v>
      </c>
      <c r="AO143">
        <v>2.7036111111110586</v>
      </c>
      <c r="AP143">
        <v>520.27222222223645</v>
      </c>
      <c r="AQ143">
        <v>12.625</v>
      </c>
      <c r="AR143">
        <v>88763.5</v>
      </c>
      <c r="AS143">
        <v>3</v>
      </c>
      <c r="AT143">
        <v>2704.0285714285715</v>
      </c>
      <c r="AU143">
        <v>2774.5392857142861</v>
      </c>
      <c r="AV143">
        <v>2903.1616666666664</v>
      </c>
      <c r="AW143">
        <v>2977.7322222222224</v>
      </c>
      <c r="AX143">
        <v>3022.6050000000005</v>
      </c>
      <c r="AY143">
        <v>3079.03</v>
      </c>
      <c r="AZ143">
        <v>2746.1152777777779</v>
      </c>
      <c r="BA143">
        <v>0.92926675000000003</v>
      </c>
      <c r="BC143">
        <v>0.89144670000000004</v>
      </c>
      <c r="BE143">
        <v>0.77999999999997272</v>
      </c>
      <c r="BF143">
        <v>0.84928571428577015</v>
      </c>
      <c r="BG143">
        <v>0.68357142857144026</v>
      </c>
      <c r="BH143">
        <v>0.64400000000023283</v>
      </c>
      <c r="BI143">
        <v>0.52966666666657147</v>
      </c>
      <c r="BJ143">
        <v>0.4745833333331575</v>
      </c>
      <c r="BK143">
        <v>0.4384444444442579</v>
      </c>
      <c r="BL143">
        <v>0.36441666666655692</v>
      </c>
      <c r="BM143">
        <v>1</v>
      </c>
      <c r="BN143">
        <v>1</v>
      </c>
      <c r="BO143" s="2">
        <v>44927</v>
      </c>
    </row>
    <row r="144" spans="1:67" hidden="1" x14ac:dyDescent="0.3">
      <c r="A144" s="1" t="s">
        <v>67</v>
      </c>
      <c r="B144" s="1" t="s">
        <v>87</v>
      </c>
      <c r="C144">
        <v>6</v>
      </c>
      <c r="D144" s="2">
        <v>44930</v>
      </c>
      <c r="E144">
        <v>2705.2</v>
      </c>
      <c r="F144">
        <v>1</v>
      </c>
      <c r="G144">
        <v>1</v>
      </c>
      <c r="H144">
        <v>175846.71428571429</v>
      </c>
      <c r="I144">
        <v>1</v>
      </c>
      <c r="J144">
        <v>3.9499999999998181</v>
      </c>
      <c r="K144">
        <v>3.1357142857141298</v>
      </c>
      <c r="L144">
        <v>27521.5</v>
      </c>
      <c r="M144">
        <v>231784.07142857142</v>
      </c>
      <c r="N144">
        <v>0</v>
      </c>
      <c r="O144">
        <v>-53.267857142857338</v>
      </c>
      <c r="P144">
        <v>-9.1964285714286689</v>
      </c>
      <c r="Q144">
        <v>-337.53571428572468</v>
      </c>
      <c r="R144">
        <v>483687</v>
      </c>
      <c r="S144">
        <v>0</v>
      </c>
      <c r="T144">
        <v>-184.82500000000027</v>
      </c>
      <c r="U144">
        <v>-11.884166666666715</v>
      </c>
      <c r="V144">
        <v>-3435.083333333343</v>
      </c>
      <c r="W144">
        <v>457626.46666666667</v>
      </c>
      <c r="X144">
        <v>0</v>
      </c>
      <c r="Y144">
        <v>-262.60000000000036</v>
      </c>
      <c r="Z144">
        <v>-9.0200000000002092</v>
      </c>
      <c r="AA144">
        <v>-318.67777777780429</v>
      </c>
      <c r="AB144">
        <v>421196.01666666666</v>
      </c>
      <c r="AC144">
        <v>0</v>
      </c>
      <c r="AD144">
        <v>-307.55666666666684</v>
      </c>
      <c r="AE144">
        <v>-8.4620833333337941</v>
      </c>
      <c r="AF144">
        <v>-1096.2250000000058</v>
      </c>
      <c r="AG144">
        <v>418405.43333333335</v>
      </c>
      <c r="AH144">
        <v>0</v>
      </c>
      <c r="AI144">
        <v>-369.88277777777739</v>
      </c>
      <c r="AJ144">
        <v>-3.8536111111113769</v>
      </c>
      <c r="AK144">
        <v>-5439.0611111111357</v>
      </c>
      <c r="AL144">
        <v>374552.05555555556</v>
      </c>
      <c r="AM144">
        <v>0</v>
      </c>
      <c r="AN144">
        <v>-43.685833333333449</v>
      </c>
      <c r="AO144">
        <v>2.9944444444442979</v>
      </c>
      <c r="AP144">
        <v>1406.0777777777985</v>
      </c>
      <c r="AQ144">
        <v>58.299999999999955</v>
      </c>
      <c r="AR144">
        <v>102975</v>
      </c>
      <c r="AS144">
        <v>4</v>
      </c>
      <c r="AT144">
        <v>2701.25</v>
      </c>
      <c r="AU144">
        <v>2758.4678571428572</v>
      </c>
      <c r="AV144">
        <v>2890.0250000000001</v>
      </c>
      <c r="AW144">
        <v>2967.8</v>
      </c>
      <c r="AX144">
        <v>3012.7566666666667</v>
      </c>
      <c r="AY144">
        <v>3075.0827777777772</v>
      </c>
      <c r="AZ144">
        <v>2748.8858333333333</v>
      </c>
      <c r="BA144">
        <v>0.89205073999999995</v>
      </c>
      <c r="BC144">
        <v>0.90943079999999998</v>
      </c>
      <c r="BE144">
        <v>0.48000000000001819</v>
      </c>
      <c r="BF144">
        <v>0.60571428571438446</v>
      </c>
      <c r="BG144">
        <v>0.63821428571441174</v>
      </c>
      <c r="BH144">
        <v>0.61116666666657693</v>
      </c>
      <c r="BI144">
        <v>0.55566666666663878</v>
      </c>
      <c r="BJ144">
        <v>0.47441666666668425</v>
      </c>
      <c r="BK144">
        <v>0.43933333333325209</v>
      </c>
      <c r="BL144">
        <v>0.36566666666658421</v>
      </c>
      <c r="BM144">
        <v>1</v>
      </c>
      <c r="BN144">
        <v>1</v>
      </c>
      <c r="BO144" s="2">
        <v>44927</v>
      </c>
    </row>
    <row r="145" spans="1:67" hidden="1" x14ac:dyDescent="0.3">
      <c r="A145" s="1" t="s">
        <v>67</v>
      </c>
      <c r="B145" s="1" t="s">
        <v>87</v>
      </c>
      <c r="C145">
        <v>6</v>
      </c>
      <c r="D145" s="2">
        <v>44931</v>
      </c>
      <c r="E145">
        <v>2806</v>
      </c>
      <c r="F145">
        <v>1</v>
      </c>
      <c r="G145">
        <v>1</v>
      </c>
      <c r="H145">
        <v>210634.28571428571</v>
      </c>
      <c r="I145">
        <v>1</v>
      </c>
      <c r="J145">
        <v>95.700000000000273</v>
      </c>
      <c r="K145">
        <v>13.042857142856974</v>
      </c>
      <c r="L145">
        <v>53296.142857142855</v>
      </c>
      <c r="M145">
        <v>227221.07142857142</v>
      </c>
      <c r="N145">
        <v>1</v>
      </c>
      <c r="O145">
        <v>49.853571428571286</v>
      </c>
      <c r="P145">
        <v>-3.0767857142857338</v>
      </c>
      <c r="Q145">
        <v>6036.5714285714348</v>
      </c>
      <c r="R145">
        <v>477412.26666666666</v>
      </c>
      <c r="S145">
        <v>0</v>
      </c>
      <c r="T145">
        <v>-73.393333333332976</v>
      </c>
      <c r="U145">
        <v>-9.4366666666667243</v>
      </c>
      <c r="V145">
        <v>1698.7666666666628</v>
      </c>
      <c r="W145">
        <v>461228.86666666664</v>
      </c>
      <c r="X145">
        <v>0</v>
      </c>
      <c r="Y145">
        <v>-153.69222222222197</v>
      </c>
      <c r="Z145">
        <v>-8.2944444444444798</v>
      </c>
      <c r="AA145">
        <v>4778.6000000000058</v>
      </c>
      <c r="AB145">
        <v>423806.6</v>
      </c>
      <c r="AC145">
        <v>0</v>
      </c>
      <c r="AD145">
        <v>-199.68083333333288</v>
      </c>
      <c r="AE145">
        <v>-6.4833333333333485</v>
      </c>
      <c r="AF145">
        <v>4100.2999999999884</v>
      </c>
      <c r="AG145">
        <v>413415.9222222222</v>
      </c>
      <c r="AH145">
        <v>0</v>
      </c>
      <c r="AI145">
        <v>-265.32277777777745</v>
      </c>
      <c r="AJ145">
        <v>-3.6969444444441706</v>
      </c>
      <c r="AK145">
        <v>-1877.7444444444554</v>
      </c>
      <c r="AL145">
        <v>376197.75555555557</v>
      </c>
      <c r="AM145">
        <v>1</v>
      </c>
      <c r="AN145">
        <v>53.895833333333485</v>
      </c>
      <c r="AO145">
        <v>3.4427777777777919</v>
      </c>
      <c r="AP145">
        <v>2220.6499999999942</v>
      </c>
      <c r="AQ145">
        <v>69.200000000000045</v>
      </c>
      <c r="AR145">
        <v>158489</v>
      </c>
      <c r="AS145">
        <v>5</v>
      </c>
      <c r="AT145">
        <v>2710.2999999999997</v>
      </c>
      <c r="AU145">
        <v>2756.1464285714287</v>
      </c>
      <c r="AV145">
        <v>2879.393333333333</v>
      </c>
      <c r="AW145">
        <v>2959.692222222222</v>
      </c>
      <c r="AX145">
        <v>3005.6808333333329</v>
      </c>
      <c r="AY145">
        <v>3071.3227777777774</v>
      </c>
      <c r="AZ145">
        <v>2752.1041666666665</v>
      </c>
      <c r="BA145">
        <v>0.75076072999999999</v>
      </c>
      <c r="BC145">
        <v>0.93493479999999995</v>
      </c>
      <c r="BE145">
        <v>-0.80500000000006366</v>
      </c>
      <c r="BF145">
        <v>0.40499999999997272</v>
      </c>
      <c r="BG145">
        <v>0.63428571428562464</v>
      </c>
      <c r="BH145">
        <v>0.54583333333312112</v>
      </c>
      <c r="BI145">
        <v>0.53588888888907604</v>
      </c>
      <c r="BJ145">
        <v>0.44483333333346309</v>
      </c>
      <c r="BK145">
        <v>0.43627777777783194</v>
      </c>
      <c r="BL145">
        <v>0.36225000000013097</v>
      </c>
      <c r="BM145">
        <v>1</v>
      </c>
      <c r="BN145">
        <v>1</v>
      </c>
      <c r="BO145" s="2">
        <v>44927</v>
      </c>
    </row>
    <row r="146" spans="1:67" hidden="1" x14ac:dyDescent="0.3">
      <c r="A146" s="1" t="s">
        <v>67</v>
      </c>
      <c r="B146" s="1" t="s">
        <v>87</v>
      </c>
      <c r="C146">
        <v>6</v>
      </c>
      <c r="D146" s="2">
        <v>44932</v>
      </c>
      <c r="E146">
        <v>2843.6</v>
      </c>
      <c r="F146">
        <v>0</v>
      </c>
      <c r="G146">
        <v>1</v>
      </c>
      <c r="H146">
        <v>282439</v>
      </c>
      <c r="I146">
        <v>1</v>
      </c>
      <c r="J146">
        <v>116.26428571428596</v>
      </c>
      <c r="K146">
        <v>21.225000000000136</v>
      </c>
      <c r="L146">
        <v>32662.000000000015</v>
      </c>
      <c r="M146">
        <v>243857.21428571429</v>
      </c>
      <c r="N146">
        <v>1</v>
      </c>
      <c r="O146">
        <v>91.285714285714221</v>
      </c>
      <c r="P146">
        <v>-4.1571428571430715</v>
      </c>
      <c r="Q146">
        <v>1149.25</v>
      </c>
      <c r="R146">
        <v>487084.53333333333</v>
      </c>
      <c r="S146">
        <v>0</v>
      </c>
      <c r="T146">
        <v>-27.551666666666733</v>
      </c>
      <c r="U146">
        <v>-8.1416666666666515</v>
      </c>
      <c r="V146">
        <v>2482.333333333343</v>
      </c>
      <c r="W146">
        <v>467183.66666666669</v>
      </c>
      <c r="X146">
        <v>0</v>
      </c>
      <c r="Y146">
        <v>-107.61111111111131</v>
      </c>
      <c r="Z146">
        <v>-8.216111111111104</v>
      </c>
      <c r="AA146">
        <v>2462.2333333333372</v>
      </c>
      <c r="AB146">
        <v>429396.61666666664</v>
      </c>
      <c r="AC146">
        <v>0</v>
      </c>
      <c r="AD146">
        <v>-156.19000000000005</v>
      </c>
      <c r="AE146">
        <v>-6.1570833333330484</v>
      </c>
      <c r="AF146">
        <v>2433.2333333333372</v>
      </c>
      <c r="AG146">
        <v>414649.94444444444</v>
      </c>
      <c r="AH146">
        <v>0</v>
      </c>
      <c r="AI146">
        <v>-224.08888888888896</v>
      </c>
      <c r="AJ146">
        <v>-3.6744444444443616</v>
      </c>
      <c r="AK146">
        <v>-1170.694444444438</v>
      </c>
      <c r="AL146">
        <v>378993.35555555555</v>
      </c>
      <c r="AM146">
        <v>1</v>
      </c>
      <c r="AN146">
        <v>87.828611111111059</v>
      </c>
      <c r="AO146">
        <v>3.8055555555556566</v>
      </c>
      <c r="AP146">
        <v>1683.7027777777694</v>
      </c>
      <c r="AQ146">
        <v>28.049999999999955</v>
      </c>
      <c r="AR146">
        <v>-90740.5</v>
      </c>
      <c r="AS146">
        <v>6</v>
      </c>
      <c r="AT146">
        <v>2727.3357142857139</v>
      </c>
      <c r="AU146">
        <v>2752.3142857142857</v>
      </c>
      <c r="AV146">
        <v>2871.1516666666666</v>
      </c>
      <c r="AW146">
        <v>2951.2111111111112</v>
      </c>
      <c r="AX146">
        <v>2999.79</v>
      </c>
      <c r="AY146">
        <v>3067.6888888888889</v>
      </c>
      <c r="AZ146">
        <v>2755.7713888888889</v>
      </c>
      <c r="BA146">
        <v>0.37401983</v>
      </c>
      <c r="BC146">
        <v>0.73393637</v>
      </c>
      <c r="BE146">
        <v>0.31500000000005457</v>
      </c>
      <c r="BF146">
        <v>0.40285714285710128</v>
      </c>
      <c r="BG146">
        <v>0.58464285714262587</v>
      </c>
      <c r="BH146">
        <v>0.53533333333325572</v>
      </c>
      <c r="BI146">
        <v>0.55100000000015825</v>
      </c>
      <c r="BJ146">
        <v>0.45141666666654601</v>
      </c>
      <c r="BK146">
        <v>0.43438888888908878</v>
      </c>
      <c r="BL146">
        <v>0.356055555555713</v>
      </c>
      <c r="BM146">
        <v>1</v>
      </c>
      <c r="BN146">
        <v>1</v>
      </c>
      <c r="BO146" s="2">
        <v>44927</v>
      </c>
    </row>
    <row r="147" spans="1:67" hidden="1" x14ac:dyDescent="0.3">
      <c r="A147" s="1" t="s">
        <v>67</v>
      </c>
      <c r="B147" s="1" t="s">
        <v>87</v>
      </c>
      <c r="C147">
        <v>6</v>
      </c>
      <c r="D147" s="2">
        <v>44935</v>
      </c>
      <c r="E147">
        <v>2862.1</v>
      </c>
      <c r="F147">
        <v>0</v>
      </c>
      <c r="G147">
        <v>1</v>
      </c>
      <c r="H147">
        <v>275958.28571428574</v>
      </c>
      <c r="I147">
        <v>1</v>
      </c>
      <c r="J147">
        <v>109.34999999999991</v>
      </c>
      <c r="K147">
        <v>24.039285714285825</v>
      </c>
      <c r="L147">
        <v>-4320.7142857142899</v>
      </c>
      <c r="M147">
        <v>229519.57142857142</v>
      </c>
      <c r="N147">
        <v>1</v>
      </c>
      <c r="O147">
        <v>114.26785714285734</v>
      </c>
      <c r="P147">
        <v>-2.2178571428573832</v>
      </c>
      <c r="Q147">
        <v>-9126.5714285714348</v>
      </c>
      <c r="R147">
        <v>482376.93333333335</v>
      </c>
      <c r="S147">
        <v>0</v>
      </c>
      <c r="T147">
        <v>-1.0099999999997635</v>
      </c>
      <c r="U147">
        <v>-6.9133333333334122</v>
      </c>
      <c r="V147">
        <v>-6411.3833333333314</v>
      </c>
      <c r="W147">
        <v>466153.33333333331</v>
      </c>
      <c r="X147">
        <v>0</v>
      </c>
      <c r="Y147">
        <v>-81.159999999999854</v>
      </c>
      <c r="Z147">
        <v>-8.6500000000000909</v>
      </c>
      <c r="AA147">
        <v>-2167.4666666666744</v>
      </c>
      <c r="AB147">
        <v>428673.06666666665</v>
      </c>
      <c r="AC147">
        <v>0</v>
      </c>
      <c r="AD147">
        <v>-131.26666666666688</v>
      </c>
      <c r="AE147">
        <v>-6.7466666666666697</v>
      </c>
      <c r="AF147">
        <v>-2473.9416666666511</v>
      </c>
      <c r="AG147">
        <v>411074.53333333333</v>
      </c>
      <c r="AH147">
        <v>0</v>
      </c>
      <c r="AI147">
        <v>-201.87388888888881</v>
      </c>
      <c r="AJ147">
        <v>-4.196944444444398</v>
      </c>
      <c r="AK147">
        <v>-4200.6277777777868</v>
      </c>
      <c r="AL147">
        <v>379565.16111111111</v>
      </c>
      <c r="AM147">
        <v>1</v>
      </c>
      <c r="AN147">
        <v>102.38472222222208</v>
      </c>
      <c r="AO147">
        <v>3.9280555555553747</v>
      </c>
      <c r="AP147">
        <v>521.56944444443798</v>
      </c>
      <c r="AQ147">
        <v>-0.97499999999990905</v>
      </c>
      <c r="AR147">
        <v>-244927.5</v>
      </c>
      <c r="AS147">
        <v>9</v>
      </c>
      <c r="AT147">
        <v>2752.75</v>
      </c>
      <c r="AU147">
        <v>2747.8321428571426</v>
      </c>
      <c r="AV147">
        <v>2863.1099999999997</v>
      </c>
      <c r="AW147">
        <v>2943.2599999999998</v>
      </c>
      <c r="AX147">
        <v>2993.3666666666668</v>
      </c>
      <c r="AY147">
        <v>3063.9738888888887</v>
      </c>
      <c r="AZ147">
        <v>2759.7152777777778</v>
      </c>
      <c r="BA147">
        <v>0.36563683000000002</v>
      </c>
      <c r="BC147">
        <v>0.64524524999999999</v>
      </c>
      <c r="BE147">
        <v>0.67499999999995453</v>
      </c>
      <c r="BF147">
        <v>0.48785714285713766</v>
      </c>
      <c r="BG147">
        <v>0.62178571428580653</v>
      </c>
      <c r="BH147">
        <v>0.52833333333342125</v>
      </c>
      <c r="BI147">
        <v>0.55688888888880683</v>
      </c>
      <c r="BJ147">
        <v>0.4620833333333394</v>
      </c>
      <c r="BK147">
        <v>0.42827777777779374</v>
      </c>
      <c r="BL147">
        <v>0.35311111111104765</v>
      </c>
      <c r="BM147">
        <v>1</v>
      </c>
      <c r="BN147">
        <v>1</v>
      </c>
      <c r="BO147" s="2">
        <v>44927</v>
      </c>
    </row>
    <row r="148" spans="1:67" hidden="1" x14ac:dyDescent="0.3">
      <c r="A148" s="1" t="s">
        <v>67</v>
      </c>
      <c r="B148" s="1" t="s">
        <v>87</v>
      </c>
      <c r="C148">
        <v>6</v>
      </c>
      <c r="D148" s="2">
        <v>44936</v>
      </c>
      <c r="E148">
        <v>2841.65</v>
      </c>
      <c r="F148">
        <v>0</v>
      </c>
      <c r="G148">
        <v>1</v>
      </c>
      <c r="H148">
        <v>273797.57142857142</v>
      </c>
      <c r="I148">
        <v>1</v>
      </c>
      <c r="J148">
        <v>66.235714285714494</v>
      </c>
      <c r="K148">
        <v>27.064285714285461</v>
      </c>
      <c r="L148">
        <v>21869.142857142841</v>
      </c>
      <c r="M148">
        <v>225604.07142857142</v>
      </c>
      <c r="N148">
        <v>1</v>
      </c>
      <c r="O148">
        <v>93.771428571429169</v>
      </c>
      <c r="P148">
        <v>3.5017857142859157</v>
      </c>
      <c r="Q148">
        <v>5995.5</v>
      </c>
      <c r="R148">
        <v>474261.76666666666</v>
      </c>
      <c r="S148">
        <v>0</v>
      </c>
      <c r="T148">
        <v>-15.674999999999727</v>
      </c>
      <c r="U148">
        <v>-4.5674999999998818</v>
      </c>
      <c r="V148">
        <v>-103262.28333333335</v>
      </c>
      <c r="W148">
        <v>462848.73333333334</v>
      </c>
      <c r="X148">
        <v>0</v>
      </c>
      <c r="Y148">
        <v>-92.261111111110949</v>
      </c>
      <c r="Z148">
        <v>-6.9377777777776828</v>
      </c>
      <c r="AA148">
        <v>635.96666666667443</v>
      </c>
      <c r="AB148">
        <v>424448.73333333334</v>
      </c>
      <c r="AC148">
        <v>0</v>
      </c>
      <c r="AD148">
        <v>-144.64666666666653</v>
      </c>
      <c r="AE148">
        <v>-5.9858333333334031</v>
      </c>
      <c r="AF148">
        <v>-867.61666666666861</v>
      </c>
      <c r="AG148">
        <v>406248.68888888886</v>
      </c>
      <c r="AH148">
        <v>0</v>
      </c>
      <c r="AI148">
        <v>-217.64499999999998</v>
      </c>
      <c r="AJ148">
        <v>-5.136666666666315</v>
      </c>
      <c r="AK148">
        <v>-5618.1222222222132</v>
      </c>
      <c r="AL148">
        <v>380036.49444444443</v>
      </c>
      <c r="AM148">
        <v>1</v>
      </c>
      <c r="AN148">
        <v>78.022500000000491</v>
      </c>
      <c r="AO148">
        <v>4.0580555555554838</v>
      </c>
      <c r="AP148">
        <v>1165.9277777777752</v>
      </c>
      <c r="AQ148">
        <v>19.049999999999955</v>
      </c>
      <c r="AR148">
        <v>138645</v>
      </c>
      <c r="AS148">
        <v>10</v>
      </c>
      <c r="AT148">
        <v>2775.4142857142856</v>
      </c>
      <c r="AU148">
        <v>2747.8785714285709</v>
      </c>
      <c r="AV148">
        <v>2857.3249999999998</v>
      </c>
      <c r="AW148">
        <v>2933.911111111111</v>
      </c>
      <c r="AX148">
        <v>2986.2966666666666</v>
      </c>
      <c r="AY148">
        <v>3059.2950000000001</v>
      </c>
      <c r="AZ148">
        <v>2763.6274999999996</v>
      </c>
      <c r="BA148">
        <v>0.29685151999999998</v>
      </c>
      <c r="BC148">
        <v>0.79674166000000002</v>
      </c>
      <c r="BE148">
        <v>0.26499999999987267</v>
      </c>
      <c r="BF148">
        <v>0.37071428571425713</v>
      </c>
      <c r="BG148">
        <v>0.64535714285716494</v>
      </c>
      <c r="BH148">
        <v>0.51383333333342307</v>
      </c>
      <c r="BI148">
        <v>0.54055555555532919</v>
      </c>
      <c r="BJ148">
        <v>0.47683333333338851</v>
      </c>
      <c r="BK148">
        <v>0.42605555555542196</v>
      </c>
      <c r="BL148">
        <v>0.3554444444444016</v>
      </c>
      <c r="BM148">
        <v>1</v>
      </c>
      <c r="BN148">
        <v>1</v>
      </c>
      <c r="BO148" s="2">
        <v>44927</v>
      </c>
    </row>
    <row r="149" spans="1:67" hidden="1" x14ac:dyDescent="0.3">
      <c r="A149" s="1" t="s">
        <v>67</v>
      </c>
      <c r="B149" s="1" t="s">
        <v>87</v>
      </c>
      <c r="C149">
        <v>6</v>
      </c>
      <c r="D149" s="2">
        <v>44937</v>
      </c>
      <c r="E149">
        <v>2900.2</v>
      </c>
      <c r="F149">
        <v>0</v>
      </c>
      <c r="G149">
        <v>0</v>
      </c>
      <c r="H149">
        <v>319696.57142857142</v>
      </c>
      <c r="I149">
        <v>1</v>
      </c>
      <c r="J149">
        <v>93.321428571428896</v>
      </c>
      <c r="K149">
        <v>31.785714285714448</v>
      </c>
      <c r="L149">
        <v>27044.857142857159</v>
      </c>
      <c r="M149">
        <v>241510.57142857142</v>
      </c>
      <c r="N149">
        <v>1</v>
      </c>
      <c r="O149">
        <v>145.36428571428542</v>
      </c>
      <c r="P149">
        <v>11.814285714285916</v>
      </c>
      <c r="Q149">
        <v>8067.6071428571449</v>
      </c>
      <c r="R149">
        <v>275852.36666666664</v>
      </c>
      <c r="S149">
        <v>1</v>
      </c>
      <c r="T149">
        <v>46.224999999999909</v>
      </c>
      <c r="U149">
        <v>-3.0033333333333303</v>
      </c>
      <c r="V149">
        <v>-103980.26666666666</v>
      </c>
      <c r="W149">
        <v>467425.26666666666</v>
      </c>
      <c r="X149">
        <v>0</v>
      </c>
      <c r="Y149">
        <v>-29.18444444444458</v>
      </c>
      <c r="Z149">
        <v>-5.0716666666667152</v>
      </c>
      <c r="AA149">
        <v>-988.88888888890506</v>
      </c>
      <c r="AB149">
        <v>426937.83333333331</v>
      </c>
      <c r="AC149">
        <v>0</v>
      </c>
      <c r="AD149">
        <v>-81.195000000000164</v>
      </c>
      <c r="AE149">
        <v>-4.8041666666667879</v>
      </c>
      <c r="AF149">
        <v>484.96666666667443</v>
      </c>
      <c r="AG149">
        <v>399838.2888888889</v>
      </c>
      <c r="AH149">
        <v>0</v>
      </c>
      <c r="AI149">
        <v>-153.50055555555628</v>
      </c>
      <c r="AJ149">
        <v>-5.3236111111111768</v>
      </c>
      <c r="AK149">
        <v>-5136.4277777777752</v>
      </c>
      <c r="AL149">
        <v>381897.01666666666</v>
      </c>
      <c r="AM149">
        <v>1</v>
      </c>
      <c r="AN149">
        <v>132.36861111111102</v>
      </c>
      <c r="AO149">
        <v>4.1937500000001364</v>
      </c>
      <c r="AP149">
        <v>1067.5805555555562</v>
      </c>
      <c r="AQ149">
        <v>36.25</v>
      </c>
      <c r="AR149">
        <v>36109.5</v>
      </c>
      <c r="AS149">
        <v>11</v>
      </c>
      <c r="AT149">
        <v>2806.8785714285709</v>
      </c>
      <c r="AU149">
        <v>2754.8357142857144</v>
      </c>
      <c r="AV149">
        <v>2853.9749999999999</v>
      </c>
      <c r="AW149">
        <v>2929.3844444444444</v>
      </c>
      <c r="AX149">
        <v>2981.395</v>
      </c>
      <c r="AY149">
        <v>3053.7005555555561</v>
      </c>
      <c r="AZ149">
        <v>2767.8313888888888</v>
      </c>
      <c r="BA149">
        <v>0.18234687999999999</v>
      </c>
      <c r="BC149">
        <v>0.48739535</v>
      </c>
      <c r="BE149">
        <v>0.5500000000001819</v>
      </c>
      <c r="BF149">
        <v>0.32285714285717404</v>
      </c>
      <c r="BG149">
        <v>0.62750000000005457</v>
      </c>
      <c r="BH149">
        <v>0.55099999999993088</v>
      </c>
      <c r="BI149">
        <v>0.54999999999972715</v>
      </c>
      <c r="BJ149">
        <v>0.47616666666658602</v>
      </c>
      <c r="BK149">
        <v>0.41205555555575302</v>
      </c>
      <c r="BL149">
        <v>0.35363888888900874</v>
      </c>
      <c r="BM149">
        <v>1</v>
      </c>
      <c r="BN149">
        <v>0</v>
      </c>
      <c r="BO149" s="2">
        <v>44927</v>
      </c>
    </row>
    <row r="150" spans="1:67" hidden="1" x14ac:dyDescent="0.3">
      <c r="A150" s="1" t="s">
        <v>67</v>
      </c>
      <c r="B150" s="1" t="s">
        <v>87</v>
      </c>
      <c r="C150">
        <v>6</v>
      </c>
      <c r="D150" s="2">
        <v>44938</v>
      </c>
      <c r="E150">
        <v>2914.15</v>
      </c>
      <c r="F150">
        <v>0</v>
      </c>
      <c r="G150">
        <v>0</v>
      </c>
      <c r="H150">
        <v>327887.28571428574</v>
      </c>
      <c r="I150">
        <v>1</v>
      </c>
      <c r="J150">
        <v>75.164285714285597</v>
      </c>
      <c r="K150">
        <v>29.964285714285779</v>
      </c>
      <c r="L150">
        <v>-10903.57142857142</v>
      </c>
      <c r="M150">
        <v>241739.28571428571</v>
      </c>
      <c r="N150">
        <v>1</v>
      </c>
      <c r="O150">
        <v>142.64285714285734</v>
      </c>
      <c r="P150">
        <v>14.596428571428532</v>
      </c>
      <c r="Q150">
        <v>-2321.25</v>
      </c>
      <c r="R150">
        <v>266301.23333333334</v>
      </c>
      <c r="S150">
        <v>1</v>
      </c>
      <c r="T150">
        <v>62.831666666666933</v>
      </c>
      <c r="U150">
        <v>-2.6308333333331575</v>
      </c>
      <c r="V150">
        <v>-10397.333333333314</v>
      </c>
      <c r="W150">
        <v>460870.95555555553</v>
      </c>
      <c r="X150">
        <v>0</v>
      </c>
      <c r="Y150">
        <v>-9.6177777777775191</v>
      </c>
      <c r="Z150">
        <v>-5.6516666666666424</v>
      </c>
      <c r="AA150">
        <v>-9822.8777777777868</v>
      </c>
      <c r="AB150">
        <v>425418.66666666669</v>
      </c>
      <c r="AC150">
        <v>0</v>
      </c>
      <c r="AD150">
        <v>-62.538333333332957</v>
      </c>
      <c r="AE150">
        <v>-4.9504166666665697</v>
      </c>
      <c r="AF150">
        <v>-1648.8166666666511</v>
      </c>
      <c r="AG150">
        <v>395975.83333333331</v>
      </c>
      <c r="AH150">
        <v>0</v>
      </c>
      <c r="AI150">
        <v>-134.49777777777763</v>
      </c>
      <c r="AJ150">
        <v>-4.6888888888893234</v>
      </c>
      <c r="AK150">
        <v>-4620.2722222222365</v>
      </c>
      <c r="AL150">
        <v>382171.65555555554</v>
      </c>
      <c r="AM150">
        <v>1</v>
      </c>
      <c r="AN150">
        <v>142.13500000000022</v>
      </c>
      <c r="AO150">
        <v>4.3138888888890961</v>
      </c>
      <c r="AP150">
        <v>-51.669444444443798</v>
      </c>
      <c r="AQ150">
        <v>-0.125</v>
      </c>
      <c r="AR150">
        <v>-176875.5</v>
      </c>
      <c r="AS150">
        <v>12</v>
      </c>
      <c r="AT150">
        <v>2838.9857142857145</v>
      </c>
      <c r="AU150">
        <v>2771.5071428571428</v>
      </c>
      <c r="AV150">
        <v>2851.3183333333332</v>
      </c>
      <c r="AW150">
        <v>2923.7677777777776</v>
      </c>
      <c r="AX150">
        <v>2976.688333333333</v>
      </c>
      <c r="AY150">
        <v>3048.6477777777777</v>
      </c>
      <c r="AZ150">
        <v>2772.0149999999999</v>
      </c>
      <c r="BA150">
        <v>0.12810974999999999</v>
      </c>
      <c r="BC150">
        <v>0.32478787999999997</v>
      </c>
      <c r="BE150">
        <v>7.0000000000163709E-2</v>
      </c>
      <c r="BF150">
        <v>0.22142857142853245</v>
      </c>
      <c r="BG150">
        <v>0.53535714285726499</v>
      </c>
      <c r="BH150">
        <v>0.55050000000005639</v>
      </c>
      <c r="BI150">
        <v>0.56033333333334667</v>
      </c>
      <c r="BJ150">
        <v>0.47583333333318478</v>
      </c>
      <c r="BK150">
        <v>0.40833333333330302</v>
      </c>
      <c r="BL150">
        <v>0.35052777777787014</v>
      </c>
      <c r="BM150">
        <v>1</v>
      </c>
      <c r="BN150">
        <v>1</v>
      </c>
      <c r="BO150" s="2">
        <v>44927</v>
      </c>
    </row>
    <row r="151" spans="1:67" hidden="1" x14ac:dyDescent="0.3">
      <c r="A151" s="1" t="s">
        <v>67</v>
      </c>
      <c r="B151" s="1" t="s">
        <v>87</v>
      </c>
      <c r="C151">
        <v>6</v>
      </c>
      <c r="D151" s="2">
        <v>44939</v>
      </c>
      <c r="E151">
        <v>2899.95</v>
      </c>
      <c r="F151">
        <v>0</v>
      </c>
      <c r="G151">
        <v>0</v>
      </c>
      <c r="H151">
        <v>297889.42857142858</v>
      </c>
      <c r="I151">
        <v>1</v>
      </c>
      <c r="J151">
        <v>33.142857142857338</v>
      </c>
      <c r="K151">
        <v>18.65357142857124</v>
      </c>
      <c r="L151">
        <v>-33831.714285714304</v>
      </c>
      <c r="M151">
        <v>236868.07142857142</v>
      </c>
      <c r="N151">
        <v>1</v>
      </c>
      <c r="O151">
        <v>115.92142857142835</v>
      </c>
      <c r="P151">
        <v>10.894642857143026</v>
      </c>
      <c r="Q151">
        <v>-3155.1071428571449</v>
      </c>
      <c r="R151">
        <v>255057.7</v>
      </c>
      <c r="S151">
        <v>1</v>
      </c>
      <c r="T151">
        <v>51.236666666666224</v>
      </c>
      <c r="U151">
        <v>-3.0225000000000364</v>
      </c>
      <c r="V151">
        <v>-7607.4333333333343</v>
      </c>
      <c r="W151">
        <v>447779.51111111109</v>
      </c>
      <c r="X151">
        <v>0</v>
      </c>
      <c r="Y151">
        <v>-18.131111111111295</v>
      </c>
      <c r="Z151">
        <v>-4.5411111111109221</v>
      </c>
      <c r="AA151">
        <v>-11684.255555555545</v>
      </c>
      <c r="AB151">
        <v>423640.2</v>
      </c>
      <c r="AC151">
        <v>0</v>
      </c>
      <c r="AD151">
        <v>-71.544166666667024</v>
      </c>
      <c r="AE151">
        <v>-5.6462499999997817</v>
      </c>
      <c r="AF151">
        <v>-2271.8916666666628</v>
      </c>
      <c r="AG151">
        <v>390597.74444444443</v>
      </c>
      <c r="AH151">
        <v>0</v>
      </c>
      <c r="AI151">
        <v>-144.37277777777763</v>
      </c>
      <c r="AJ151">
        <v>-4.8827777777776191</v>
      </c>
      <c r="AK151">
        <v>-4407.8777777777577</v>
      </c>
      <c r="AL151">
        <v>381793.67777777778</v>
      </c>
      <c r="AM151">
        <v>1</v>
      </c>
      <c r="AN151">
        <v>123.49083333333283</v>
      </c>
      <c r="AO151">
        <v>4.4013888888889596</v>
      </c>
      <c r="AP151">
        <v>-286.63611111108912</v>
      </c>
      <c r="AQ151">
        <v>-20.875</v>
      </c>
      <c r="AR151">
        <v>-57522</v>
      </c>
      <c r="AS151">
        <v>13</v>
      </c>
      <c r="AT151">
        <v>2866.8071428571425</v>
      </c>
      <c r="AU151">
        <v>2784.0285714285715</v>
      </c>
      <c r="AV151">
        <v>2848.7133333333336</v>
      </c>
      <c r="AW151">
        <v>2918.0811111111111</v>
      </c>
      <c r="AX151">
        <v>2971.4941666666668</v>
      </c>
      <c r="AY151">
        <v>3044.3227777777774</v>
      </c>
      <c r="AZ151">
        <v>2776.459166666667</v>
      </c>
      <c r="BA151">
        <v>0.21764600000000001</v>
      </c>
      <c r="BC151">
        <v>0.44003550000000002</v>
      </c>
      <c r="BE151">
        <v>0.74499999999989086</v>
      </c>
      <c r="BF151">
        <v>0.25928571428562464</v>
      </c>
      <c r="BG151">
        <v>0.43249999999989086</v>
      </c>
      <c r="BH151">
        <v>0.54616666666674973</v>
      </c>
      <c r="BI151">
        <v>0.55955555555556202</v>
      </c>
      <c r="BJ151">
        <v>0.48108333333334485</v>
      </c>
      <c r="BK151">
        <v>0.41611111111092214</v>
      </c>
      <c r="BL151">
        <v>0.35333333333323935</v>
      </c>
      <c r="BM151">
        <v>1</v>
      </c>
      <c r="BN151">
        <v>1</v>
      </c>
      <c r="BO151" s="2">
        <v>44927</v>
      </c>
    </row>
    <row r="152" spans="1:67" hidden="1" x14ac:dyDescent="0.3">
      <c r="A152" s="1" t="s">
        <v>67</v>
      </c>
      <c r="B152" s="1" t="s">
        <v>87</v>
      </c>
      <c r="C152">
        <v>6</v>
      </c>
      <c r="D152" s="2">
        <v>44942</v>
      </c>
      <c r="E152">
        <v>2872.4</v>
      </c>
      <c r="F152">
        <v>0</v>
      </c>
      <c r="G152">
        <v>1</v>
      </c>
      <c r="H152">
        <v>260223.85714285713</v>
      </c>
      <c r="I152">
        <v>0</v>
      </c>
      <c r="J152">
        <v>-3.892857142856883</v>
      </c>
      <c r="K152">
        <v>6.982142857143117</v>
      </c>
      <c r="L152">
        <v>-57519.92857142858</v>
      </c>
      <c r="M152">
        <v>235429.07142857142</v>
      </c>
      <c r="N152">
        <v>1</v>
      </c>
      <c r="O152">
        <v>79.103571428571286</v>
      </c>
      <c r="P152">
        <v>10.012500000000045</v>
      </c>
      <c r="Q152">
        <v>-2111.8928571428551</v>
      </c>
      <c r="R152">
        <v>251086.36666666667</v>
      </c>
      <c r="S152">
        <v>1</v>
      </c>
      <c r="T152">
        <v>27.126666666667006</v>
      </c>
      <c r="U152">
        <v>-2.8725000000001728</v>
      </c>
      <c r="V152">
        <v>-4475.6500000000087</v>
      </c>
      <c r="W152">
        <v>437502.44444444444</v>
      </c>
      <c r="X152">
        <v>0</v>
      </c>
      <c r="Y152">
        <v>-42.285555555555675</v>
      </c>
      <c r="Z152">
        <v>-3.3966666666667606</v>
      </c>
      <c r="AA152">
        <v>-8415.222222222219</v>
      </c>
      <c r="AB152">
        <v>420874.88333333336</v>
      </c>
      <c r="AC152">
        <v>0</v>
      </c>
      <c r="AD152">
        <v>-92.995833333333394</v>
      </c>
      <c r="AE152">
        <v>-5.1979166666667425</v>
      </c>
      <c r="AF152">
        <v>-4298.5166666666628</v>
      </c>
      <c r="AG152">
        <v>387160.0777777778</v>
      </c>
      <c r="AH152">
        <v>0</v>
      </c>
      <c r="AI152">
        <v>-166.48222222222239</v>
      </c>
      <c r="AJ152">
        <v>-5.1388888888886868</v>
      </c>
      <c r="AK152">
        <v>-3352.5722222222248</v>
      </c>
      <c r="AL152">
        <v>381598.38333333336</v>
      </c>
      <c r="AM152">
        <v>1</v>
      </c>
      <c r="AN152">
        <v>91.582222222222299</v>
      </c>
      <c r="AO152">
        <v>4.3745833333332484</v>
      </c>
      <c r="AP152">
        <v>-160.23888888888177</v>
      </c>
      <c r="AQ152">
        <v>-12.5</v>
      </c>
      <c r="AR152">
        <v>-7328.5</v>
      </c>
      <c r="AS152">
        <v>16</v>
      </c>
      <c r="AT152">
        <v>2876.292857142857</v>
      </c>
      <c r="AU152">
        <v>2793.2964285714288</v>
      </c>
      <c r="AV152">
        <v>2845.2733333333331</v>
      </c>
      <c r="AW152">
        <v>2914.6855555555558</v>
      </c>
      <c r="AX152">
        <v>2965.3958333333335</v>
      </c>
      <c r="AY152">
        <v>3038.8822222222225</v>
      </c>
      <c r="AZ152">
        <v>2780.8177777777778</v>
      </c>
      <c r="BA152">
        <v>0.66279639999999995</v>
      </c>
      <c r="BC152">
        <v>0.61083525000000005</v>
      </c>
      <c r="BE152">
        <v>1.4900000000000091</v>
      </c>
      <c r="BF152">
        <v>0.58714285714290781</v>
      </c>
      <c r="BG152">
        <v>0.49607142857144026</v>
      </c>
      <c r="BH152">
        <v>0.60333333333323935</v>
      </c>
      <c r="BI152">
        <v>0.57500000000004547</v>
      </c>
      <c r="BJ152">
        <v>0.4781666666667661</v>
      </c>
      <c r="BK152">
        <v>0.42427777777811571</v>
      </c>
      <c r="BL152">
        <v>0.36358333333305382</v>
      </c>
      <c r="BM152">
        <v>0</v>
      </c>
      <c r="BN152">
        <v>1</v>
      </c>
      <c r="BO152" s="2">
        <v>44927</v>
      </c>
    </row>
    <row r="153" spans="1:67" hidden="1" x14ac:dyDescent="0.3">
      <c r="A153" s="1" t="s">
        <v>67</v>
      </c>
      <c r="B153" s="1" t="s">
        <v>87</v>
      </c>
      <c r="C153">
        <v>6</v>
      </c>
      <c r="D153" s="2">
        <v>44943</v>
      </c>
      <c r="E153">
        <v>2874.95</v>
      </c>
      <c r="F153">
        <v>0</v>
      </c>
      <c r="G153">
        <v>1</v>
      </c>
      <c r="H153">
        <v>182849.57142857142</v>
      </c>
      <c r="I153">
        <v>0</v>
      </c>
      <c r="J153">
        <v>-5.8214285714288962</v>
      </c>
      <c r="K153">
        <v>6.3999999999998636</v>
      </c>
      <c r="L153">
        <v>-40643</v>
      </c>
      <c r="M153">
        <v>232644.28571428571</v>
      </c>
      <c r="N153">
        <v>1</v>
      </c>
      <c r="O153">
        <v>70.89642857142826</v>
      </c>
      <c r="P153">
        <v>13.8125</v>
      </c>
      <c r="Q153">
        <v>-3990.5</v>
      </c>
      <c r="R153">
        <v>246106.4</v>
      </c>
      <c r="S153">
        <v>1</v>
      </c>
      <c r="T153">
        <v>31.98166666666657</v>
      </c>
      <c r="U153">
        <v>-1.964166666666415</v>
      </c>
      <c r="V153">
        <v>-7083.5500000000029</v>
      </c>
      <c r="W153">
        <v>430949.06666666665</v>
      </c>
      <c r="X153">
        <v>0</v>
      </c>
      <c r="Y153">
        <v>-36.337777777777774</v>
      </c>
      <c r="Z153">
        <v>-2.9800000000002456</v>
      </c>
      <c r="AA153">
        <v>-6783.4333333333198</v>
      </c>
      <c r="AB153">
        <v>415043.16666666669</v>
      </c>
      <c r="AC153">
        <v>0</v>
      </c>
      <c r="AD153">
        <v>-86.148333333333539</v>
      </c>
      <c r="AE153">
        <v>-3.15625</v>
      </c>
      <c r="AF153">
        <v>-4679</v>
      </c>
      <c r="AG153">
        <v>383892.6</v>
      </c>
      <c r="AH153">
        <v>0</v>
      </c>
      <c r="AI153">
        <v>-159.09500000000025</v>
      </c>
      <c r="AJ153">
        <v>-4.629166666666606</v>
      </c>
      <c r="AK153">
        <v>-2804.2944444444438</v>
      </c>
      <c r="AL153">
        <v>381473.2</v>
      </c>
      <c r="AM153">
        <v>1</v>
      </c>
      <c r="AN153">
        <v>89.741666666666333</v>
      </c>
      <c r="AO153">
        <v>4.4800000000000182</v>
      </c>
      <c r="AP153">
        <v>40.480555555550382</v>
      </c>
      <c r="AQ153">
        <v>23.974999999999909</v>
      </c>
      <c r="AR153">
        <v>27398</v>
      </c>
      <c r="AS153">
        <v>17</v>
      </c>
      <c r="AT153">
        <v>2880.7714285714287</v>
      </c>
      <c r="AU153">
        <v>2804.0535714285716</v>
      </c>
      <c r="AV153">
        <v>2842.9683333333332</v>
      </c>
      <c r="AW153">
        <v>2911.2877777777776</v>
      </c>
      <c r="AX153">
        <v>2961.0983333333334</v>
      </c>
      <c r="AY153">
        <v>3034.0450000000001</v>
      </c>
      <c r="AZ153">
        <v>2785.2083333333335</v>
      </c>
      <c r="BA153">
        <v>0.88171100000000002</v>
      </c>
      <c r="BC153">
        <v>0.73999022999999997</v>
      </c>
      <c r="BE153">
        <v>0.63499999999999091</v>
      </c>
      <c r="BF153">
        <v>0.63285714285711947</v>
      </c>
      <c r="BG153">
        <v>0.51785714285711038</v>
      </c>
      <c r="BH153">
        <v>0.61349999999993088</v>
      </c>
      <c r="BI153">
        <v>0.58011111111113678</v>
      </c>
      <c r="BJ153">
        <v>0.49066666666658421</v>
      </c>
      <c r="BK153">
        <v>0.42950000000018917</v>
      </c>
      <c r="BL153">
        <v>0.36513888888885049</v>
      </c>
      <c r="BM153">
        <v>0</v>
      </c>
      <c r="BN153">
        <v>1</v>
      </c>
      <c r="BO153" s="2">
        <v>44927</v>
      </c>
    </row>
    <row r="154" spans="1:67" hidden="1" x14ac:dyDescent="0.3">
      <c r="A154" s="1" t="s">
        <v>67</v>
      </c>
      <c r="B154" s="1" t="s">
        <v>87</v>
      </c>
      <c r="C154">
        <v>6</v>
      </c>
      <c r="D154" s="2">
        <v>44944</v>
      </c>
      <c r="E154">
        <v>2920.35</v>
      </c>
      <c r="F154">
        <v>0</v>
      </c>
      <c r="G154">
        <v>1</v>
      </c>
      <c r="H154">
        <v>178937.85714285713</v>
      </c>
      <c r="I154">
        <v>1</v>
      </c>
      <c r="J154">
        <v>31.257142857143208</v>
      </c>
      <c r="K154">
        <v>9.6607142857142208</v>
      </c>
      <c r="L154">
        <v>6498.8571428571449</v>
      </c>
      <c r="M154">
        <v>227448.07142857142</v>
      </c>
      <c r="N154">
        <v>1</v>
      </c>
      <c r="O154">
        <v>99.428571428571104</v>
      </c>
      <c r="P154">
        <v>16.849999999999682</v>
      </c>
      <c r="Q154">
        <v>1089.0714285714348</v>
      </c>
      <c r="R154">
        <v>236919.26666666666</v>
      </c>
      <c r="S154">
        <v>1</v>
      </c>
      <c r="T154">
        <v>79.004999999999654</v>
      </c>
      <c r="U154">
        <v>-1.9733333333333576</v>
      </c>
      <c r="V154">
        <v>-4023.3666666666686</v>
      </c>
      <c r="W154">
        <v>423935.5777777778</v>
      </c>
      <c r="X154">
        <v>1</v>
      </c>
      <c r="Y154">
        <v>11.624444444444634</v>
      </c>
      <c r="Z154">
        <v>-3.542777777777701</v>
      </c>
      <c r="AA154">
        <v>-7658.1777777777752</v>
      </c>
      <c r="AB154">
        <v>411516.88333333336</v>
      </c>
      <c r="AC154">
        <v>0</v>
      </c>
      <c r="AD154">
        <v>-38.733333333333576</v>
      </c>
      <c r="AE154">
        <v>-2.1458333333334849</v>
      </c>
      <c r="AF154">
        <v>-1798.4333333333489</v>
      </c>
      <c r="AG154">
        <v>381551.48888888891</v>
      </c>
      <c r="AH154">
        <v>0</v>
      </c>
      <c r="AI154">
        <v>-109.27388888888936</v>
      </c>
      <c r="AJ154">
        <v>-4.4105555555556748</v>
      </c>
      <c r="AK154">
        <v>-930.84444444443216</v>
      </c>
      <c r="AL154">
        <v>381679.34444444446</v>
      </c>
      <c r="AM154">
        <v>1</v>
      </c>
      <c r="AN154">
        <v>130.57222222222208</v>
      </c>
      <c r="AO154">
        <v>4.5683333333331575</v>
      </c>
      <c r="AP154">
        <v>541.27222222220735</v>
      </c>
      <c r="AQ154">
        <v>21.850000000000136</v>
      </c>
      <c r="AR154">
        <v>85065.5</v>
      </c>
      <c r="AS154">
        <v>18</v>
      </c>
      <c r="AT154">
        <v>2889.0928571428567</v>
      </c>
      <c r="AU154">
        <v>2820.9214285714288</v>
      </c>
      <c r="AV154">
        <v>2841.3450000000003</v>
      </c>
      <c r="AW154">
        <v>2908.7255555555553</v>
      </c>
      <c r="AX154">
        <v>2959.0833333333335</v>
      </c>
      <c r="AY154">
        <v>3029.6238888888893</v>
      </c>
      <c r="AZ154">
        <v>2789.7777777777778</v>
      </c>
      <c r="BA154">
        <v>0.78604200000000002</v>
      </c>
      <c r="BC154">
        <v>0.89508283</v>
      </c>
      <c r="BE154">
        <v>1.3399999999999181</v>
      </c>
      <c r="BF154">
        <v>0.72785714285714675</v>
      </c>
      <c r="BG154">
        <v>0.60785714285702852</v>
      </c>
      <c r="BH154">
        <v>0.63333333333343944</v>
      </c>
      <c r="BI154">
        <v>0.58800000000019281</v>
      </c>
      <c r="BJ154">
        <v>0.52241666666668607</v>
      </c>
      <c r="BK154">
        <v>0.44588888888870315</v>
      </c>
      <c r="BL154">
        <v>0.37172222222238815</v>
      </c>
      <c r="BM154">
        <v>0</v>
      </c>
      <c r="BN154">
        <v>1</v>
      </c>
      <c r="BO154" s="2">
        <v>44927</v>
      </c>
    </row>
    <row r="155" spans="1:67" hidden="1" x14ac:dyDescent="0.3">
      <c r="A155" s="1" t="s">
        <v>67</v>
      </c>
      <c r="B155" s="1" t="s">
        <v>87</v>
      </c>
      <c r="C155">
        <v>6</v>
      </c>
      <c r="D155" s="2">
        <v>44945</v>
      </c>
      <c r="E155">
        <v>2918.65</v>
      </c>
      <c r="F155">
        <v>1</v>
      </c>
      <c r="G155">
        <v>1</v>
      </c>
      <c r="H155">
        <v>195847.28571428571</v>
      </c>
      <c r="I155">
        <v>1</v>
      </c>
      <c r="J155">
        <v>18.557142857142935</v>
      </c>
      <c r="K155">
        <v>7.8964285714289417</v>
      </c>
      <c r="L155">
        <v>-14782.28571428571</v>
      </c>
      <c r="M155">
        <v>234822.42857142858</v>
      </c>
      <c r="N155">
        <v>1</v>
      </c>
      <c r="O155">
        <v>80.896428571429169</v>
      </c>
      <c r="P155">
        <v>17.480357142856974</v>
      </c>
      <c r="Q155">
        <v>3543.4285714285797</v>
      </c>
      <c r="R155">
        <v>238059.66666666666</v>
      </c>
      <c r="S155">
        <v>1</v>
      </c>
      <c r="T155">
        <v>79.628333333333558</v>
      </c>
      <c r="U155">
        <v>-1.8766666666667788</v>
      </c>
      <c r="V155">
        <v>-2725.6333333333314</v>
      </c>
      <c r="W155">
        <v>415632.7111111111</v>
      </c>
      <c r="X155">
        <v>1</v>
      </c>
      <c r="Y155">
        <v>14.447777777777901</v>
      </c>
      <c r="Z155">
        <v>-4.027222222222008</v>
      </c>
      <c r="AA155">
        <v>-8082.0444444444438</v>
      </c>
      <c r="AB155">
        <v>411446.3</v>
      </c>
      <c r="AC155">
        <v>0</v>
      </c>
      <c r="AD155">
        <v>-38.156666666666297</v>
      </c>
      <c r="AE155">
        <v>-2.0187500000001819</v>
      </c>
      <c r="AF155">
        <v>-1026.0416666666861</v>
      </c>
      <c r="AG155">
        <v>382030.91111111111</v>
      </c>
      <c r="AH155">
        <v>0</v>
      </c>
      <c r="AI155">
        <v>-106.57388888888863</v>
      </c>
      <c r="AJ155">
        <v>-4.3991666666668152</v>
      </c>
      <c r="AK155">
        <v>-25.716666666674428</v>
      </c>
      <c r="AL155">
        <v>382555.74444444443</v>
      </c>
      <c r="AM155">
        <v>1</v>
      </c>
      <c r="AN155">
        <v>124.30500000000029</v>
      </c>
      <c r="AO155">
        <v>4.7347222222222172</v>
      </c>
      <c r="AP155">
        <v>669.46111111110076</v>
      </c>
      <c r="AQ155">
        <v>6.7000000000000455</v>
      </c>
      <c r="AR155">
        <v>-10323</v>
      </c>
      <c r="AS155">
        <v>19</v>
      </c>
      <c r="AT155">
        <v>2900.0928571428572</v>
      </c>
      <c r="AU155">
        <v>2837.7535714285709</v>
      </c>
      <c r="AV155">
        <v>2839.0216666666665</v>
      </c>
      <c r="AW155">
        <v>2904.2022222222222</v>
      </c>
      <c r="AX155">
        <v>2956.8066666666664</v>
      </c>
      <c r="AY155">
        <v>3025.2238888888887</v>
      </c>
      <c r="AZ155">
        <v>2794.3449999999998</v>
      </c>
      <c r="BA155">
        <v>0.70791154999999995</v>
      </c>
      <c r="BC155">
        <v>0.76756537000000002</v>
      </c>
      <c r="BE155">
        <v>0.40499999999997272</v>
      </c>
      <c r="BF155">
        <v>0.74785714285735594</v>
      </c>
      <c r="BG155">
        <v>0.55928571428580653</v>
      </c>
      <c r="BH155">
        <v>0.61616666666668607</v>
      </c>
      <c r="BI155">
        <v>0.59977777777794472</v>
      </c>
      <c r="BJ155">
        <v>0.52275000000008731</v>
      </c>
      <c r="BK155">
        <v>0.44916666666654237</v>
      </c>
      <c r="BL155">
        <v>0.37319444444460714</v>
      </c>
      <c r="BM155">
        <v>1</v>
      </c>
      <c r="BN155">
        <v>1</v>
      </c>
      <c r="BO155" s="2">
        <v>44927</v>
      </c>
    </row>
    <row r="156" spans="1:67" hidden="1" x14ac:dyDescent="0.3">
      <c r="A156" s="1" t="s">
        <v>67</v>
      </c>
      <c r="B156" s="1" t="s">
        <v>87</v>
      </c>
      <c r="C156">
        <v>6</v>
      </c>
      <c r="D156" s="2">
        <v>44946</v>
      </c>
      <c r="E156">
        <v>2933.75</v>
      </c>
      <c r="F156">
        <v>1</v>
      </c>
      <c r="G156">
        <v>1</v>
      </c>
      <c r="H156">
        <v>149373.28571428571</v>
      </c>
      <c r="I156">
        <v>1</v>
      </c>
      <c r="J156">
        <v>28.864285714285415</v>
      </c>
      <c r="K156">
        <v>4.7928571428572013</v>
      </c>
      <c r="L156">
        <v>-19811.28571428571</v>
      </c>
      <c r="M156">
        <v>234534.92857142858</v>
      </c>
      <c r="N156">
        <v>1</v>
      </c>
      <c r="O156">
        <v>77.867857142857247</v>
      </c>
      <c r="P156">
        <v>18.289285714285825</v>
      </c>
      <c r="Q156">
        <v>3616.7857142857101</v>
      </c>
      <c r="R156">
        <v>231468</v>
      </c>
      <c r="S156">
        <v>1</v>
      </c>
      <c r="T156">
        <v>96.158333333333303</v>
      </c>
      <c r="U156">
        <v>-1.4433333333333849</v>
      </c>
      <c r="V156">
        <v>-2246.5333333333256</v>
      </c>
      <c r="W156">
        <v>407771.48888888891</v>
      </c>
      <c r="X156">
        <v>1</v>
      </c>
      <c r="Y156">
        <v>33.078888888888741</v>
      </c>
      <c r="Z156">
        <v>-3.2683333333334303</v>
      </c>
      <c r="AA156">
        <v>-5193.5111111111182</v>
      </c>
      <c r="AB156">
        <v>409464.8</v>
      </c>
      <c r="AC156">
        <v>0</v>
      </c>
      <c r="AD156">
        <v>-21.295833333333121</v>
      </c>
      <c r="AE156">
        <v>-1.0004166666665242</v>
      </c>
      <c r="AF156">
        <v>-1618.791666666657</v>
      </c>
      <c r="AG156">
        <v>381500.05555555556</v>
      </c>
      <c r="AH156">
        <v>0</v>
      </c>
      <c r="AI156">
        <v>-87.075555555555638</v>
      </c>
      <c r="AJ156">
        <v>-4.4833333333333485</v>
      </c>
      <c r="AK156">
        <v>-1238.1277777777868</v>
      </c>
      <c r="AL156">
        <v>383018.26666666666</v>
      </c>
      <c r="AM156">
        <v>1</v>
      </c>
      <c r="AN156">
        <v>134.50277777777774</v>
      </c>
      <c r="AO156">
        <v>5.0434722222223627</v>
      </c>
      <c r="AP156">
        <v>760.55000000001746</v>
      </c>
      <c r="AQ156">
        <v>14.524999999999864</v>
      </c>
      <c r="AR156">
        <v>906.5</v>
      </c>
      <c r="AS156">
        <v>20</v>
      </c>
      <c r="AT156">
        <v>2904.8857142857146</v>
      </c>
      <c r="AU156">
        <v>2855.8821428571428</v>
      </c>
      <c r="AV156">
        <v>2837.5916666666667</v>
      </c>
      <c r="AW156">
        <v>2900.6711111111113</v>
      </c>
      <c r="AX156">
        <v>2955.0458333333331</v>
      </c>
      <c r="AY156">
        <v>3020.8255555555556</v>
      </c>
      <c r="AZ156">
        <v>2799.2472222222223</v>
      </c>
      <c r="BA156">
        <v>0.62283677000000004</v>
      </c>
      <c r="BC156">
        <v>0.82363799999999998</v>
      </c>
      <c r="BE156">
        <v>-0.68000000000006366</v>
      </c>
      <c r="BF156">
        <v>0.57214285714280777</v>
      </c>
      <c r="BG156">
        <v>0.44749999999999091</v>
      </c>
      <c r="BH156">
        <v>0.58349999999995816</v>
      </c>
      <c r="BI156">
        <v>0.5783333333331484</v>
      </c>
      <c r="BJ156">
        <v>0.4953333333332921</v>
      </c>
      <c r="BK156">
        <v>0.44027777777796473</v>
      </c>
      <c r="BL156">
        <v>0.36691666666661149</v>
      </c>
      <c r="BM156">
        <v>1</v>
      </c>
      <c r="BN156">
        <v>1</v>
      </c>
      <c r="BO156" s="2">
        <v>44927</v>
      </c>
    </row>
    <row r="157" spans="1:67" hidden="1" x14ac:dyDescent="0.3">
      <c r="A157" s="1" t="s">
        <v>67</v>
      </c>
      <c r="B157" s="1" t="s">
        <v>87</v>
      </c>
      <c r="C157">
        <v>6</v>
      </c>
      <c r="D157" s="2">
        <v>44949</v>
      </c>
      <c r="E157">
        <v>2947.7</v>
      </c>
      <c r="F157">
        <v>1</v>
      </c>
      <c r="G157">
        <v>1</v>
      </c>
      <c r="H157">
        <v>156224.71428571429</v>
      </c>
      <c r="I157">
        <v>1</v>
      </c>
      <c r="J157">
        <v>38.02142857142826</v>
      </c>
      <c r="K157">
        <v>5.6178571428572468</v>
      </c>
      <c r="L157">
        <v>6610.5</v>
      </c>
      <c r="M157">
        <v>242056</v>
      </c>
      <c r="N157">
        <v>1</v>
      </c>
      <c r="O157">
        <v>73.367857142857247</v>
      </c>
      <c r="P157">
        <v>17.791071428571513</v>
      </c>
      <c r="Q157">
        <v>-2146.5357142857247</v>
      </c>
      <c r="R157">
        <v>233566.6</v>
      </c>
      <c r="S157">
        <v>1</v>
      </c>
      <c r="T157">
        <v>111.56500000000005</v>
      </c>
      <c r="U157">
        <v>-1.5299999999999727</v>
      </c>
      <c r="V157">
        <v>1514.25</v>
      </c>
      <c r="W157">
        <v>405245.68888888886</v>
      </c>
      <c r="X157">
        <v>1</v>
      </c>
      <c r="Y157">
        <v>50.034444444444489</v>
      </c>
      <c r="Z157">
        <v>-2.7738888888889051</v>
      </c>
      <c r="AA157">
        <v>-3161.0111111111182</v>
      </c>
      <c r="AB157">
        <v>408208.71666666667</v>
      </c>
      <c r="AC157">
        <v>0</v>
      </c>
      <c r="AD157">
        <v>-7.1058333333335213</v>
      </c>
      <c r="AE157">
        <v>-0.99249999999983629</v>
      </c>
      <c r="AF157">
        <v>-2059.625</v>
      </c>
      <c r="AG157">
        <v>379554.65555555554</v>
      </c>
      <c r="AH157">
        <v>0</v>
      </c>
      <c r="AI157">
        <v>-68.557222222222208</v>
      </c>
      <c r="AJ157">
        <v>-4.1930555555557021</v>
      </c>
      <c r="AK157">
        <v>-1814.3000000000175</v>
      </c>
      <c r="AL157">
        <v>384076.84444444446</v>
      </c>
      <c r="AM157">
        <v>1</v>
      </c>
      <c r="AN157">
        <v>143.26805555555529</v>
      </c>
      <c r="AO157">
        <v>4.6033333333332394</v>
      </c>
      <c r="AP157">
        <v>-6432.5472222222306</v>
      </c>
      <c r="AQ157">
        <v>5.6500000000000909</v>
      </c>
      <c r="AR157">
        <v>8077</v>
      </c>
      <c r="AS157">
        <v>23</v>
      </c>
      <c r="AT157">
        <v>2909.6785714285716</v>
      </c>
      <c r="AU157">
        <v>2874.3321428571426</v>
      </c>
      <c r="AV157">
        <v>2836.1349999999998</v>
      </c>
      <c r="AW157">
        <v>2897.6655555555553</v>
      </c>
      <c r="AX157">
        <v>2954.8058333333333</v>
      </c>
      <c r="AY157">
        <v>3016.257222222222</v>
      </c>
      <c r="AZ157">
        <v>2804.4319444444445</v>
      </c>
      <c r="BA157">
        <v>0.79580366999999996</v>
      </c>
      <c r="BC157">
        <v>0.73229100000000003</v>
      </c>
      <c r="BE157">
        <v>0.93499999999994543</v>
      </c>
      <c r="BF157">
        <v>0.69571428571407523</v>
      </c>
      <c r="BG157">
        <v>0.45857142857130384</v>
      </c>
      <c r="BH157">
        <v>0.6169999999999618</v>
      </c>
      <c r="BI157">
        <v>0.58500000000003638</v>
      </c>
      <c r="BJ157">
        <v>0.49758333333329574</v>
      </c>
      <c r="BK157">
        <v>0.44488888888895417</v>
      </c>
      <c r="BL157">
        <v>0.37086111111102582</v>
      </c>
      <c r="BM157">
        <v>1</v>
      </c>
      <c r="BN157">
        <v>1</v>
      </c>
      <c r="BO157" s="2">
        <v>44927</v>
      </c>
    </row>
    <row r="158" spans="1:67" hidden="1" x14ac:dyDescent="0.3">
      <c r="A158" s="1" t="s">
        <v>67</v>
      </c>
      <c r="B158" s="1" t="s">
        <v>87</v>
      </c>
      <c r="C158">
        <v>6</v>
      </c>
      <c r="D158" s="2">
        <v>44950</v>
      </c>
      <c r="E158">
        <v>2945.05</v>
      </c>
      <c r="F158">
        <v>1</v>
      </c>
      <c r="G158">
        <v>1</v>
      </c>
      <c r="H158">
        <v>162594.28571428571</v>
      </c>
      <c r="I158">
        <v>1</v>
      </c>
      <c r="J158">
        <v>28.928571428571104</v>
      </c>
      <c r="K158">
        <v>3.2892857142855974</v>
      </c>
      <c r="L158">
        <v>9865.5</v>
      </c>
      <c r="M158">
        <v>230241.85714285713</v>
      </c>
      <c r="N158">
        <v>1</v>
      </c>
      <c r="O158">
        <v>53.585714285714403</v>
      </c>
      <c r="P158">
        <v>10.97142857142876</v>
      </c>
      <c r="Q158">
        <v>-11983.107142857145</v>
      </c>
      <c r="R158">
        <v>234496.5</v>
      </c>
      <c r="S158">
        <v>1</v>
      </c>
      <c r="T158">
        <v>110.51833333333343</v>
      </c>
      <c r="U158">
        <v>-3.0241666666663605</v>
      </c>
      <c r="V158">
        <v>-1475.0666666666657</v>
      </c>
      <c r="W158">
        <v>401449.46666666667</v>
      </c>
      <c r="X158">
        <v>1</v>
      </c>
      <c r="Y158">
        <v>49.926666666666733</v>
      </c>
      <c r="Z158">
        <v>-3.7816666666667516</v>
      </c>
      <c r="AA158">
        <v>-3454.0555555555329</v>
      </c>
      <c r="AB158">
        <v>405345.55</v>
      </c>
      <c r="AC158">
        <v>0</v>
      </c>
      <c r="AD158">
        <v>-8.0108333333332666</v>
      </c>
      <c r="AE158">
        <v>-3.1958333333332121</v>
      </c>
      <c r="AF158">
        <v>-4039.5916666666744</v>
      </c>
      <c r="AG158">
        <v>377871.45555555553</v>
      </c>
      <c r="AH158">
        <v>0</v>
      </c>
      <c r="AI158">
        <v>-67.389444444444052</v>
      </c>
      <c r="AJ158">
        <v>-4.2622222222221353</v>
      </c>
      <c r="AK158">
        <v>-1382.6555555555387</v>
      </c>
      <c r="AL158">
        <v>370153.1722222222</v>
      </c>
      <c r="AM158">
        <v>1</v>
      </c>
      <c r="AN158">
        <v>136.59611111111144</v>
      </c>
      <c r="AO158">
        <v>3.7308333333332939</v>
      </c>
      <c r="AP158">
        <v>-10715.563888888893</v>
      </c>
      <c r="AQ158">
        <v>-37.174999999999955</v>
      </c>
      <c r="AR158">
        <v>-34737</v>
      </c>
      <c r="AS158">
        <v>24</v>
      </c>
      <c r="AT158">
        <v>2916.1214285714291</v>
      </c>
      <c r="AU158">
        <v>2891.4642857142858</v>
      </c>
      <c r="AV158">
        <v>2834.5316666666668</v>
      </c>
      <c r="AW158">
        <v>2895.1233333333334</v>
      </c>
      <c r="AX158">
        <v>2953.0608333333334</v>
      </c>
      <c r="AY158">
        <v>3012.4394444444442</v>
      </c>
      <c r="AZ158">
        <v>2808.4538888888887</v>
      </c>
      <c r="BA158">
        <v>0.78249109999999999</v>
      </c>
      <c r="BC158">
        <v>0.8293838</v>
      </c>
      <c r="BE158">
        <v>1.2400000000000091</v>
      </c>
      <c r="BF158">
        <v>0.76642857142860521</v>
      </c>
      <c r="BG158">
        <v>0.51285714285722861</v>
      </c>
      <c r="BH158">
        <v>0.63016666666680976</v>
      </c>
      <c r="BI158">
        <v>0.59955555555552564</v>
      </c>
      <c r="BJ158">
        <v>0.52491666666674064</v>
      </c>
      <c r="BK158">
        <v>0.44899999999984175</v>
      </c>
      <c r="BL158">
        <v>0.37372222222234086</v>
      </c>
      <c r="BM158">
        <v>1</v>
      </c>
      <c r="BN158">
        <v>1</v>
      </c>
      <c r="BO158" s="2">
        <v>44927</v>
      </c>
    </row>
    <row r="159" spans="1:67" hidden="1" x14ac:dyDescent="0.3">
      <c r="A159" s="1" t="s">
        <v>67</v>
      </c>
      <c r="B159" s="1" t="s">
        <v>87</v>
      </c>
      <c r="C159">
        <v>6</v>
      </c>
      <c r="D159" s="2">
        <v>44951</v>
      </c>
      <c r="E159">
        <v>2873.35</v>
      </c>
      <c r="F159">
        <v>1</v>
      </c>
      <c r="G159">
        <v>1</v>
      </c>
      <c r="H159">
        <v>175955.71428571429</v>
      </c>
      <c r="I159">
        <v>0</v>
      </c>
      <c r="J159">
        <v>-42.907142857142844</v>
      </c>
      <c r="K159">
        <v>-5.0571428571431625</v>
      </c>
      <c r="L159">
        <v>10994.71428571429</v>
      </c>
      <c r="M159">
        <v>218089.78571428571</v>
      </c>
      <c r="N159">
        <v>0</v>
      </c>
      <c r="O159">
        <v>-22.925000000000182</v>
      </c>
      <c r="P159">
        <v>0.96250000000009095</v>
      </c>
      <c r="Q159">
        <v>-23262.60714285713</v>
      </c>
      <c r="R159">
        <v>230616.46666666667</v>
      </c>
      <c r="S159">
        <v>1</v>
      </c>
      <c r="T159">
        <v>43.263333333332866</v>
      </c>
      <c r="U159">
        <v>-4.3391666666668698</v>
      </c>
      <c r="V159">
        <v>-3770.2666666666628</v>
      </c>
      <c r="W159">
        <v>398337.5777777778</v>
      </c>
      <c r="X159">
        <v>0</v>
      </c>
      <c r="Y159">
        <v>-16.752222222221917</v>
      </c>
      <c r="Z159">
        <v>-6.0855555555556293</v>
      </c>
      <c r="AA159">
        <v>-6005.333333333343</v>
      </c>
      <c r="AB159">
        <v>400129.53333333333</v>
      </c>
      <c r="AC159">
        <v>0</v>
      </c>
      <c r="AD159">
        <v>-75.064166666667006</v>
      </c>
      <c r="AE159">
        <v>-5.3870833333332939</v>
      </c>
      <c r="AF159">
        <v>-3025.4666666666744</v>
      </c>
      <c r="AG159">
        <v>376789.34444444446</v>
      </c>
      <c r="AH159">
        <v>0</v>
      </c>
      <c r="AI159">
        <v>-134.38277777777785</v>
      </c>
      <c r="AJ159">
        <v>-4.4474999999999909</v>
      </c>
      <c r="AK159">
        <v>-2391.75</v>
      </c>
      <c r="AL159">
        <v>362645.71666666667</v>
      </c>
      <c r="AM159">
        <v>1</v>
      </c>
      <c r="AN159">
        <v>61.456388888888796</v>
      </c>
      <c r="AO159">
        <v>3.1018055555555293</v>
      </c>
      <c r="AP159">
        <v>-6422.569444444438</v>
      </c>
      <c r="AQ159">
        <v>-70.925000000000182</v>
      </c>
      <c r="AR159">
        <v>576</v>
      </c>
      <c r="AS159">
        <v>25</v>
      </c>
      <c r="AT159">
        <v>2916.2571428571428</v>
      </c>
      <c r="AU159">
        <v>2896.2750000000001</v>
      </c>
      <c r="AV159">
        <v>2830.086666666667</v>
      </c>
      <c r="AW159">
        <v>2890.1022222222218</v>
      </c>
      <c r="AX159">
        <v>2948.4141666666669</v>
      </c>
      <c r="AY159">
        <v>3007.7327777777778</v>
      </c>
      <c r="AZ159">
        <v>2811.8936111111111</v>
      </c>
      <c r="BA159">
        <v>0.93284509999999998</v>
      </c>
      <c r="BC159">
        <v>0.95586616000000002</v>
      </c>
      <c r="BE159">
        <v>0.92000000000007276</v>
      </c>
      <c r="BF159">
        <v>0.68499999999994543</v>
      </c>
      <c r="BG159">
        <v>0.63607142857154031</v>
      </c>
      <c r="BH159">
        <v>0.60500000000024556</v>
      </c>
      <c r="BI159">
        <v>0.58744444444437249</v>
      </c>
      <c r="BJ159">
        <v>0.55175000000008367</v>
      </c>
      <c r="BK159">
        <v>0.4662222222220862</v>
      </c>
      <c r="BL159">
        <v>0.37474999999994907</v>
      </c>
      <c r="BM159">
        <v>1</v>
      </c>
      <c r="BN159">
        <v>1</v>
      </c>
      <c r="BO159" s="2">
        <v>44927</v>
      </c>
    </row>
    <row r="160" spans="1:67" hidden="1" x14ac:dyDescent="0.3">
      <c r="A160" s="1" t="s">
        <v>67</v>
      </c>
      <c r="B160" s="1" t="s">
        <v>87</v>
      </c>
      <c r="C160">
        <v>6</v>
      </c>
      <c r="D160" s="2">
        <v>44953</v>
      </c>
      <c r="E160">
        <v>2803.2</v>
      </c>
      <c r="F160">
        <v>1</v>
      </c>
      <c r="G160">
        <v>1</v>
      </c>
      <c r="H160">
        <v>184583.71428571429</v>
      </c>
      <c r="I160">
        <v>0</v>
      </c>
      <c r="J160">
        <v>-102.80714285714294</v>
      </c>
      <c r="K160">
        <v>-12.660714285714221</v>
      </c>
      <c r="L160">
        <v>6050.4285714285652</v>
      </c>
      <c r="M160">
        <v>183716.64285714287</v>
      </c>
      <c r="N160">
        <v>0</v>
      </c>
      <c r="O160">
        <v>-90.189285714286143</v>
      </c>
      <c r="P160">
        <v>-3.1303571428570649</v>
      </c>
      <c r="Q160">
        <v>-17296.28571428571</v>
      </c>
      <c r="R160">
        <v>226955.96666666667</v>
      </c>
      <c r="S160">
        <v>0</v>
      </c>
      <c r="T160">
        <v>-22.653333333333194</v>
      </c>
      <c r="U160">
        <v>-2.5108333333332666</v>
      </c>
      <c r="V160">
        <v>-5970.833333333343</v>
      </c>
      <c r="W160">
        <v>389438.8</v>
      </c>
      <c r="X160">
        <v>0</v>
      </c>
      <c r="Y160">
        <v>-79.752222222222372</v>
      </c>
      <c r="Z160">
        <v>-6.6416666666666515</v>
      </c>
      <c r="AA160">
        <v>-6265.0111111111182</v>
      </c>
      <c r="AB160">
        <v>399294.61666666664</v>
      </c>
      <c r="AC160">
        <v>0</v>
      </c>
      <c r="AD160">
        <v>-139.08666666666704</v>
      </c>
      <c r="AE160">
        <v>-6.4837499999998727</v>
      </c>
      <c r="AF160">
        <v>-1964.1916666666511</v>
      </c>
      <c r="AG160">
        <v>373087.95555555553</v>
      </c>
      <c r="AH160">
        <v>0</v>
      </c>
      <c r="AI160">
        <v>-200.34444444444443</v>
      </c>
      <c r="AJ160">
        <v>-3.9994444444444071</v>
      </c>
      <c r="AK160">
        <v>-2770.9222222222306</v>
      </c>
      <c r="AL160">
        <v>357308.03333333333</v>
      </c>
      <c r="AM160">
        <v>0</v>
      </c>
      <c r="AN160">
        <v>-11.457499999999982</v>
      </c>
      <c r="AO160">
        <v>3.0050000000001091</v>
      </c>
      <c r="AP160">
        <v>-3555.583333333343</v>
      </c>
      <c r="AQ160">
        <v>-29.25</v>
      </c>
      <c r="AR160">
        <v>-7212</v>
      </c>
      <c r="AS160">
        <v>27</v>
      </c>
      <c r="AT160">
        <v>2906.0071428571428</v>
      </c>
      <c r="AU160">
        <v>2893.389285714286</v>
      </c>
      <c r="AV160">
        <v>2825.853333333333</v>
      </c>
      <c r="AW160">
        <v>2882.9522222222222</v>
      </c>
      <c r="AX160">
        <v>2942.2866666666669</v>
      </c>
      <c r="AY160">
        <v>3003.5444444444443</v>
      </c>
      <c r="AZ160">
        <v>2814.6574999999998</v>
      </c>
      <c r="BA160">
        <v>0.96272402999999995</v>
      </c>
      <c r="BC160">
        <v>0.96207279999999995</v>
      </c>
      <c r="BE160">
        <v>0.28500000000008185</v>
      </c>
      <c r="BF160">
        <v>0.63499999999999091</v>
      </c>
      <c r="BG160">
        <v>0.63392857142866887</v>
      </c>
      <c r="BH160">
        <v>0.57733333333317205</v>
      </c>
      <c r="BI160">
        <v>0.56811111111119317</v>
      </c>
      <c r="BJ160">
        <v>0.55508333333341398</v>
      </c>
      <c r="BK160">
        <v>0.46372222222225901</v>
      </c>
      <c r="BL160">
        <v>0.37525000000005093</v>
      </c>
      <c r="BM160">
        <v>1</v>
      </c>
      <c r="BN160">
        <v>1</v>
      </c>
      <c r="BO160" s="2">
        <v>44927</v>
      </c>
    </row>
    <row r="161" spans="1:67" hidden="1" x14ac:dyDescent="0.3">
      <c r="A161" s="1" t="s">
        <v>67</v>
      </c>
      <c r="B161" s="1" t="s">
        <v>87</v>
      </c>
      <c r="C161">
        <v>6</v>
      </c>
      <c r="D161" s="2">
        <v>44956</v>
      </c>
      <c r="E161">
        <v>2814.85</v>
      </c>
      <c r="F161">
        <v>1</v>
      </c>
      <c r="G161">
        <v>1</v>
      </c>
      <c r="H161">
        <v>188056.57142857142</v>
      </c>
      <c r="I161">
        <v>0</v>
      </c>
      <c r="J161">
        <v>-76.085714285714403</v>
      </c>
      <c r="K161">
        <v>-13.189285714285916</v>
      </c>
      <c r="L161">
        <v>109.35714285714494</v>
      </c>
      <c r="M161">
        <v>183497.21428571429</v>
      </c>
      <c r="N161">
        <v>0</v>
      </c>
      <c r="O161">
        <v>-75.164285714286052</v>
      </c>
      <c r="P161">
        <v>-1.7642857142857338</v>
      </c>
      <c r="Q161">
        <v>3304.1071428571304</v>
      </c>
      <c r="R161">
        <v>218674.8</v>
      </c>
      <c r="S161">
        <v>0</v>
      </c>
      <c r="T161">
        <v>-10.2150000000006</v>
      </c>
      <c r="U161">
        <v>-1.3566666666663423</v>
      </c>
      <c r="V161">
        <v>-6829.9499999999971</v>
      </c>
      <c r="W161">
        <v>385807.55555555556</v>
      </c>
      <c r="X161">
        <v>0</v>
      </c>
      <c r="Y161">
        <v>-61.968888888888614</v>
      </c>
      <c r="Z161">
        <v>-5.9983333333332212</v>
      </c>
      <c r="AA161">
        <v>-2760</v>
      </c>
      <c r="AB161">
        <v>396201.15</v>
      </c>
      <c r="AC161">
        <v>0</v>
      </c>
      <c r="AD161">
        <v>-120.59666666666726</v>
      </c>
      <c r="AE161">
        <v>-6.5899999999999181</v>
      </c>
      <c r="AF161">
        <v>-1464.4916666666395</v>
      </c>
      <c r="AG161">
        <v>371247.5</v>
      </c>
      <c r="AH161">
        <v>0</v>
      </c>
      <c r="AI161">
        <v>-184.88388888888903</v>
      </c>
      <c r="AJ161">
        <v>-3.6333333333332121</v>
      </c>
      <c r="AK161">
        <v>-1009.222222222219</v>
      </c>
      <c r="AL161">
        <v>355534.55</v>
      </c>
      <c r="AM161">
        <v>0</v>
      </c>
      <c r="AN161">
        <v>-3.0536111111114224</v>
      </c>
      <c r="AO161">
        <v>3.2050000000001546</v>
      </c>
      <c r="AP161">
        <v>-1411.638888888876</v>
      </c>
      <c r="AQ161">
        <v>18.150000000000091</v>
      </c>
      <c r="AR161">
        <v>43478</v>
      </c>
      <c r="AS161">
        <v>30</v>
      </c>
      <c r="AT161">
        <v>2890.9357142857143</v>
      </c>
      <c r="AU161">
        <v>2890.014285714286</v>
      </c>
      <c r="AV161">
        <v>2825.0650000000005</v>
      </c>
      <c r="AW161">
        <v>2876.8188888888885</v>
      </c>
      <c r="AX161">
        <v>2935.4466666666672</v>
      </c>
      <c r="AY161">
        <v>2999.7338888888889</v>
      </c>
      <c r="AZ161">
        <v>2817.9036111111113</v>
      </c>
      <c r="BA161">
        <v>0.97576810000000003</v>
      </c>
      <c r="BC161">
        <v>0.96956679999999995</v>
      </c>
      <c r="BE161">
        <v>-1.8199999999999363</v>
      </c>
      <c r="BF161">
        <v>0.18357142857166764</v>
      </c>
      <c r="BG161">
        <v>0.45571428571406614</v>
      </c>
      <c r="BH161">
        <v>0.54166666666651508</v>
      </c>
      <c r="BI161">
        <v>0.51366666666649508</v>
      </c>
      <c r="BJ161">
        <v>0.53083333333324845</v>
      </c>
      <c r="BK161">
        <v>0.43033333333346491</v>
      </c>
      <c r="BL161">
        <v>0.36786111111109676</v>
      </c>
      <c r="BM161">
        <v>1</v>
      </c>
      <c r="BN161">
        <v>1</v>
      </c>
      <c r="BO161" s="2">
        <v>44927</v>
      </c>
    </row>
    <row r="162" spans="1:67" hidden="1" x14ac:dyDescent="0.3">
      <c r="A162" s="1" t="s">
        <v>67</v>
      </c>
      <c r="B162" s="1" t="s">
        <v>87</v>
      </c>
      <c r="C162">
        <v>6</v>
      </c>
      <c r="D162" s="2">
        <v>44957</v>
      </c>
      <c r="E162">
        <v>2839.5</v>
      </c>
      <c r="F162">
        <v>1</v>
      </c>
      <c r="G162">
        <v>1</v>
      </c>
      <c r="H162">
        <v>184802.42857142858</v>
      </c>
      <c r="I162">
        <v>0</v>
      </c>
      <c r="J162">
        <v>-40.128571428570922</v>
      </c>
      <c r="K162">
        <v>-15.985714285714266</v>
      </c>
      <c r="L162">
        <v>33465.42857142858</v>
      </c>
      <c r="M162">
        <v>190324.85714285713</v>
      </c>
      <c r="N162">
        <v>0</v>
      </c>
      <c r="O162">
        <v>-50.360714285714494</v>
      </c>
      <c r="P162">
        <v>-4.044642857143117</v>
      </c>
      <c r="Q162">
        <v>9341.5714285714203</v>
      </c>
      <c r="R162">
        <v>213296.06666666668</v>
      </c>
      <c r="S162">
        <v>1</v>
      </c>
      <c r="T162">
        <v>16.359999999999673</v>
      </c>
      <c r="U162">
        <v>-3.2250000000003638</v>
      </c>
      <c r="V162">
        <v>1352.9666666666744</v>
      </c>
      <c r="W162">
        <v>383918.8</v>
      </c>
      <c r="X162">
        <v>0</v>
      </c>
      <c r="Y162">
        <v>-31.455555555555748</v>
      </c>
      <c r="Z162">
        <v>-5.4438888888885231</v>
      </c>
      <c r="AA162">
        <v>1713.0111111111182</v>
      </c>
      <c r="AB162">
        <v>396365.63333333336</v>
      </c>
      <c r="AC162">
        <v>0</v>
      </c>
      <c r="AD162">
        <v>-89.606666666667024</v>
      </c>
      <c r="AE162">
        <v>-7.1137500000002092</v>
      </c>
      <c r="AF162">
        <v>2864.8499999999767</v>
      </c>
      <c r="AG162">
        <v>371069.51111111109</v>
      </c>
      <c r="AH162">
        <v>0</v>
      </c>
      <c r="AI162">
        <v>-156.77777777777783</v>
      </c>
      <c r="AJ162">
        <v>-3.6200000000003456</v>
      </c>
      <c r="AK162">
        <v>2263.8999999999942</v>
      </c>
      <c r="AL162">
        <v>354484.75555555557</v>
      </c>
      <c r="AM162">
        <v>1</v>
      </c>
      <c r="AN162">
        <v>18.432499999999891</v>
      </c>
      <c r="AO162">
        <v>3.1254166666665242</v>
      </c>
      <c r="AP162">
        <v>691.26388888890506</v>
      </c>
      <c r="AQ162">
        <v>-12.875</v>
      </c>
      <c r="AR162">
        <v>223169.5</v>
      </c>
      <c r="AS162">
        <v>31</v>
      </c>
      <c r="AT162">
        <v>2879.6285714285709</v>
      </c>
      <c r="AU162">
        <v>2889.8607142857145</v>
      </c>
      <c r="AV162">
        <v>2823.1400000000003</v>
      </c>
      <c r="AW162">
        <v>2870.9555555555557</v>
      </c>
      <c r="AX162">
        <v>2929.106666666667</v>
      </c>
      <c r="AY162">
        <v>2996.2777777777778</v>
      </c>
      <c r="AZ162">
        <v>2821.0675000000001</v>
      </c>
      <c r="BA162">
        <v>0.94280887000000002</v>
      </c>
      <c r="BC162">
        <v>0.97088649999999999</v>
      </c>
      <c r="BE162">
        <v>1.3350000000000364</v>
      </c>
      <c r="BF162">
        <v>0.31642857142855974</v>
      </c>
      <c r="BG162">
        <v>0.53214285714261678</v>
      </c>
      <c r="BH162">
        <v>0.55250000000000909</v>
      </c>
      <c r="BI162">
        <v>0.52366666666671335</v>
      </c>
      <c r="BJ162">
        <v>0.54625000000010004</v>
      </c>
      <c r="BK162">
        <v>0.44711111111109858</v>
      </c>
      <c r="BL162">
        <v>0.37030555555543287</v>
      </c>
      <c r="BM162">
        <v>1</v>
      </c>
      <c r="BN162">
        <v>1</v>
      </c>
      <c r="BO162" s="2">
        <v>44927</v>
      </c>
    </row>
    <row r="163" spans="1:67" hidden="1" x14ac:dyDescent="0.3">
      <c r="A163" s="1" t="s">
        <v>67</v>
      </c>
      <c r="B163" s="1" t="s">
        <v>87</v>
      </c>
      <c r="C163">
        <v>6</v>
      </c>
      <c r="D163" s="2">
        <v>44958</v>
      </c>
      <c r="E163">
        <v>2789.1</v>
      </c>
      <c r="F163">
        <v>1</v>
      </c>
      <c r="G163">
        <v>1</v>
      </c>
      <c r="H163">
        <v>254987.42857142858</v>
      </c>
      <c r="I163">
        <v>0</v>
      </c>
      <c r="J163">
        <v>-69.86428571428587</v>
      </c>
      <c r="K163">
        <v>-18.624999999999545</v>
      </c>
      <c r="L163">
        <v>33356</v>
      </c>
      <c r="M163">
        <v>202180.35714285713</v>
      </c>
      <c r="N163">
        <v>0</v>
      </c>
      <c r="O163">
        <v>-92.824999999999818</v>
      </c>
      <c r="P163">
        <v>-6.916071428571513</v>
      </c>
      <c r="Q163">
        <v>6772.3571428571449</v>
      </c>
      <c r="R163">
        <v>221380.73333333334</v>
      </c>
      <c r="S163">
        <v>0</v>
      </c>
      <c r="T163">
        <v>-29.514999999999873</v>
      </c>
      <c r="U163">
        <v>-2.419166666666797</v>
      </c>
      <c r="V163">
        <v>4726.5166666666628</v>
      </c>
      <c r="W163">
        <v>389233.5777777778</v>
      </c>
      <c r="X163">
        <v>0</v>
      </c>
      <c r="Y163">
        <v>-76.831111111111568</v>
      </c>
      <c r="Z163">
        <v>-4.3911111111112859</v>
      </c>
      <c r="AA163">
        <v>-65932.133333333331</v>
      </c>
      <c r="AB163">
        <v>401930.85</v>
      </c>
      <c r="AC163">
        <v>0</v>
      </c>
      <c r="AD163">
        <v>-132.11916666666684</v>
      </c>
      <c r="AE163">
        <v>-6.2129166666668425</v>
      </c>
      <c r="AF163">
        <v>2659.0166666666628</v>
      </c>
      <c r="AG163">
        <v>375775.3</v>
      </c>
      <c r="AH163">
        <v>0</v>
      </c>
      <c r="AI163">
        <v>-203.39388888888834</v>
      </c>
      <c r="AJ163">
        <v>-3.6280555555554201</v>
      </c>
      <c r="AK163">
        <v>1810.3722222222423</v>
      </c>
      <c r="AL163">
        <v>356917.0777777778</v>
      </c>
      <c r="AM163">
        <v>0</v>
      </c>
      <c r="AN163">
        <v>-35.054444444444471</v>
      </c>
      <c r="AO163">
        <v>3.0462499999998727</v>
      </c>
      <c r="AP163">
        <v>1221.222222222219</v>
      </c>
      <c r="AQ163">
        <v>-3.9500000000000455</v>
      </c>
      <c r="AR163">
        <v>140.5</v>
      </c>
      <c r="AS163">
        <v>1</v>
      </c>
      <c r="AT163">
        <v>2858.9642857142858</v>
      </c>
      <c r="AU163">
        <v>2881.9249999999997</v>
      </c>
      <c r="AV163">
        <v>2818.6149999999998</v>
      </c>
      <c r="AW163">
        <v>2865.9311111111115</v>
      </c>
      <c r="AX163">
        <v>2921.2191666666668</v>
      </c>
      <c r="AY163">
        <v>2992.4938888888883</v>
      </c>
      <c r="AZ163">
        <v>2824.1544444444444</v>
      </c>
      <c r="BA163">
        <v>0.93914324000000005</v>
      </c>
      <c r="BC163">
        <v>0.96561319999999995</v>
      </c>
      <c r="BE163">
        <v>2.4700000000000273</v>
      </c>
      <c r="BF163">
        <v>0.76642857142837784</v>
      </c>
      <c r="BG163">
        <v>0.66928571428593386</v>
      </c>
      <c r="BH163">
        <v>0.6296666666667079</v>
      </c>
      <c r="BI163">
        <v>0.56300000000010186</v>
      </c>
      <c r="BJ163">
        <v>0.57075000000008913</v>
      </c>
      <c r="BK163">
        <v>0.47699999999986176</v>
      </c>
      <c r="BL163">
        <v>0.37858333333338123</v>
      </c>
      <c r="BM163">
        <v>1</v>
      </c>
      <c r="BN163">
        <v>1</v>
      </c>
      <c r="BO163" s="2">
        <v>44958</v>
      </c>
    </row>
    <row r="164" spans="1:67" hidden="1" x14ac:dyDescent="0.3">
      <c r="A164" s="1" t="s">
        <v>67</v>
      </c>
      <c r="B164" s="1" t="s">
        <v>87</v>
      </c>
      <c r="C164">
        <v>6</v>
      </c>
      <c r="D164" s="2">
        <v>44959</v>
      </c>
      <c r="E164">
        <v>2831.6</v>
      </c>
      <c r="F164">
        <v>1</v>
      </c>
      <c r="G164">
        <v>1</v>
      </c>
      <c r="H164">
        <v>251514.42857142858</v>
      </c>
      <c r="I164">
        <v>0</v>
      </c>
      <c r="J164">
        <v>-10.778571428571922</v>
      </c>
      <c r="K164">
        <v>-18.235714285714494</v>
      </c>
      <c r="L164">
        <v>1575</v>
      </c>
      <c r="M164">
        <v>203869.57142857142</v>
      </c>
      <c r="N164">
        <v>0</v>
      </c>
      <c r="O164">
        <v>-44.428571428571558</v>
      </c>
      <c r="P164">
        <v>-6.3089285714286234</v>
      </c>
      <c r="Q164">
        <v>4092.75</v>
      </c>
      <c r="R164">
        <v>222749.1</v>
      </c>
      <c r="S164">
        <v>1</v>
      </c>
      <c r="T164">
        <v>13.298333333333176</v>
      </c>
      <c r="U164">
        <v>-0.10583333333329392</v>
      </c>
      <c r="V164">
        <v>15.649999999994179</v>
      </c>
      <c r="W164">
        <v>252054.53333333333</v>
      </c>
      <c r="X164">
        <v>0</v>
      </c>
      <c r="Y164">
        <v>-30.573333333333267</v>
      </c>
      <c r="Z164">
        <v>-3.9677777777778829</v>
      </c>
      <c r="AA164">
        <v>-71977.444444444453</v>
      </c>
      <c r="AB164">
        <v>401683.66666666669</v>
      </c>
      <c r="AC164">
        <v>0</v>
      </c>
      <c r="AD164">
        <v>-85.08083333333343</v>
      </c>
      <c r="AE164">
        <v>-5.2779166666668971</v>
      </c>
      <c r="AF164">
        <v>-2734.6166666666686</v>
      </c>
      <c r="AG164">
        <v>374690.25555555557</v>
      </c>
      <c r="AH164">
        <v>0</v>
      </c>
      <c r="AI164">
        <v>-157.42166666666708</v>
      </c>
      <c r="AJ164">
        <v>-3.5072222222220262</v>
      </c>
      <c r="AK164">
        <v>-363.17222222223063</v>
      </c>
      <c r="AL164">
        <v>356927.2</v>
      </c>
      <c r="AM164">
        <v>1</v>
      </c>
      <c r="AN164">
        <v>4.4400000000000546</v>
      </c>
      <c r="AO164">
        <v>3.0418055555555839</v>
      </c>
      <c r="AP164">
        <v>115.11388888888177</v>
      </c>
      <c r="AQ164">
        <v>8.375</v>
      </c>
      <c r="AR164">
        <v>-214390</v>
      </c>
      <c r="AS164">
        <v>2</v>
      </c>
      <c r="AT164">
        <v>2842.3785714285718</v>
      </c>
      <c r="AU164">
        <v>2876.0285714285715</v>
      </c>
      <c r="AV164">
        <v>2818.3016666666667</v>
      </c>
      <c r="AW164">
        <v>2862.1733333333332</v>
      </c>
      <c r="AX164">
        <v>2916.6808333333333</v>
      </c>
      <c r="AY164">
        <v>2989.021666666667</v>
      </c>
      <c r="AZ164">
        <v>2827.16</v>
      </c>
      <c r="BA164">
        <v>0.90803354999999997</v>
      </c>
      <c r="BC164">
        <v>0.96484274000000003</v>
      </c>
      <c r="BE164">
        <v>0.63999999999987267</v>
      </c>
      <c r="BF164">
        <v>0.72428571428577015</v>
      </c>
      <c r="BG164">
        <v>0.71000000000003638</v>
      </c>
      <c r="BH164">
        <v>0.65316666666672063</v>
      </c>
      <c r="BI164">
        <v>0.58977777777772644</v>
      </c>
      <c r="BJ164">
        <v>0.57933333333312476</v>
      </c>
      <c r="BK164">
        <v>0.48116666666669516</v>
      </c>
      <c r="BL164">
        <v>0.38075000000003456</v>
      </c>
      <c r="BM164">
        <v>1</v>
      </c>
      <c r="BN164">
        <v>1</v>
      </c>
      <c r="BO164" s="2">
        <v>44958</v>
      </c>
    </row>
    <row r="165" spans="1:67" hidden="1" x14ac:dyDescent="0.3">
      <c r="A165" s="1" t="s">
        <v>67</v>
      </c>
      <c r="B165" s="1" t="s">
        <v>87</v>
      </c>
      <c r="C165">
        <v>6</v>
      </c>
      <c r="D165" s="2">
        <v>44960</v>
      </c>
      <c r="E165">
        <v>2805.85</v>
      </c>
      <c r="F165">
        <v>1</v>
      </c>
      <c r="G165">
        <v>1</v>
      </c>
      <c r="H165">
        <v>258137.42857142858</v>
      </c>
      <c r="I165">
        <v>0</v>
      </c>
      <c r="J165">
        <v>-16.642857142856883</v>
      </c>
      <c r="K165">
        <v>-5.7535714285718313</v>
      </c>
      <c r="L165">
        <v>3794.5714285714203</v>
      </c>
      <c r="M165">
        <v>210365.85714285713</v>
      </c>
      <c r="N165">
        <v>0</v>
      </c>
      <c r="O165">
        <v>-63.457142857142571</v>
      </c>
      <c r="P165">
        <v>-1.232142857143117</v>
      </c>
      <c r="Q165">
        <v>6830.0357142857247</v>
      </c>
      <c r="R165">
        <v>221412.03333333333</v>
      </c>
      <c r="S165">
        <v>0</v>
      </c>
      <c r="T165">
        <v>-12.553333333333285</v>
      </c>
      <c r="U165">
        <v>4.2383333333332303</v>
      </c>
      <c r="V165">
        <v>-861.01666666666279</v>
      </c>
      <c r="W165">
        <v>245278.68888888889</v>
      </c>
      <c r="X165">
        <v>0</v>
      </c>
      <c r="Y165">
        <v>-52.145555555555802</v>
      </c>
      <c r="Z165">
        <v>-2.6011111111110949</v>
      </c>
      <c r="AA165">
        <v>-6084.9222222222161</v>
      </c>
      <c r="AB165">
        <v>396461.61666666664</v>
      </c>
      <c r="AC165">
        <v>0</v>
      </c>
      <c r="AD165">
        <v>-104.81333333333305</v>
      </c>
      <c r="AE165">
        <v>-4.8741666666664969</v>
      </c>
      <c r="AF165">
        <v>-6732.1833333333489</v>
      </c>
      <c r="AG165">
        <v>375048.95555555553</v>
      </c>
      <c r="AH165">
        <v>0</v>
      </c>
      <c r="AI165">
        <v>-179.62944444444429</v>
      </c>
      <c r="AJ165">
        <v>-2.1611111111112677</v>
      </c>
      <c r="AK165">
        <v>-362.76666666666279</v>
      </c>
      <c r="AL165">
        <v>357147.30555555556</v>
      </c>
      <c r="AM165">
        <v>0</v>
      </c>
      <c r="AN165">
        <v>-24.388055555555638</v>
      </c>
      <c r="AO165">
        <v>3.3102777777778556</v>
      </c>
      <c r="AP165">
        <v>271.43888888889342</v>
      </c>
      <c r="AQ165">
        <v>50.200000000000045</v>
      </c>
      <c r="AR165">
        <v>-19200</v>
      </c>
      <c r="AS165">
        <v>3</v>
      </c>
      <c r="AT165">
        <v>2822.4928571428568</v>
      </c>
      <c r="AU165">
        <v>2869.3071428571425</v>
      </c>
      <c r="AV165">
        <v>2818.4033333333332</v>
      </c>
      <c r="AW165">
        <v>2857.9955555555557</v>
      </c>
      <c r="AX165">
        <v>2910.663333333333</v>
      </c>
      <c r="AY165">
        <v>2985.4794444444442</v>
      </c>
      <c r="AZ165">
        <v>2830.2380555555555</v>
      </c>
      <c r="BA165">
        <v>0.95749205000000004</v>
      </c>
      <c r="BC165">
        <v>0.96484274000000003</v>
      </c>
      <c r="BE165">
        <v>1.5449999999998454</v>
      </c>
      <c r="BF165">
        <v>0.76785714285733775</v>
      </c>
      <c r="BG165">
        <v>0.76714285714274411</v>
      </c>
      <c r="BH165">
        <v>0.67799999999988358</v>
      </c>
      <c r="BI165">
        <v>0.62222222222226264</v>
      </c>
      <c r="BJ165">
        <v>0.61166666666667879</v>
      </c>
      <c r="BK165">
        <v>0.49405555555563296</v>
      </c>
      <c r="BL165">
        <v>0.38647222222220989</v>
      </c>
      <c r="BM165">
        <v>1</v>
      </c>
      <c r="BN165">
        <v>1</v>
      </c>
      <c r="BO165" s="2">
        <v>44958</v>
      </c>
    </row>
    <row r="166" spans="1:67" hidden="1" x14ac:dyDescent="0.3">
      <c r="A166" s="1" t="s">
        <v>67</v>
      </c>
      <c r="B166" s="1" t="s">
        <v>87</v>
      </c>
      <c r="C166">
        <v>6</v>
      </c>
      <c r="D166" s="2">
        <v>44963</v>
      </c>
      <c r="E166">
        <v>2932</v>
      </c>
      <c r="F166">
        <v>1</v>
      </c>
      <c r="G166">
        <v>1</v>
      </c>
      <c r="H166">
        <v>259103.57142857142</v>
      </c>
      <c r="I166">
        <v>1</v>
      </c>
      <c r="J166">
        <v>101.12857142857183</v>
      </c>
      <c r="K166">
        <v>19.924999999999955</v>
      </c>
      <c r="L166">
        <v>16262.92857142858</v>
      </c>
      <c r="M166">
        <v>217529.64285714287</v>
      </c>
      <c r="N166">
        <v>1</v>
      </c>
      <c r="O166">
        <v>58.435714285714766</v>
      </c>
      <c r="P166">
        <v>7.4339285714286234</v>
      </c>
      <c r="Q166">
        <v>13628.821428571435</v>
      </c>
      <c r="R166">
        <v>221027.06666666668</v>
      </c>
      <c r="S166">
        <v>1</v>
      </c>
      <c r="T166">
        <v>105.22166666666681</v>
      </c>
      <c r="U166">
        <v>9.1683333333332939</v>
      </c>
      <c r="V166">
        <v>3115.1833333333343</v>
      </c>
      <c r="W166">
        <v>239884.68888888889</v>
      </c>
      <c r="X166">
        <v>1</v>
      </c>
      <c r="Y166">
        <v>75.028888888889014</v>
      </c>
      <c r="Z166">
        <v>1.999999999998181E-2</v>
      </c>
      <c r="AA166">
        <v>-994.40000000000873</v>
      </c>
      <c r="AB166">
        <v>388219.3</v>
      </c>
      <c r="AC166">
        <v>1</v>
      </c>
      <c r="AD166">
        <v>25.067499999999654</v>
      </c>
      <c r="AE166">
        <v>-1.8795833333331302</v>
      </c>
      <c r="AF166">
        <v>-5705.2749999999942</v>
      </c>
      <c r="AG166">
        <v>373964.72222222225</v>
      </c>
      <c r="AH166">
        <v>0</v>
      </c>
      <c r="AI166">
        <v>-52.699444444444453</v>
      </c>
      <c r="AJ166">
        <v>-0.44138888888869587</v>
      </c>
      <c r="AK166">
        <v>-698.42222222220153</v>
      </c>
      <c r="AL166">
        <v>357470.0777777778</v>
      </c>
      <c r="AM166">
        <v>1</v>
      </c>
      <c r="AN166">
        <v>98.219444444444434</v>
      </c>
      <c r="AO166">
        <v>3.8393055555554838</v>
      </c>
      <c r="AP166">
        <v>437.89999999999418</v>
      </c>
      <c r="AQ166">
        <v>108.82500000000005</v>
      </c>
      <c r="AR166">
        <v>87854.5</v>
      </c>
      <c r="AS166">
        <v>6</v>
      </c>
      <c r="AT166">
        <v>2830.8714285714282</v>
      </c>
      <c r="AU166">
        <v>2873.5642857142852</v>
      </c>
      <c r="AV166">
        <v>2826.7783333333332</v>
      </c>
      <c r="AW166">
        <v>2856.971111111111</v>
      </c>
      <c r="AX166">
        <v>2906.9325000000003</v>
      </c>
      <c r="AY166">
        <v>2984.6994444444445</v>
      </c>
      <c r="AZ166">
        <v>2833.7805555555556</v>
      </c>
      <c r="BA166">
        <v>0.81646454000000002</v>
      </c>
      <c r="BC166">
        <v>0.87425739999999996</v>
      </c>
      <c r="BE166">
        <v>-0.28499999999985448</v>
      </c>
      <c r="BF166">
        <v>0.59571428571439355</v>
      </c>
      <c r="BG166">
        <v>0.64035714285728318</v>
      </c>
      <c r="BH166">
        <v>0.62316666666674791</v>
      </c>
      <c r="BI166">
        <v>0.59644444444438705</v>
      </c>
      <c r="BJ166">
        <v>0.59391666666670062</v>
      </c>
      <c r="BK166">
        <v>0.48994444444429064</v>
      </c>
      <c r="BL166">
        <v>0.38116666666678611</v>
      </c>
      <c r="BM166">
        <v>1</v>
      </c>
      <c r="BN166">
        <v>1</v>
      </c>
      <c r="BO166" s="2">
        <v>44958</v>
      </c>
    </row>
    <row r="167" spans="1:67" hidden="1" x14ac:dyDescent="0.3">
      <c r="A167" s="1" t="s">
        <v>67</v>
      </c>
      <c r="B167" s="1" t="s">
        <v>87</v>
      </c>
      <c r="C167">
        <v>6</v>
      </c>
      <c r="D167" s="2">
        <v>44964</v>
      </c>
      <c r="E167">
        <v>3023.5</v>
      </c>
      <c r="F167">
        <v>1</v>
      </c>
      <c r="G167">
        <v>1</v>
      </c>
      <c r="H167">
        <v>290663.28571428574</v>
      </c>
      <c r="I167">
        <v>1</v>
      </c>
      <c r="J167">
        <v>161.1571428571433</v>
      </c>
      <c r="K167">
        <v>34.635714285714585</v>
      </c>
      <c r="L167">
        <v>32325.42857142858</v>
      </c>
      <c r="M167">
        <v>237623.5</v>
      </c>
      <c r="N167">
        <v>1</v>
      </c>
      <c r="O167">
        <v>139.32500000000027</v>
      </c>
      <c r="P167">
        <v>10.987500000000409</v>
      </c>
      <c r="Q167">
        <v>19187.928571428565</v>
      </c>
      <c r="R167">
        <v>227642.4</v>
      </c>
      <c r="S167">
        <v>1</v>
      </c>
      <c r="T167">
        <v>186.76000000000022</v>
      </c>
      <c r="U167">
        <v>10.594166666666752</v>
      </c>
      <c r="V167">
        <v>8150.9666666666599</v>
      </c>
      <c r="W167">
        <v>243289.88888888888</v>
      </c>
      <c r="X167">
        <v>1</v>
      </c>
      <c r="Y167">
        <v>165.46444444444433</v>
      </c>
      <c r="Z167">
        <v>2.0361111111110404</v>
      </c>
      <c r="AA167">
        <v>3594.6555555555533</v>
      </c>
      <c r="AB167">
        <v>385051.06666666665</v>
      </c>
      <c r="AC167">
        <v>1</v>
      </c>
      <c r="AD167">
        <v>116.5958333333333</v>
      </c>
      <c r="AE167">
        <v>0.41583333333323935</v>
      </c>
      <c r="AF167">
        <v>-1377.6000000000058</v>
      </c>
      <c r="AG167">
        <v>373652.11111111112</v>
      </c>
      <c r="AH167">
        <v>1</v>
      </c>
      <c r="AI167">
        <v>38.903333333333194</v>
      </c>
      <c r="AJ167">
        <v>0.33611111111122227</v>
      </c>
      <c r="AK167">
        <v>198.7944444444438</v>
      </c>
      <c r="AL167">
        <v>358023.10555555555</v>
      </c>
      <c r="AM167">
        <v>1</v>
      </c>
      <c r="AN167">
        <v>185.58333333333348</v>
      </c>
      <c r="AO167">
        <v>4.3025000000000091</v>
      </c>
      <c r="AP167">
        <v>1000.7361111110949</v>
      </c>
      <c r="AQ167">
        <v>73.724999999999909</v>
      </c>
      <c r="AR167">
        <v>105225.5</v>
      </c>
      <c r="AS167">
        <v>7</v>
      </c>
      <c r="AT167">
        <v>2862.3428571428567</v>
      </c>
      <c r="AU167">
        <v>2884.1749999999997</v>
      </c>
      <c r="AV167">
        <v>2836.74</v>
      </c>
      <c r="AW167">
        <v>2858.0355555555557</v>
      </c>
      <c r="AX167">
        <v>2906.9041666666667</v>
      </c>
      <c r="AY167">
        <v>2984.5966666666668</v>
      </c>
      <c r="AZ167">
        <v>2837.9166666666665</v>
      </c>
      <c r="BA167">
        <v>0.73398439999999998</v>
      </c>
      <c r="BC167">
        <v>0.80458735999999997</v>
      </c>
      <c r="BE167">
        <v>0.34000000000014552</v>
      </c>
      <c r="BF167">
        <v>0.60357142857128565</v>
      </c>
      <c r="BG167">
        <v>0.61928571428575196</v>
      </c>
      <c r="BH167">
        <v>0.56166666666672427</v>
      </c>
      <c r="BI167">
        <v>0.60900000000015098</v>
      </c>
      <c r="BJ167">
        <v>0.58633333333341398</v>
      </c>
      <c r="BK167">
        <v>0.48722222222227174</v>
      </c>
      <c r="BL167">
        <v>0.37433333333319752</v>
      </c>
      <c r="BM167">
        <v>1</v>
      </c>
      <c r="BN167">
        <v>1</v>
      </c>
      <c r="BO167" s="2">
        <v>44958</v>
      </c>
    </row>
    <row r="168" spans="1:67" hidden="1" x14ac:dyDescent="0.3">
      <c r="A168" s="1" t="s">
        <v>67</v>
      </c>
      <c r="B168" s="1" t="s">
        <v>87</v>
      </c>
      <c r="C168">
        <v>6</v>
      </c>
      <c r="D168" s="2">
        <v>44965</v>
      </c>
      <c r="E168">
        <v>3079.45</v>
      </c>
      <c r="F168">
        <v>0</v>
      </c>
      <c r="G168">
        <v>1</v>
      </c>
      <c r="H168">
        <v>323754.42857142858</v>
      </c>
      <c r="I168">
        <v>1</v>
      </c>
      <c r="J168">
        <v>179.30714285714248</v>
      </c>
      <c r="K168">
        <v>39.510714285714357</v>
      </c>
      <c r="L168">
        <v>18446.5</v>
      </c>
      <c r="M168">
        <v>255905.5</v>
      </c>
      <c r="N168">
        <v>1</v>
      </c>
      <c r="O168">
        <v>183.91071428571377</v>
      </c>
      <c r="P168">
        <v>13.160714285714221</v>
      </c>
      <c r="Q168">
        <v>9277.9285714285652</v>
      </c>
      <c r="R168">
        <v>237329</v>
      </c>
      <c r="S168">
        <v>1</v>
      </c>
      <c r="T168">
        <v>231.48333333333312</v>
      </c>
      <c r="U168">
        <v>12.341666666666697</v>
      </c>
      <c r="V168">
        <v>7092.9333333333343</v>
      </c>
      <c r="W168">
        <v>247074</v>
      </c>
      <c r="X168">
        <v>1</v>
      </c>
      <c r="Y168">
        <v>218.40666666666675</v>
      </c>
      <c r="Z168">
        <v>3.2705555555555748</v>
      </c>
      <c r="AA168">
        <v>54.444444444452529</v>
      </c>
      <c r="AB168">
        <v>385464.1</v>
      </c>
      <c r="AC168">
        <v>1</v>
      </c>
      <c r="AD168">
        <v>171.68583333333299</v>
      </c>
      <c r="AE168">
        <v>1.2000000000000455</v>
      </c>
      <c r="AF168">
        <v>-1504.9666666666453</v>
      </c>
      <c r="AG168">
        <v>374362.31111111114</v>
      </c>
      <c r="AH168">
        <v>1</v>
      </c>
      <c r="AI168">
        <v>94.078333333332921</v>
      </c>
      <c r="AJ168">
        <v>1.1199999999998909</v>
      </c>
      <c r="AK168">
        <v>194.19444444443798</v>
      </c>
      <c r="AL168">
        <v>359471.55</v>
      </c>
      <c r="AM168">
        <v>1</v>
      </c>
      <c r="AN168">
        <v>237.06444444444423</v>
      </c>
      <c r="AO168">
        <v>4.5647222222223718</v>
      </c>
      <c r="AP168">
        <v>1058.0583333333489</v>
      </c>
      <c r="AQ168">
        <v>52.275000000000091</v>
      </c>
      <c r="AR168">
        <v>-53674.5</v>
      </c>
      <c r="AS168">
        <v>8</v>
      </c>
      <c r="AT168">
        <v>2900.1428571428573</v>
      </c>
      <c r="AU168">
        <v>2895.5392857142861</v>
      </c>
      <c r="AV168">
        <v>2847.9666666666667</v>
      </c>
      <c r="AW168">
        <v>2861.0433333333331</v>
      </c>
      <c r="AX168">
        <v>2907.7641666666668</v>
      </c>
      <c r="AY168">
        <v>2985.3716666666669</v>
      </c>
      <c r="AZ168">
        <v>2842.3855555555556</v>
      </c>
      <c r="BA168">
        <v>0.60370003999999999</v>
      </c>
      <c r="BC168">
        <v>0.65686250000000002</v>
      </c>
      <c r="BE168">
        <v>0.54499999999984539</v>
      </c>
      <c r="BF168">
        <v>0.94142857142833236</v>
      </c>
      <c r="BG168">
        <v>0.5625</v>
      </c>
      <c r="BH168">
        <v>0.55983333333324481</v>
      </c>
      <c r="BI168">
        <v>0.61377777777784104</v>
      </c>
      <c r="BJ168">
        <v>0.58866666666676792</v>
      </c>
      <c r="BK168">
        <v>0.48722222222227174</v>
      </c>
      <c r="BL168">
        <v>0.37724999999977626</v>
      </c>
      <c r="BM168">
        <v>1</v>
      </c>
      <c r="BN168">
        <v>1</v>
      </c>
      <c r="BO168" s="2">
        <v>44958</v>
      </c>
    </row>
    <row r="169" spans="1:67" hidden="1" x14ac:dyDescent="0.3">
      <c r="A169" s="1" t="s">
        <v>67</v>
      </c>
      <c r="B169" s="1" t="s">
        <v>87</v>
      </c>
      <c r="C169">
        <v>6</v>
      </c>
      <c r="D169" s="2">
        <v>44966</v>
      </c>
      <c r="E169">
        <v>3128.05</v>
      </c>
      <c r="F169">
        <v>0</v>
      </c>
      <c r="G169">
        <v>0</v>
      </c>
      <c r="H169">
        <v>327556.28571428574</v>
      </c>
      <c r="I169">
        <v>1</v>
      </c>
      <c r="J169">
        <v>186.68571428571477</v>
      </c>
      <c r="K169">
        <v>47.553571428571331</v>
      </c>
      <c r="L169">
        <v>-21151.64285714287</v>
      </c>
      <c r="M169">
        <v>256179.35714285713</v>
      </c>
      <c r="N169">
        <v>1</v>
      </c>
      <c r="O169">
        <v>217.55357142857201</v>
      </c>
      <c r="P169">
        <v>15.783928571428305</v>
      </c>
      <c r="Q169">
        <v>6156.8928571428696</v>
      </c>
      <c r="R169">
        <v>241828.26666666666</v>
      </c>
      <c r="S169">
        <v>1</v>
      </c>
      <c r="T169">
        <v>266.62666666666701</v>
      </c>
      <c r="U169">
        <v>14.763333333333321</v>
      </c>
      <c r="V169">
        <v>3502.3999999999942</v>
      </c>
      <c r="W169">
        <v>243398.77777777778</v>
      </c>
      <c r="X169">
        <v>1</v>
      </c>
      <c r="Y169">
        <v>263.47333333333336</v>
      </c>
      <c r="Z169">
        <v>3.7438888888891597</v>
      </c>
      <c r="AA169">
        <v>-996.16666666667152</v>
      </c>
      <c r="AB169">
        <v>382041.13333333336</v>
      </c>
      <c r="AC169">
        <v>1</v>
      </c>
      <c r="AD169">
        <v>218.74583333333339</v>
      </c>
      <c r="AE169">
        <v>1.1374999999998181</v>
      </c>
      <c r="AF169">
        <v>-4479.0749999999825</v>
      </c>
      <c r="AG169">
        <v>374040.5</v>
      </c>
      <c r="AH169">
        <v>1</v>
      </c>
      <c r="AI169">
        <v>141.21333333333359</v>
      </c>
      <c r="AJ169">
        <v>1.165277777777419</v>
      </c>
      <c r="AK169">
        <v>-218.50555555557366</v>
      </c>
      <c r="AL169">
        <v>360139.22222222225</v>
      </c>
      <c r="AM169">
        <v>1</v>
      </c>
      <c r="AN169">
        <v>281.00388888888892</v>
      </c>
      <c r="AO169">
        <v>4.7448611111110495</v>
      </c>
      <c r="AP169">
        <v>801.89444444444962</v>
      </c>
      <c r="AQ169">
        <v>43.425000000000182</v>
      </c>
      <c r="AR169">
        <v>-54017.5</v>
      </c>
      <c r="AS169">
        <v>9</v>
      </c>
      <c r="AT169">
        <v>2941.3642857142854</v>
      </c>
      <c r="AU169">
        <v>2910.4964285714282</v>
      </c>
      <c r="AV169">
        <v>2861.4233333333332</v>
      </c>
      <c r="AW169">
        <v>2864.5766666666668</v>
      </c>
      <c r="AX169">
        <v>2909.3041666666668</v>
      </c>
      <c r="AY169">
        <v>2986.8366666666666</v>
      </c>
      <c r="AZ169">
        <v>2847.0461111111113</v>
      </c>
      <c r="BA169">
        <v>0.21157345</v>
      </c>
      <c r="BC169">
        <v>0.28368969999999999</v>
      </c>
      <c r="BE169">
        <v>0.76499999999987267</v>
      </c>
      <c r="BF169">
        <v>0.86000000000012733</v>
      </c>
      <c r="BG169">
        <v>0.58821428571422985</v>
      </c>
      <c r="BH169">
        <v>0.57433333333324299</v>
      </c>
      <c r="BI169">
        <v>0.61422222222222445</v>
      </c>
      <c r="BJ169">
        <v>0.58499999999980901</v>
      </c>
      <c r="BK169">
        <v>0.49172222222205164</v>
      </c>
      <c r="BL169">
        <v>0.38283333333333758</v>
      </c>
      <c r="BM169">
        <v>1</v>
      </c>
      <c r="BN169">
        <v>1</v>
      </c>
      <c r="BO169" s="2">
        <v>44958</v>
      </c>
    </row>
    <row r="170" spans="1:67" hidden="1" x14ac:dyDescent="0.3">
      <c r="A170" s="1" t="s">
        <v>67</v>
      </c>
      <c r="B170" s="1" t="s">
        <v>87</v>
      </c>
      <c r="C170">
        <v>6</v>
      </c>
      <c r="D170" s="2">
        <v>44967</v>
      </c>
      <c r="E170">
        <v>3166.3</v>
      </c>
      <c r="F170">
        <v>0</v>
      </c>
      <c r="G170">
        <v>0</v>
      </c>
      <c r="H170">
        <v>281451.14285714284</v>
      </c>
      <c r="I170">
        <v>1</v>
      </c>
      <c r="J170">
        <v>171.05000000000018</v>
      </c>
      <c r="K170">
        <v>44.660714285714448</v>
      </c>
      <c r="L170">
        <v>49718.07142857142</v>
      </c>
      <c r="M170">
        <v>268219.28571428574</v>
      </c>
      <c r="N170">
        <v>1</v>
      </c>
      <c r="O170">
        <v>239.19285714285752</v>
      </c>
      <c r="P170">
        <v>13.017857142857565</v>
      </c>
      <c r="Q170">
        <v>41537.035714285725</v>
      </c>
      <c r="R170">
        <v>244333.8</v>
      </c>
      <c r="S170">
        <v>1</v>
      </c>
      <c r="T170">
        <v>288.80666666666684</v>
      </c>
      <c r="U170">
        <v>14.645833333333258</v>
      </c>
      <c r="V170">
        <v>19578.299999999988</v>
      </c>
      <c r="W170">
        <v>245081.66666666666</v>
      </c>
      <c r="X170">
        <v>1</v>
      </c>
      <c r="Y170">
        <v>297.7688888888888</v>
      </c>
      <c r="Z170">
        <v>3.1216666666664423</v>
      </c>
      <c r="AA170">
        <v>11125.688888888879</v>
      </c>
      <c r="AB170">
        <v>376505.95</v>
      </c>
      <c r="AC170">
        <v>1</v>
      </c>
      <c r="AD170">
        <v>256.26083333333372</v>
      </c>
      <c r="AE170">
        <v>0.25916666666671517</v>
      </c>
      <c r="AF170">
        <v>3645.5499999999884</v>
      </c>
      <c r="AG170">
        <v>373925.3</v>
      </c>
      <c r="AH170">
        <v>1</v>
      </c>
      <c r="AI170">
        <v>178.59777777777845</v>
      </c>
      <c r="AJ170">
        <v>0.90416666666669698</v>
      </c>
      <c r="AK170">
        <v>4755.0944444444322</v>
      </c>
      <c r="AL170">
        <v>361075.33888888889</v>
      </c>
      <c r="AM170">
        <v>1</v>
      </c>
      <c r="AN170">
        <v>314.4247222222225</v>
      </c>
      <c r="AO170">
        <v>4.6272222222221444</v>
      </c>
      <c r="AP170">
        <v>3639.3055555555329</v>
      </c>
      <c r="AQ170">
        <v>-24.200000000000045</v>
      </c>
      <c r="AR170">
        <v>496228.5</v>
      </c>
      <c r="AS170">
        <v>10</v>
      </c>
      <c r="AT170">
        <v>2995.25</v>
      </c>
      <c r="AU170">
        <v>2927.1071428571427</v>
      </c>
      <c r="AV170">
        <v>2877.4933333333333</v>
      </c>
      <c r="AW170">
        <v>2868.5311111111114</v>
      </c>
      <c r="AX170">
        <v>2910.0391666666665</v>
      </c>
      <c r="AY170">
        <v>2987.7022222222217</v>
      </c>
      <c r="AZ170">
        <v>2851.8752777777777</v>
      </c>
      <c r="BA170">
        <v>0.56882690000000002</v>
      </c>
      <c r="BC170">
        <v>0.37474584999999999</v>
      </c>
      <c r="BE170">
        <v>1.0499999999999545</v>
      </c>
      <c r="BF170">
        <v>0.65714285714307152</v>
      </c>
      <c r="BG170">
        <v>0.71178571428572468</v>
      </c>
      <c r="BH170">
        <v>0.60666666666679703</v>
      </c>
      <c r="BI170">
        <v>0.61711111111117134</v>
      </c>
      <c r="BJ170">
        <v>0.60458333333326664</v>
      </c>
      <c r="BK170">
        <v>0.49800000000004729</v>
      </c>
      <c r="BL170">
        <v>0.38608333333331757</v>
      </c>
      <c r="BM170">
        <v>1</v>
      </c>
      <c r="BN170">
        <v>1</v>
      </c>
      <c r="BO170" s="2">
        <v>44958</v>
      </c>
    </row>
    <row r="171" spans="1:67" hidden="1" x14ac:dyDescent="0.3">
      <c r="A171" s="1" t="s">
        <v>67</v>
      </c>
      <c r="B171" s="1" t="s">
        <v>87</v>
      </c>
      <c r="C171">
        <v>6</v>
      </c>
      <c r="D171" s="2">
        <v>44970</v>
      </c>
      <c r="E171">
        <v>3079.65</v>
      </c>
      <c r="F171">
        <v>1</v>
      </c>
      <c r="G171">
        <v>1</v>
      </c>
      <c r="H171">
        <v>426992.42857142858</v>
      </c>
      <c r="I171">
        <v>1</v>
      </c>
      <c r="J171">
        <v>48.964285714285779</v>
      </c>
      <c r="K171">
        <v>37.10714285714289</v>
      </c>
      <c r="L171">
        <v>102741.92857142858</v>
      </c>
      <c r="M171">
        <v>339253.42857142858</v>
      </c>
      <c r="N171">
        <v>1</v>
      </c>
      <c r="O171">
        <v>143.11785714285679</v>
      </c>
      <c r="P171">
        <v>9.4357142857143117</v>
      </c>
      <c r="Q171">
        <v>52158.464285714261</v>
      </c>
      <c r="R171">
        <v>280984.86666666664</v>
      </c>
      <c r="S171">
        <v>1</v>
      </c>
      <c r="T171">
        <v>188.9350000000004</v>
      </c>
      <c r="U171">
        <v>13.233333333333121</v>
      </c>
      <c r="V171">
        <v>26293.666666666686</v>
      </c>
      <c r="W171">
        <v>265650.15555555554</v>
      </c>
      <c r="X171">
        <v>1</v>
      </c>
      <c r="Y171">
        <v>208.83000000000038</v>
      </c>
      <c r="Z171">
        <v>2.0988888888887232</v>
      </c>
      <c r="AA171">
        <v>14908.877777777772</v>
      </c>
      <c r="AB171">
        <v>389332.23333333334</v>
      </c>
      <c r="AC171">
        <v>1</v>
      </c>
      <c r="AD171">
        <v>169.82749999999987</v>
      </c>
      <c r="AE171">
        <v>-0.15541666666649689</v>
      </c>
      <c r="AF171">
        <v>8409.791666666657</v>
      </c>
      <c r="AG171">
        <v>383550.68888888886</v>
      </c>
      <c r="AH171">
        <v>1</v>
      </c>
      <c r="AI171">
        <v>91.005000000000109</v>
      </c>
      <c r="AJ171">
        <v>0.45194444444473447</v>
      </c>
      <c r="AK171">
        <v>6479.25</v>
      </c>
      <c r="AL171">
        <v>367417.83333333331</v>
      </c>
      <c r="AM171">
        <v>1</v>
      </c>
      <c r="AN171">
        <v>223.34944444444454</v>
      </c>
      <c r="AO171">
        <v>4.609305555555693</v>
      </c>
      <c r="AP171">
        <v>4475.6499999999942</v>
      </c>
      <c r="AQ171">
        <v>-44.5</v>
      </c>
      <c r="AR171">
        <v>156777</v>
      </c>
      <c r="AS171">
        <v>13</v>
      </c>
      <c r="AT171">
        <v>3030.6857142857143</v>
      </c>
      <c r="AU171">
        <v>2936.5321428571433</v>
      </c>
      <c r="AV171">
        <v>2890.7149999999997</v>
      </c>
      <c r="AW171">
        <v>2870.8199999999997</v>
      </c>
      <c r="AX171">
        <v>2909.8225000000002</v>
      </c>
      <c r="AY171">
        <v>2988.645</v>
      </c>
      <c r="AZ171">
        <v>2856.3005555555555</v>
      </c>
      <c r="BA171">
        <v>0.81301579999999996</v>
      </c>
      <c r="BC171">
        <v>0.38317135000000002</v>
      </c>
      <c r="BE171">
        <v>0.44500000000016371</v>
      </c>
      <c r="BF171">
        <v>0.6292857142855155</v>
      </c>
      <c r="BG171">
        <v>0.6767857142858702</v>
      </c>
      <c r="BH171">
        <v>0.58533333333343762</v>
      </c>
      <c r="BI171">
        <v>0.62033333333306473</v>
      </c>
      <c r="BJ171">
        <v>0.60725000000002183</v>
      </c>
      <c r="BK171">
        <v>0.50477777777791744</v>
      </c>
      <c r="BL171">
        <v>0.38988888888911788</v>
      </c>
      <c r="BM171">
        <v>1</v>
      </c>
      <c r="BN171">
        <v>0</v>
      </c>
      <c r="BO171" s="2">
        <v>44958</v>
      </c>
    </row>
    <row r="172" spans="1:67" hidden="1" x14ac:dyDescent="0.3">
      <c r="A172" s="1" t="s">
        <v>67</v>
      </c>
      <c r="B172" s="1" t="s">
        <v>87</v>
      </c>
      <c r="C172">
        <v>6</v>
      </c>
      <c r="D172" s="2">
        <v>44971</v>
      </c>
      <c r="E172">
        <v>3077.3</v>
      </c>
      <c r="F172">
        <v>1</v>
      </c>
      <c r="G172">
        <v>1</v>
      </c>
      <c r="H172">
        <v>486935</v>
      </c>
      <c r="I172">
        <v>1</v>
      </c>
      <c r="J172">
        <v>7.8357142857144026</v>
      </c>
      <c r="K172">
        <v>34.932142857142935</v>
      </c>
      <c r="L172">
        <v>60097.28571428571</v>
      </c>
      <c r="M172">
        <v>372536.21428571426</v>
      </c>
      <c r="N172">
        <v>1</v>
      </c>
      <c r="O172">
        <v>131.3214285714289</v>
      </c>
      <c r="P172">
        <v>14.589285714285552</v>
      </c>
      <c r="Q172">
        <v>31945.92857142858</v>
      </c>
      <c r="R172">
        <v>296921.13333333336</v>
      </c>
      <c r="S172">
        <v>1</v>
      </c>
      <c r="T172">
        <v>173.3400000000006</v>
      </c>
      <c r="U172">
        <v>14.292500000000246</v>
      </c>
      <c r="V172">
        <v>15707.266666666692</v>
      </c>
      <c r="W172">
        <v>274899.4222222222</v>
      </c>
      <c r="X172">
        <v>1</v>
      </c>
      <c r="Y172">
        <v>204.57111111111135</v>
      </c>
      <c r="Z172">
        <v>2.6927777777780193</v>
      </c>
      <c r="AA172">
        <v>10176.300000000017</v>
      </c>
      <c r="AB172">
        <v>393325.53333333333</v>
      </c>
      <c r="AC172">
        <v>1</v>
      </c>
      <c r="AD172">
        <v>167.57166666666672</v>
      </c>
      <c r="AE172">
        <v>0.70416666666665151</v>
      </c>
      <c r="AF172">
        <v>4504.3416666666744</v>
      </c>
      <c r="AG172">
        <v>386883.8</v>
      </c>
      <c r="AH172">
        <v>1</v>
      </c>
      <c r="AI172">
        <v>88.693888888888978</v>
      </c>
      <c r="AJ172">
        <v>-0.23749999999972715</v>
      </c>
      <c r="AK172">
        <v>2290.9055555555678</v>
      </c>
      <c r="AL172">
        <v>370026.63888888888</v>
      </c>
      <c r="AM172">
        <v>1</v>
      </c>
      <c r="AN172">
        <v>216.20611111111111</v>
      </c>
      <c r="AO172">
        <v>5.0588888888887595</v>
      </c>
      <c r="AP172">
        <v>2733.5722222222248</v>
      </c>
      <c r="AQ172">
        <v>34.974999999999909</v>
      </c>
      <c r="AR172">
        <v>-317712.5</v>
      </c>
      <c r="AS172">
        <v>14</v>
      </c>
      <c r="AT172">
        <v>3069.4642857142858</v>
      </c>
      <c r="AU172">
        <v>2945.9785714285713</v>
      </c>
      <c r="AV172">
        <v>2903.9599999999996</v>
      </c>
      <c r="AW172">
        <v>2872.7288888888888</v>
      </c>
      <c r="AX172">
        <v>2909.7283333333335</v>
      </c>
      <c r="AY172">
        <v>2988.6061111111112</v>
      </c>
      <c r="AZ172">
        <v>2861.0938888888891</v>
      </c>
      <c r="BA172">
        <v>0.48267739999999998</v>
      </c>
      <c r="BC172">
        <v>0.20461133000000001</v>
      </c>
      <c r="BE172">
        <v>1.0300000000002001</v>
      </c>
      <c r="BF172">
        <v>0.55571428571420256</v>
      </c>
      <c r="BG172">
        <v>0.66178571428577015</v>
      </c>
      <c r="BH172">
        <v>0.59016666666661877</v>
      </c>
      <c r="BI172">
        <v>0.64477777777779011</v>
      </c>
      <c r="BJ172">
        <v>0.61383333333333212</v>
      </c>
      <c r="BK172">
        <v>0.50811111111124774</v>
      </c>
      <c r="BL172">
        <v>0.39438888888912516</v>
      </c>
      <c r="BM172">
        <v>0</v>
      </c>
      <c r="BN172">
        <v>0</v>
      </c>
      <c r="BO172" s="2">
        <v>44958</v>
      </c>
    </row>
    <row r="173" spans="1:67" hidden="1" x14ac:dyDescent="0.3">
      <c r="A173" s="1" t="s">
        <v>67</v>
      </c>
      <c r="B173" s="1" t="s">
        <v>87</v>
      </c>
      <c r="C173">
        <v>6</v>
      </c>
      <c r="D173" s="2">
        <v>44972</v>
      </c>
      <c r="E173">
        <v>3149.6</v>
      </c>
      <c r="F173">
        <v>1</v>
      </c>
      <c r="G173">
        <v>0</v>
      </c>
      <c r="H173">
        <v>547187</v>
      </c>
      <c r="I173">
        <v>1</v>
      </c>
      <c r="J173">
        <v>49.049999999999727</v>
      </c>
      <c r="K173">
        <v>27.321428571428442</v>
      </c>
      <c r="L173">
        <v>21758.714285714261</v>
      </c>
      <c r="M173">
        <v>403145.28571428574</v>
      </c>
      <c r="N173">
        <v>1</v>
      </c>
      <c r="O173">
        <v>183.88928571428551</v>
      </c>
      <c r="P173">
        <v>23.623214285714084</v>
      </c>
      <c r="Q173">
        <v>19010.821428571449</v>
      </c>
      <c r="R173">
        <v>312399.40000000002</v>
      </c>
      <c r="S173">
        <v>1</v>
      </c>
      <c r="T173">
        <v>230.29999999999973</v>
      </c>
      <c r="U173">
        <v>15.723333333333585</v>
      </c>
      <c r="V173">
        <v>6731.2999999999884</v>
      </c>
      <c r="W173">
        <v>286002.75555555557</v>
      </c>
      <c r="X173">
        <v>1</v>
      </c>
      <c r="Y173">
        <v>273.39444444444416</v>
      </c>
      <c r="Z173">
        <v>3.7572222222222535</v>
      </c>
      <c r="AA173">
        <v>4943.9000000000233</v>
      </c>
      <c r="AB173">
        <v>398340.91666666669</v>
      </c>
      <c r="AC173">
        <v>1</v>
      </c>
      <c r="AD173">
        <v>238.36916666666639</v>
      </c>
      <c r="AE173">
        <v>1.4937500000000909</v>
      </c>
      <c r="AF173">
        <v>1854.916666666657</v>
      </c>
      <c r="AG173">
        <v>388132.5</v>
      </c>
      <c r="AH173">
        <v>1</v>
      </c>
      <c r="AI173">
        <v>161.42999999999938</v>
      </c>
      <c r="AJ173">
        <v>-0.81638888888915062</v>
      </c>
      <c r="AK173">
        <v>-1312.6055555555504</v>
      </c>
      <c r="AL173">
        <v>372884.97777777776</v>
      </c>
      <c r="AM173">
        <v>1</v>
      </c>
      <c r="AN173">
        <v>283.18166666666684</v>
      </c>
      <c r="AO173">
        <v>5.17402777777761</v>
      </c>
      <c r="AP173">
        <v>1656.0027777777868</v>
      </c>
      <c r="AQ173">
        <v>55.549999999999955</v>
      </c>
      <c r="AR173">
        <v>-180515.5</v>
      </c>
      <c r="AS173">
        <v>15</v>
      </c>
      <c r="AT173">
        <v>3100.55</v>
      </c>
      <c r="AU173">
        <v>2965.7107142857144</v>
      </c>
      <c r="AV173">
        <v>2919.3</v>
      </c>
      <c r="AW173">
        <v>2876.2055555555557</v>
      </c>
      <c r="AX173">
        <v>2911.2308333333335</v>
      </c>
      <c r="AY173">
        <v>2988.1700000000005</v>
      </c>
      <c r="AZ173">
        <v>2866.4183333333331</v>
      </c>
      <c r="BA173">
        <v>0.34617352000000001</v>
      </c>
      <c r="BC173">
        <v>0.20473646000000001</v>
      </c>
      <c r="BE173">
        <v>0.13499999999999091</v>
      </c>
      <c r="BF173">
        <v>0.61571428571460274</v>
      </c>
      <c r="BG173">
        <v>0.60571428571438446</v>
      </c>
      <c r="BH173">
        <v>0.56866666666678611</v>
      </c>
      <c r="BI173">
        <v>0.62900000000013279</v>
      </c>
      <c r="BJ173">
        <v>0.60633333333339579</v>
      </c>
      <c r="BK173">
        <v>0.50594444444436704</v>
      </c>
      <c r="BL173">
        <v>0.38933333333329756</v>
      </c>
      <c r="BM173">
        <v>0</v>
      </c>
      <c r="BN173">
        <v>1</v>
      </c>
      <c r="BO173" s="2">
        <v>44958</v>
      </c>
    </row>
    <row r="174" spans="1:67" hidden="1" x14ac:dyDescent="0.3">
      <c r="A174" s="1" t="s">
        <v>67</v>
      </c>
      <c r="B174" s="1" t="s">
        <v>87</v>
      </c>
      <c r="C174">
        <v>6</v>
      </c>
      <c r="D174" s="2">
        <v>44973</v>
      </c>
      <c r="E174">
        <v>3188.4</v>
      </c>
      <c r="F174">
        <v>1</v>
      </c>
      <c r="G174">
        <v>0</v>
      </c>
      <c r="H174">
        <v>530452.42857142852</v>
      </c>
      <c r="I174">
        <v>1</v>
      </c>
      <c r="J174">
        <v>64.292857142857429</v>
      </c>
      <c r="K174">
        <v>15.828571428571422</v>
      </c>
      <c r="L174">
        <v>-12256.07142857142</v>
      </c>
      <c r="M174">
        <v>410557.85714285716</v>
      </c>
      <c r="N174">
        <v>1</v>
      </c>
      <c r="O174">
        <v>195.17500000000064</v>
      </c>
      <c r="P174">
        <v>25.232142857142662</v>
      </c>
      <c r="Q174">
        <v>10034.678571428551</v>
      </c>
      <c r="R174">
        <v>310383.73333333334</v>
      </c>
      <c r="S174">
        <v>1</v>
      </c>
      <c r="T174">
        <v>252.99333333333334</v>
      </c>
      <c r="U174">
        <v>13.555833333333339</v>
      </c>
      <c r="V174">
        <v>-1130.4666666666744</v>
      </c>
      <c r="W174">
        <v>284787.22222222225</v>
      </c>
      <c r="X174">
        <v>1</v>
      </c>
      <c r="Y174">
        <v>308.15666666666675</v>
      </c>
      <c r="Z174">
        <v>4.3072222222219807</v>
      </c>
      <c r="AA174">
        <v>448.12222222221317</v>
      </c>
      <c r="AB174">
        <v>397035.36666666664</v>
      </c>
      <c r="AC174">
        <v>1</v>
      </c>
      <c r="AD174">
        <v>275.68416666666644</v>
      </c>
      <c r="AE174">
        <v>0.83583333333308474</v>
      </c>
      <c r="AF174">
        <v>-2282.7750000000233</v>
      </c>
      <c r="AG174">
        <v>384258.58888888889</v>
      </c>
      <c r="AH174">
        <v>1</v>
      </c>
      <c r="AI174">
        <v>201.42666666666719</v>
      </c>
      <c r="AJ174">
        <v>-1.122777777778083</v>
      </c>
      <c r="AK174">
        <v>-1107.638888888876</v>
      </c>
      <c r="AL174">
        <v>373338.64444444445</v>
      </c>
      <c r="AM174">
        <v>1</v>
      </c>
      <c r="AN174">
        <v>316.9580555555558</v>
      </c>
      <c r="AO174">
        <v>4.5962500000000546</v>
      </c>
      <c r="AP174">
        <v>67.96944444446126</v>
      </c>
      <c r="AQ174">
        <v>-6.7249999999999091</v>
      </c>
      <c r="AR174">
        <v>-132878</v>
      </c>
      <c r="AS174">
        <v>16</v>
      </c>
      <c r="AT174">
        <v>3124.1071428571427</v>
      </c>
      <c r="AU174">
        <v>2993.2249999999995</v>
      </c>
      <c r="AV174">
        <v>2935.4066666666668</v>
      </c>
      <c r="AW174">
        <v>2880.2433333333333</v>
      </c>
      <c r="AX174">
        <v>2912.7158333333336</v>
      </c>
      <c r="AY174">
        <v>2986.9733333333329</v>
      </c>
      <c r="AZ174">
        <v>2871.4419444444443</v>
      </c>
      <c r="BA174">
        <v>0.43086505000000003</v>
      </c>
      <c r="BC174">
        <v>0.20265071000000001</v>
      </c>
      <c r="BE174">
        <v>0.59499999999979991</v>
      </c>
      <c r="BF174">
        <v>0.65214285714273501</v>
      </c>
      <c r="BG174">
        <v>0.62785714285701033</v>
      </c>
      <c r="BH174">
        <v>0.57249999999976353</v>
      </c>
      <c r="BI174">
        <v>0.60499999999979082</v>
      </c>
      <c r="BJ174">
        <v>0.59183333333317023</v>
      </c>
      <c r="BK174">
        <v>0.50711111111081664</v>
      </c>
      <c r="BL174">
        <v>0.38827777777760275</v>
      </c>
      <c r="BM174">
        <v>0</v>
      </c>
      <c r="BN174">
        <v>1</v>
      </c>
      <c r="BO174" s="2">
        <v>44958</v>
      </c>
    </row>
    <row r="175" spans="1:67" hidden="1" x14ac:dyDescent="0.3">
      <c r="A175" s="1" t="s">
        <v>67</v>
      </c>
      <c r="B175" s="1" t="s">
        <v>87</v>
      </c>
      <c r="C175">
        <v>6</v>
      </c>
      <c r="D175" s="2">
        <v>44974</v>
      </c>
      <c r="E175">
        <v>3136.15</v>
      </c>
      <c r="F175">
        <v>1</v>
      </c>
      <c r="G175">
        <v>0</v>
      </c>
      <c r="H175">
        <v>522674.85714285716</v>
      </c>
      <c r="I175">
        <v>1</v>
      </c>
      <c r="J175">
        <v>3.9428571428570649</v>
      </c>
      <c r="K175">
        <v>7.3428571428573832</v>
      </c>
      <c r="L175">
        <v>-839.07142857142026</v>
      </c>
      <c r="M175">
        <v>423214.64285714284</v>
      </c>
      <c r="N175">
        <v>1</v>
      </c>
      <c r="O175">
        <v>119.97500000000036</v>
      </c>
      <c r="P175">
        <v>23.42678571428587</v>
      </c>
      <c r="Q175">
        <v>8803.7142857142899</v>
      </c>
      <c r="R175">
        <v>310138.46666666667</v>
      </c>
      <c r="S175">
        <v>1</v>
      </c>
      <c r="T175">
        <v>189.73833333333323</v>
      </c>
      <c r="U175">
        <v>11.011666666666542</v>
      </c>
      <c r="V175">
        <v>-5538.6166666666686</v>
      </c>
      <c r="W175">
        <v>286899</v>
      </c>
      <c r="X175">
        <v>1</v>
      </c>
      <c r="Y175">
        <v>251.33000000000038</v>
      </c>
      <c r="Z175">
        <v>6.0177777777778374</v>
      </c>
      <c r="AA175">
        <v>-275.44444444446708</v>
      </c>
      <c r="AB175">
        <v>393775.36666666664</v>
      </c>
      <c r="AC175">
        <v>1</v>
      </c>
      <c r="AD175">
        <v>223.2475000000004</v>
      </c>
      <c r="AE175">
        <v>0.78749999999968168</v>
      </c>
      <c r="AF175">
        <v>-1919.9249999999884</v>
      </c>
      <c r="AG175">
        <v>385917.22222222225</v>
      </c>
      <c r="AH175">
        <v>1</v>
      </c>
      <c r="AI175">
        <v>150.22555555555573</v>
      </c>
      <c r="AJ175">
        <v>-0.65166666666641504</v>
      </c>
      <c r="AK175">
        <v>887.32777777776937</v>
      </c>
      <c r="AL175">
        <v>373020.91666666669</v>
      </c>
      <c r="AM175">
        <v>1</v>
      </c>
      <c r="AN175">
        <v>260.53916666666692</v>
      </c>
      <c r="AO175">
        <v>4.1591666666665787</v>
      </c>
      <c r="AP175">
        <v>-628.07500000001164</v>
      </c>
      <c r="AQ175">
        <v>-7.125</v>
      </c>
      <c r="AR175">
        <v>26244.5</v>
      </c>
      <c r="AS175">
        <v>17</v>
      </c>
      <c r="AT175">
        <v>3132.207142857143</v>
      </c>
      <c r="AU175">
        <v>3016.1749999999997</v>
      </c>
      <c r="AV175">
        <v>2946.4116666666669</v>
      </c>
      <c r="AW175">
        <v>2884.8199999999997</v>
      </c>
      <c r="AX175">
        <v>2912.9024999999997</v>
      </c>
      <c r="AY175">
        <v>2985.9244444444444</v>
      </c>
      <c r="AZ175">
        <v>2875.6108333333332</v>
      </c>
      <c r="BA175">
        <v>0.90711593999999995</v>
      </c>
      <c r="BC175">
        <v>0.24565310000000001</v>
      </c>
      <c r="BE175">
        <v>0.56999999999993634</v>
      </c>
      <c r="BF175">
        <v>0.65571428571411161</v>
      </c>
      <c r="BG175">
        <v>0.79857142857122199</v>
      </c>
      <c r="BH175">
        <v>0.6183333333333394</v>
      </c>
      <c r="BI175">
        <v>0.59288888888886504</v>
      </c>
      <c r="BJ175">
        <v>0.58208333333323026</v>
      </c>
      <c r="BK175">
        <v>0.50266666666675519</v>
      </c>
      <c r="BL175">
        <v>0.38899999999989632</v>
      </c>
      <c r="BM175">
        <v>1</v>
      </c>
      <c r="BN175">
        <v>1</v>
      </c>
      <c r="BO175" s="2">
        <v>44958</v>
      </c>
    </row>
    <row r="176" spans="1:67" hidden="1" x14ac:dyDescent="0.3">
      <c r="A176" s="1" t="s">
        <v>67</v>
      </c>
      <c r="B176" s="1" t="s">
        <v>87</v>
      </c>
      <c r="C176">
        <v>6</v>
      </c>
      <c r="D176" s="2">
        <v>44977</v>
      </c>
      <c r="E176">
        <v>3174.15</v>
      </c>
      <c r="F176">
        <v>1</v>
      </c>
      <c r="G176">
        <v>0</v>
      </c>
      <c r="H176">
        <v>528774.28571428568</v>
      </c>
      <c r="I176">
        <v>1</v>
      </c>
      <c r="J176">
        <v>35.357142857142662</v>
      </c>
      <c r="K176">
        <v>3.5142857142855064</v>
      </c>
      <c r="L176">
        <v>4060.285714285681</v>
      </c>
      <c r="M176">
        <v>428165.28571428574</v>
      </c>
      <c r="N176">
        <v>1</v>
      </c>
      <c r="O176">
        <v>134.0714285714289</v>
      </c>
      <c r="P176">
        <v>25.53392857142876</v>
      </c>
      <c r="Q176">
        <v>-8545.6785714285506</v>
      </c>
      <c r="R176">
        <v>299306.5</v>
      </c>
      <c r="S176">
        <v>1</v>
      </c>
      <c r="T176">
        <v>216.72000000000025</v>
      </c>
      <c r="U176">
        <v>10.630833333333385</v>
      </c>
      <c r="V176">
        <v>-3171.333333333343</v>
      </c>
      <c r="W176">
        <v>284236.33333333331</v>
      </c>
      <c r="X176">
        <v>1</v>
      </c>
      <c r="Y176">
        <v>281.87111111111108</v>
      </c>
      <c r="Z176">
        <v>6.7533333333335577</v>
      </c>
      <c r="AA176">
        <v>-2252.6333333333314</v>
      </c>
      <c r="AB176">
        <v>393195.51666666666</v>
      </c>
      <c r="AC176">
        <v>1</v>
      </c>
      <c r="AD176">
        <v>259.85916666666708</v>
      </c>
      <c r="AE176">
        <v>1.2445833333335941</v>
      </c>
      <c r="AF176">
        <v>-344.5</v>
      </c>
      <c r="AG176">
        <v>386033.24444444443</v>
      </c>
      <c r="AH176">
        <v>1</v>
      </c>
      <c r="AI176">
        <v>188.48000000000002</v>
      </c>
      <c r="AJ176">
        <v>-0.56111111111090395</v>
      </c>
      <c r="AK176">
        <v>565.0444444444438</v>
      </c>
      <c r="AL176">
        <v>372082.49444444443</v>
      </c>
      <c r="AM176">
        <v>1</v>
      </c>
      <c r="AN176">
        <v>294.38972222222264</v>
      </c>
      <c r="AO176">
        <v>4.0554166666668152</v>
      </c>
      <c r="AP176">
        <v>-571.76944444444962</v>
      </c>
      <c r="AQ176">
        <v>16.625</v>
      </c>
      <c r="AR176">
        <v>-19722</v>
      </c>
      <c r="AS176">
        <v>20</v>
      </c>
      <c r="AT176">
        <v>3138.7928571428574</v>
      </c>
      <c r="AU176">
        <v>3040.0785714285712</v>
      </c>
      <c r="AV176">
        <v>2957.43</v>
      </c>
      <c r="AW176">
        <v>2892.278888888889</v>
      </c>
      <c r="AX176">
        <v>2914.290833333333</v>
      </c>
      <c r="AY176">
        <v>2985.67</v>
      </c>
      <c r="AZ176">
        <v>2879.7602777777774</v>
      </c>
      <c r="BA176">
        <v>0.89044416000000004</v>
      </c>
      <c r="BC176">
        <v>0.28328144999999999</v>
      </c>
      <c r="BE176">
        <v>-1.4999999999872671E-2</v>
      </c>
      <c r="BF176">
        <v>0.54428571428570649</v>
      </c>
      <c r="BG176">
        <v>0.70214285714291691</v>
      </c>
      <c r="BH176">
        <v>0.60733333333337214</v>
      </c>
      <c r="BI176">
        <v>0.60922222222234268</v>
      </c>
      <c r="BJ176">
        <v>0.57133333333331393</v>
      </c>
      <c r="BK176">
        <v>0.50338888888904876</v>
      </c>
      <c r="BL176">
        <v>0.38341666666678975</v>
      </c>
      <c r="BM176">
        <v>1</v>
      </c>
      <c r="BN176">
        <v>1</v>
      </c>
      <c r="BO176" s="2">
        <v>44958</v>
      </c>
    </row>
    <row r="177" spans="1:67" hidden="1" x14ac:dyDescent="0.3">
      <c r="A177" s="1" t="s">
        <v>67</v>
      </c>
      <c r="B177" s="1" t="s">
        <v>87</v>
      </c>
      <c r="C177">
        <v>6</v>
      </c>
      <c r="D177" s="2">
        <v>44978</v>
      </c>
      <c r="E177">
        <v>3169.4</v>
      </c>
      <c r="F177">
        <v>1</v>
      </c>
      <c r="G177">
        <v>0</v>
      </c>
      <c r="H177">
        <v>530795.42857142852</v>
      </c>
      <c r="I177">
        <v>1</v>
      </c>
      <c r="J177">
        <v>30.164285714286052</v>
      </c>
      <c r="K177">
        <v>6.875</v>
      </c>
      <c r="L177">
        <v>-73042.28571428571</v>
      </c>
      <c r="M177">
        <v>406123.28571428574</v>
      </c>
      <c r="N177">
        <v>1</v>
      </c>
      <c r="O177">
        <v>102.15714285714284</v>
      </c>
      <c r="P177">
        <v>25.76785714285711</v>
      </c>
      <c r="Q177">
        <v>-11662.107142857159</v>
      </c>
      <c r="R177">
        <v>303795.8</v>
      </c>
      <c r="S177">
        <v>1</v>
      </c>
      <c r="T177">
        <v>201.72666666666646</v>
      </c>
      <c r="U177">
        <v>10.640833333333376</v>
      </c>
      <c r="V177">
        <v>3543.2666666666628</v>
      </c>
      <c r="W177">
        <v>282393.73333333334</v>
      </c>
      <c r="X177">
        <v>1</v>
      </c>
      <c r="Y177">
        <v>271.07333333333327</v>
      </c>
      <c r="Z177">
        <v>5.7788888888887868</v>
      </c>
      <c r="AA177">
        <v>-2723.1111111110949</v>
      </c>
      <c r="AB177">
        <v>393086.36666666664</v>
      </c>
      <c r="AC177">
        <v>1</v>
      </c>
      <c r="AD177">
        <v>254.00833333333321</v>
      </c>
      <c r="AE177">
        <v>1.8637500000002092</v>
      </c>
      <c r="AF177">
        <v>-1434.0583333333198</v>
      </c>
      <c r="AG177">
        <v>387047.31111111114</v>
      </c>
      <c r="AH177">
        <v>1</v>
      </c>
      <c r="AI177">
        <v>184.59777777777754</v>
      </c>
      <c r="AJ177">
        <v>-0.95083333333354858</v>
      </c>
      <c r="AK177">
        <v>-468.2055555555562</v>
      </c>
      <c r="AL177">
        <v>371877.37777777779</v>
      </c>
      <c r="AM177">
        <v>1</v>
      </c>
      <c r="AN177">
        <v>285.67833333333328</v>
      </c>
      <c r="AO177">
        <v>4.0762500000000728</v>
      </c>
      <c r="AP177">
        <v>46.005555555573665</v>
      </c>
      <c r="AQ177">
        <v>-0.67499999999995453</v>
      </c>
      <c r="AR177">
        <v>-43489.5</v>
      </c>
      <c r="AS177">
        <v>21</v>
      </c>
      <c r="AT177">
        <v>3139.235714285714</v>
      </c>
      <c r="AU177">
        <v>3067.2428571428572</v>
      </c>
      <c r="AV177">
        <v>2967.6733333333336</v>
      </c>
      <c r="AW177">
        <v>2898.3266666666668</v>
      </c>
      <c r="AX177">
        <v>2915.3916666666669</v>
      </c>
      <c r="AY177">
        <v>2984.8022222222226</v>
      </c>
      <c r="AZ177">
        <v>2883.7216666666668</v>
      </c>
      <c r="BA177">
        <v>0.85179519999999997</v>
      </c>
      <c r="BC177">
        <v>0.27888565999999998</v>
      </c>
      <c r="BE177">
        <v>0.32500000000004547</v>
      </c>
      <c r="BF177">
        <v>0.44071428571419347</v>
      </c>
      <c r="BG177">
        <v>0.54892857142863249</v>
      </c>
      <c r="BH177">
        <v>0.5956666666666024</v>
      </c>
      <c r="BI177">
        <v>0.59400000000027831</v>
      </c>
      <c r="BJ177">
        <v>0.56200000000012551</v>
      </c>
      <c r="BK177">
        <v>0.50661111111116952</v>
      </c>
      <c r="BL177">
        <v>0.38483333333351766</v>
      </c>
      <c r="BM177">
        <v>1</v>
      </c>
      <c r="BN177">
        <v>1</v>
      </c>
      <c r="BO177" s="2">
        <v>44958</v>
      </c>
    </row>
    <row r="178" spans="1:67" hidden="1" x14ac:dyDescent="0.3">
      <c r="A178" s="1" t="s">
        <v>67</v>
      </c>
      <c r="B178" s="1" t="s">
        <v>87</v>
      </c>
      <c r="C178">
        <v>6</v>
      </c>
      <c r="D178" s="2">
        <v>44979</v>
      </c>
      <c r="E178">
        <v>3172.8</v>
      </c>
      <c r="F178">
        <v>1</v>
      </c>
      <c r="G178">
        <v>0</v>
      </c>
      <c r="H178">
        <v>382689.71428571426</v>
      </c>
      <c r="I178">
        <v>1</v>
      </c>
      <c r="J178">
        <v>20.257142857142753</v>
      </c>
      <c r="K178">
        <v>11.014285714285734</v>
      </c>
      <c r="L178">
        <v>-106780.85714285713</v>
      </c>
      <c r="M178">
        <v>404841.07142857142</v>
      </c>
      <c r="N178">
        <v>1</v>
      </c>
      <c r="O178">
        <v>81.185714285714766</v>
      </c>
      <c r="P178">
        <v>24.060714285714539</v>
      </c>
      <c r="Q178">
        <v>-2019.4642857142899</v>
      </c>
      <c r="R178">
        <v>306393.03333333333</v>
      </c>
      <c r="S178">
        <v>1</v>
      </c>
      <c r="T178">
        <v>194.08833333333359</v>
      </c>
      <c r="U178">
        <v>9.4883333333332303</v>
      </c>
      <c r="V178">
        <v>-3724.666666666657</v>
      </c>
      <c r="W178">
        <v>278790.11111111112</v>
      </c>
      <c r="X178">
        <v>1</v>
      </c>
      <c r="Y178">
        <v>268.96333333333359</v>
      </c>
      <c r="Z178">
        <v>6.0588888888887595</v>
      </c>
      <c r="AA178">
        <v>-2241.4888888888818</v>
      </c>
      <c r="AB178">
        <v>390327.4</v>
      </c>
      <c r="AC178">
        <v>1</v>
      </c>
      <c r="AD178">
        <v>254.78166666666675</v>
      </c>
      <c r="AE178">
        <v>2.4604166666665606</v>
      </c>
      <c r="AF178">
        <v>-53493.474999999977</v>
      </c>
      <c r="AG178">
        <v>385096.83333333331</v>
      </c>
      <c r="AH178">
        <v>1</v>
      </c>
      <c r="AI178">
        <v>189.03166666666721</v>
      </c>
      <c r="AJ178">
        <v>-0.82777777777778283</v>
      </c>
      <c r="AK178">
        <v>-1819.9666666666744</v>
      </c>
      <c r="AL178">
        <v>372174.50555555557</v>
      </c>
      <c r="AM178">
        <v>1</v>
      </c>
      <c r="AN178">
        <v>284.88722222222259</v>
      </c>
      <c r="AO178">
        <v>4.3805555555554747</v>
      </c>
      <c r="AP178">
        <v>39.083333333343035</v>
      </c>
      <c r="AQ178">
        <v>-15.525000000000091</v>
      </c>
      <c r="AR178">
        <v>-79393</v>
      </c>
      <c r="AS178">
        <v>22</v>
      </c>
      <c r="AT178">
        <v>3152.5428571428574</v>
      </c>
      <c r="AU178">
        <v>3091.6142857142854</v>
      </c>
      <c r="AV178">
        <v>2978.7116666666666</v>
      </c>
      <c r="AW178">
        <v>2903.8366666666666</v>
      </c>
      <c r="AX178">
        <v>2918.0183333333334</v>
      </c>
      <c r="AY178">
        <v>2983.768333333333</v>
      </c>
      <c r="AZ178">
        <v>2887.9127777777776</v>
      </c>
      <c r="BA178">
        <v>0.75203379999999997</v>
      </c>
      <c r="BC178">
        <v>0.26280236000000001</v>
      </c>
      <c r="BE178">
        <v>0.63499999999999091</v>
      </c>
      <c r="BF178">
        <v>0.46785714285715585</v>
      </c>
      <c r="BG178">
        <v>0.54857142857144936</v>
      </c>
      <c r="BH178">
        <v>0.60800000000017462</v>
      </c>
      <c r="BI178">
        <v>0.60466666666661695</v>
      </c>
      <c r="BJ178">
        <v>0.56091666666679885</v>
      </c>
      <c r="BK178">
        <v>0.52055555555534738</v>
      </c>
      <c r="BL178">
        <v>0.39569444444418878</v>
      </c>
      <c r="BM178">
        <v>1</v>
      </c>
      <c r="BN178">
        <v>1</v>
      </c>
      <c r="BO178" s="2">
        <v>44958</v>
      </c>
    </row>
    <row r="179" spans="1:67" hidden="1" x14ac:dyDescent="0.3">
      <c r="A179" s="1" t="s">
        <v>67</v>
      </c>
      <c r="B179" s="1" t="s">
        <v>87</v>
      </c>
      <c r="C179">
        <v>6</v>
      </c>
      <c r="D179" s="2">
        <v>44980</v>
      </c>
      <c r="E179">
        <v>3138.35</v>
      </c>
      <c r="F179">
        <v>1</v>
      </c>
      <c r="G179">
        <v>0</v>
      </c>
      <c r="H179">
        <v>317233.71428571426</v>
      </c>
      <c r="I179">
        <v>0</v>
      </c>
      <c r="J179">
        <v>-22.914285714285597</v>
      </c>
      <c r="K179">
        <v>3.8178571428570649</v>
      </c>
      <c r="L179">
        <v>-66871.142857142841</v>
      </c>
      <c r="M179">
        <v>402084.35714285716</v>
      </c>
      <c r="N179">
        <v>1</v>
      </c>
      <c r="O179">
        <v>22.985714285713584</v>
      </c>
      <c r="P179">
        <v>19.375000000000455</v>
      </c>
      <c r="Q179">
        <v>-3386.9285714285797</v>
      </c>
      <c r="R179">
        <v>296346.46666666667</v>
      </c>
      <c r="S179">
        <v>1</v>
      </c>
      <c r="T179">
        <v>151.69999999999982</v>
      </c>
      <c r="U179">
        <v>7.7666666666668789</v>
      </c>
      <c r="V179">
        <v>-6206.4666666666744</v>
      </c>
      <c r="W179">
        <v>277910.75555555557</v>
      </c>
      <c r="X179">
        <v>1</v>
      </c>
      <c r="Y179">
        <v>227.90555555555557</v>
      </c>
      <c r="Z179">
        <v>7.0727777777779011</v>
      </c>
      <c r="AA179">
        <v>-1469.944444444438</v>
      </c>
      <c r="AB179">
        <v>286099.41666666669</v>
      </c>
      <c r="AC179">
        <v>1</v>
      </c>
      <c r="AD179">
        <v>218.03749999999991</v>
      </c>
      <c r="AE179">
        <v>2.3816666666666606</v>
      </c>
      <c r="AF179">
        <v>-55093.366666666669</v>
      </c>
      <c r="AG179">
        <v>383407.37777777779</v>
      </c>
      <c r="AH179">
        <v>1</v>
      </c>
      <c r="AI179">
        <v>155.20333333333292</v>
      </c>
      <c r="AJ179">
        <v>-0.61388888888859583</v>
      </c>
      <c r="AK179">
        <v>-1745.5111111110891</v>
      </c>
      <c r="AL179">
        <v>371955.54444444447</v>
      </c>
      <c r="AM179">
        <v>1</v>
      </c>
      <c r="AN179">
        <v>245.86722222222215</v>
      </c>
      <c r="AO179">
        <v>4.4476388888890597</v>
      </c>
      <c r="AP179">
        <v>-252.02222222223645</v>
      </c>
      <c r="AQ179">
        <v>-15.400000000000091</v>
      </c>
      <c r="AR179">
        <v>-38344.5</v>
      </c>
      <c r="AS179">
        <v>23</v>
      </c>
      <c r="AT179">
        <v>3161.2642857142855</v>
      </c>
      <c r="AU179">
        <v>3115.3642857142863</v>
      </c>
      <c r="AV179">
        <v>2986.65</v>
      </c>
      <c r="AW179">
        <v>2910.4444444444443</v>
      </c>
      <c r="AX179">
        <v>2920.3125</v>
      </c>
      <c r="AY179">
        <v>2983.146666666667</v>
      </c>
      <c r="AZ179">
        <v>2892.4827777777778</v>
      </c>
      <c r="BA179">
        <v>0.83553319999999998</v>
      </c>
      <c r="BC179">
        <v>0.24704134</v>
      </c>
      <c r="BE179">
        <v>1.3199999999999363</v>
      </c>
      <c r="BF179">
        <v>0.50928571428585201</v>
      </c>
      <c r="BG179">
        <v>0.53250000000002728</v>
      </c>
      <c r="BH179">
        <v>0.63366666666661331</v>
      </c>
      <c r="BI179">
        <v>0.63544444444414694</v>
      </c>
      <c r="BJ179">
        <v>0.59233333333349947</v>
      </c>
      <c r="BK179">
        <v>0.52866666666659512</v>
      </c>
      <c r="BL179">
        <v>0.40627777777763185</v>
      </c>
      <c r="BM179">
        <v>1</v>
      </c>
      <c r="BN179">
        <v>1</v>
      </c>
      <c r="BO179" s="2">
        <v>44958</v>
      </c>
    </row>
    <row r="180" spans="1:67" hidden="1" x14ac:dyDescent="0.3">
      <c r="A180" s="1" t="s">
        <v>67</v>
      </c>
      <c r="B180" s="1" t="s">
        <v>87</v>
      </c>
      <c r="C180">
        <v>6</v>
      </c>
      <c r="D180" s="2">
        <v>44981</v>
      </c>
      <c r="E180">
        <v>3142</v>
      </c>
      <c r="F180">
        <v>1</v>
      </c>
      <c r="G180">
        <v>0</v>
      </c>
      <c r="H180">
        <v>248947.42857142858</v>
      </c>
      <c r="I180">
        <v>0</v>
      </c>
      <c r="J180">
        <v>-18.178571428571558</v>
      </c>
      <c r="K180">
        <v>-6.2821428571428442</v>
      </c>
      <c r="L180">
        <v>-36492.85714285713</v>
      </c>
      <c r="M180">
        <v>398067.21428571426</v>
      </c>
      <c r="N180">
        <v>1</v>
      </c>
      <c r="O180">
        <v>11.635714285713675</v>
      </c>
      <c r="P180">
        <v>10.519642857142571</v>
      </c>
      <c r="Q180">
        <v>-7367.0714285714494</v>
      </c>
      <c r="R180">
        <v>293980.09999999998</v>
      </c>
      <c r="S180">
        <v>1</v>
      </c>
      <c r="T180">
        <v>147.75499999999965</v>
      </c>
      <c r="U180">
        <v>7.2658333333331484</v>
      </c>
      <c r="V180">
        <v>760.46666666667443</v>
      </c>
      <c r="W180">
        <v>275850.22222222225</v>
      </c>
      <c r="X180">
        <v>1</v>
      </c>
      <c r="Y180">
        <v>224.01777777777761</v>
      </c>
      <c r="Z180">
        <v>8.5166666666666515</v>
      </c>
      <c r="AA180">
        <v>-913.66666666668607</v>
      </c>
      <c r="AB180">
        <v>280140.66666666669</v>
      </c>
      <c r="AC180">
        <v>1</v>
      </c>
      <c r="AD180">
        <v>219.21833333333325</v>
      </c>
      <c r="AE180">
        <v>2.3175000000001091</v>
      </c>
      <c r="AF180">
        <v>-4818.4333333333489</v>
      </c>
      <c r="AG180">
        <v>381605.81111111114</v>
      </c>
      <c r="AH180">
        <v>1</v>
      </c>
      <c r="AI180">
        <v>159.45944444444422</v>
      </c>
      <c r="AJ180">
        <v>-0.8783333333333303</v>
      </c>
      <c r="AK180">
        <v>-845.72222222221899</v>
      </c>
      <c r="AL180">
        <v>371670.4611111111</v>
      </c>
      <c r="AM180">
        <v>1</v>
      </c>
      <c r="AN180">
        <v>245.19194444444429</v>
      </c>
      <c r="AO180">
        <v>4.2638888888889142</v>
      </c>
      <c r="AP180">
        <v>318.34999999997672</v>
      </c>
      <c r="AQ180">
        <v>-15.149999999999864</v>
      </c>
      <c r="AR180">
        <v>32132.5</v>
      </c>
      <c r="AS180">
        <v>24</v>
      </c>
      <c r="AT180">
        <v>3160.1785714285716</v>
      </c>
      <c r="AU180">
        <v>3130.3642857142863</v>
      </c>
      <c r="AV180">
        <v>2994.2450000000003</v>
      </c>
      <c r="AW180">
        <v>2917.9822222222224</v>
      </c>
      <c r="AX180">
        <v>2922.7816666666668</v>
      </c>
      <c r="AY180">
        <v>2982.5405555555558</v>
      </c>
      <c r="AZ180">
        <v>2896.8080555555557</v>
      </c>
      <c r="BA180">
        <v>0.91350690000000001</v>
      </c>
      <c r="BC180">
        <v>0.30293756999999999</v>
      </c>
      <c r="BE180">
        <v>0.47499999999990905</v>
      </c>
      <c r="BF180">
        <v>0.55785714285730137</v>
      </c>
      <c r="BG180">
        <v>0.58678571428572468</v>
      </c>
      <c r="BH180">
        <v>0.64716666666663514</v>
      </c>
      <c r="BI180">
        <v>0.62822222222212076</v>
      </c>
      <c r="BJ180">
        <v>0.59883333333323208</v>
      </c>
      <c r="BK180">
        <v>0.53294444444463807</v>
      </c>
      <c r="BL180">
        <v>0.40644444444478722</v>
      </c>
      <c r="BM180">
        <v>1</v>
      </c>
      <c r="BN180">
        <v>1</v>
      </c>
      <c r="BO180" s="2">
        <v>44958</v>
      </c>
    </row>
    <row r="181" spans="1:67" hidden="1" x14ac:dyDescent="0.3">
      <c r="A181" s="1" t="s">
        <v>67</v>
      </c>
      <c r="B181" s="1" t="s">
        <v>87</v>
      </c>
      <c r="C181">
        <v>6</v>
      </c>
      <c r="D181" s="2">
        <v>44984</v>
      </c>
      <c r="E181">
        <v>3108.05</v>
      </c>
      <c r="F181">
        <v>1</v>
      </c>
      <c r="G181">
        <v>0</v>
      </c>
      <c r="H181">
        <v>244248</v>
      </c>
      <c r="I181">
        <v>0</v>
      </c>
      <c r="J181">
        <v>-40.649999999999636</v>
      </c>
      <c r="K181">
        <v>6.07142857143117E-2</v>
      </c>
      <c r="L181">
        <v>38304.35714285713</v>
      </c>
      <c r="M181">
        <v>387350.21428571426</v>
      </c>
      <c r="N181">
        <v>0</v>
      </c>
      <c r="O181">
        <v>-28.353571428571286</v>
      </c>
      <c r="P181">
        <v>7.9446428571422985</v>
      </c>
      <c r="Q181">
        <v>13024.14285714287</v>
      </c>
      <c r="R181">
        <v>297867.40000000002</v>
      </c>
      <c r="S181">
        <v>1</v>
      </c>
      <c r="T181">
        <v>106.86833333333379</v>
      </c>
      <c r="U181">
        <v>9.2174999999997453</v>
      </c>
      <c r="V181">
        <v>15701.283333333355</v>
      </c>
      <c r="W181">
        <v>276083.4222222222</v>
      </c>
      <c r="X181">
        <v>1</v>
      </c>
      <c r="Y181">
        <v>180.57222222222254</v>
      </c>
      <c r="Z181">
        <v>10.222222222221944</v>
      </c>
      <c r="AA181">
        <v>8467.0888888888876</v>
      </c>
      <c r="AB181">
        <v>276462.55</v>
      </c>
      <c r="AC181">
        <v>1</v>
      </c>
      <c r="AD181">
        <v>183.10249999999996</v>
      </c>
      <c r="AE181">
        <v>3.0975000000000819</v>
      </c>
      <c r="AF181">
        <v>4046.9249999999884</v>
      </c>
      <c r="AG181">
        <v>381715.93333333335</v>
      </c>
      <c r="AH181">
        <v>1</v>
      </c>
      <c r="AI181">
        <v>126.65999999999985</v>
      </c>
      <c r="AJ181">
        <v>-0.69166666666706078</v>
      </c>
      <c r="AK181">
        <v>3719.166666666657</v>
      </c>
      <c r="AL181">
        <v>372592.24444444443</v>
      </c>
      <c r="AM181">
        <v>1</v>
      </c>
      <c r="AN181">
        <v>207.0394444444446</v>
      </c>
      <c r="AO181">
        <v>4.6347222222220807</v>
      </c>
      <c r="AP181">
        <v>2710.0944444444613</v>
      </c>
      <c r="AQ181">
        <v>37.674999999999955</v>
      </c>
      <c r="AR181">
        <v>390702.5</v>
      </c>
      <c r="AS181">
        <v>27</v>
      </c>
      <c r="AT181">
        <v>3148.7</v>
      </c>
      <c r="AU181">
        <v>3136.4035714285715</v>
      </c>
      <c r="AV181">
        <v>3001.1816666666664</v>
      </c>
      <c r="AW181">
        <v>2927.4777777777776</v>
      </c>
      <c r="AX181">
        <v>2924.9475000000002</v>
      </c>
      <c r="AY181">
        <v>2981.3900000000003</v>
      </c>
      <c r="AZ181">
        <v>2901.0105555555556</v>
      </c>
      <c r="BA181">
        <v>0.90446139999999997</v>
      </c>
      <c r="BC181">
        <v>0.45335868000000001</v>
      </c>
      <c r="BE181">
        <v>-2.9999999999972715E-2</v>
      </c>
      <c r="BF181">
        <v>0.46857142857129475</v>
      </c>
      <c r="BG181">
        <v>0.56035714285712857</v>
      </c>
      <c r="BH181">
        <v>0.62133333333326846</v>
      </c>
      <c r="BI181">
        <v>0.59733333333360861</v>
      </c>
      <c r="BJ181">
        <v>0.58374999999978172</v>
      </c>
      <c r="BK181">
        <v>0.52783333333331939</v>
      </c>
      <c r="BL181">
        <v>0.40519444444453256</v>
      </c>
      <c r="BM181">
        <v>1</v>
      </c>
      <c r="BN181">
        <v>1</v>
      </c>
      <c r="BO181" s="2">
        <v>44958</v>
      </c>
    </row>
    <row r="182" spans="1:67" hidden="1" x14ac:dyDescent="0.3">
      <c r="A182" s="1" t="s">
        <v>67</v>
      </c>
      <c r="B182" s="1" t="s">
        <v>87</v>
      </c>
      <c r="C182">
        <v>6</v>
      </c>
      <c r="D182" s="2">
        <v>44985</v>
      </c>
      <c r="E182">
        <v>3217.35</v>
      </c>
      <c r="F182">
        <v>1</v>
      </c>
      <c r="G182">
        <v>0</v>
      </c>
      <c r="H182">
        <v>325556.14285714284</v>
      </c>
      <c r="I182">
        <v>1</v>
      </c>
      <c r="J182">
        <v>57.049999999999727</v>
      </c>
      <c r="K182">
        <v>15.60714285714289</v>
      </c>
      <c r="L182">
        <v>58595.07142857142</v>
      </c>
      <c r="M182">
        <v>424115.5</v>
      </c>
      <c r="N182">
        <v>1</v>
      </c>
      <c r="O182">
        <v>71.096428571428987</v>
      </c>
      <c r="P182">
        <v>11.475000000000136</v>
      </c>
      <c r="Q182">
        <v>28878</v>
      </c>
      <c r="R182">
        <v>325382.66666666669</v>
      </c>
      <c r="S182">
        <v>1</v>
      </c>
      <c r="T182">
        <v>204.67000000000007</v>
      </c>
      <c r="U182">
        <v>13.024166666667043</v>
      </c>
      <c r="V182">
        <v>21554.883333333331</v>
      </c>
      <c r="W182">
        <v>292784.40000000002</v>
      </c>
      <c r="X182">
        <v>1</v>
      </c>
      <c r="Y182">
        <v>278.92333333333363</v>
      </c>
      <c r="Z182">
        <v>11.79444444444448</v>
      </c>
      <c r="AA182">
        <v>13225.477777777793</v>
      </c>
      <c r="AB182">
        <v>288234.51666666666</v>
      </c>
      <c r="AC182">
        <v>1</v>
      </c>
      <c r="AD182">
        <v>288.37333333333299</v>
      </c>
      <c r="AE182">
        <v>5.0758333333333212</v>
      </c>
      <c r="AF182">
        <v>8539.6166666666686</v>
      </c>
      <c r="AG182">
        <v>389044.14444444445</v>
      </c>
      <c r="AH182">
        <v>1</v>
      </c>
      <c r="AI182">
        <v>236.19277777777825</v>
      </c>
      <c r="AJ182">
        <v>0.87611111111095852</v>
      </c>
      <c r="AK182">
        <v>4319.2833333333256</v>
      </c>
      <c r="AL182">
        <v>377090.65</v>
      </c>
      <c r="AM182">
        <v>1</v>
      </c>
      <c r="AN182">
        <v>311.27250000000004</v>
      </c>
      <c r="AO182">
        <v>5.1974999999999909</v>
      </c>
      <c r="AP182">
        <v>3512.1194444444554</v>
      </c>
      <c r="AQ182">
        <v>101.69999999999982</v>
      </c>
      <c r="AR182">
        <v>168279.5</v>
      </c>
      <c r="AS182">
        <v>28</v>
      </c>
      <c r="AT182">
        <v>3160.3</v>
      </c>
      <c r="AU182">
        <v>3146.2535714285709</v>
      </c>
      <c r="AV182">
        <v>3012.68</v>
      </c>
      <c r="AW182">
        <v>2938.4266666666663</v>
      </c>
      <c r="AX182">
        <v>2928.9766666666669</v>
      </c>
      <c r="AY182">
        <v>2981.1572222222217</v>
      </c>
      <c r="AZ182">
        <v>2906.0774999999999</v>
      </c>
      <c r="BA182">
        <v>0.49141513999999997</v>
      </c>
      <c r="BC182">
        <v>0.46420840000000002</v>
      </c>
      <c r="BE182">
        <v>1.0500000000001819</v>
      </c>
      <c r="BF182">
        <v>0.53714285714272592</v>
      </c>
      <c r="BG182">
        <v>0.59642857142853245</v>
      </c>
      <c r="BH182">
        <v>0.60666666666656965</v>
      </c>
      <c r="BI182">
        <v>0.57211111111132595</v>
      </c>
      <c r="BJ182">
        <v>0.60500000000001819</v>
      </c>
      <c r="BK182">
        <v>0.52099999999995816</v>
      </c>
      <c r="BL182">
        <v>0.40655555555554201</v>
      </c>
      <c r="BM182">
        <v>0</v>
      </c>
      <c r="BN182">
        <v>1</v>
      </c>
      <c r="BO182" s="2">
        <v>44958</v>
      </c>
    </row>
    <row r="183" spans="1:67" hidden="1" x14ac:dyDescent="0.3">
      <c r="A183" s="1" t="s">
        <v>67</v>
      </c>
      <c r="B183" s="1" t="s">
        <v>87</v>
      </c>
      <c r="C183">
        <v>6</v>
      </c>
      <c r="D183" s="2">
        <v>44986</v>
      </c>
      <c r="E183">
        <v>3311.45</v>
      </c>
      <c r="F183">
        <v>0</v>
      </c>
      <c r="G183">
        <v>0</v>
      </c>
      <c r="H183">
        <v>361438.14285714284</v>
      </c>
      <c r="I183">
        <v>1</v>
      </c>
      <c r="J183">
        <v>131.53571428571422</v>
      </c>
      <c r="K183">
        <v>20.807142857142935</v>
      </c>
      <c r="L183">
        <v>20582.92857142858</v>
      </c>
      <c r="M183">
        <v>445106.21428571426</v>
      </c>
      <c r="N183">
        <v>1</v>
      </c>
      <c r="O183">
        <v>152.09642857142808</v>
      </c>
      <c r="P183">
        <v>12.160714285714675</v>
      </c>
      <c r="Q183">
        <v>12321.60714285713</v>
      </c>
      <c r="R183">
        <v>340977.16666666669</v>
      </c>
      <c r="S183">
        <v>1</v>
      </c>
      <c r="T183">
        <v>284.21999999999935</v>
      </c>
      <c r="U183">
        <v>13.992500000000064</v>
      </c>
      <c r="V183">
        <v>11114.716666666645</v>
      </c>
      <c r="W183">
        <v>302534.37777777779</v>
      </c>
      <c r="X183">
        <v>1</v>
      </c>
      <c r="Y183">
        <v>360.38333333333321</v>
      </c>
      <c r="Z183">
        <v>12.976111111111095</v>
      </c>
      <c r="AA183">
        <v>7361.6222222222132</v>
      </c>
      <c r="AB183">
        <v>293541.78333333333</v>
      </c>
      <c r="AC183">
        <v>1</v>
      </c>
      <c r="AD183">
        <v>376.35083333333296</v>
      </c>
      <c r="AE183">
        <v>6.0141666666665969</v>
      </c>
      <c r="AF183">
        <v>2015.583333333343</v>
      </c>
      <c r="AG183">
        <v>390354.5</v>
      </c>
      <c r="AH183">
        <v>1</v>
      </c>
      <c r="AI183">
        <v>328.30777777777757</v>
      </c>
      <c r="AJ183">
        <v>2.5600000000004002</v>
      </c>
      <c r="AK183">
        <v>585.57222222222481</v>
      </c>
      <c r="AL183">
        <v>379616.48333333334</v>
      </c>
      <c r="AM183">
        <v>1</v>
      </c>
      <c r="AN183">
        <v>400.04444444444425</v>
      </c>
      <c r="AO183">
        <v>5.4141666666669153</v>
      </c>
      <c r="AP183">
        <v>1752.6472222222073</v>
      </c>
      <c r="AQ183">
        <v>53.025000000000091</v>
      </c>
      <c r="AR183">
        <v>-285807</v>
      </c>
      <c r="AS183">
        <v>1</v>
      </c>
      <c r="AT183">
        <v>3179.9142857142856</v>
      </c>
      <c r="AU183">
        <v>3159.3535714285717</v>
      </c>
      <c r="AV183">
        <v>3027.2300000000005</v>
      </c>
      <c r="AW183">
        <v>2951.0666666666666</v>
      </c>
      <c r="AX183">
        <v>2935.0991666666669</v>
      </c>
      <c r="AY183">
        <v>2983.1422222222222</v>
      </c>
      <c r="AZ183">
        <v>2911.4055555555556</v>
      </c>
      <c r="BA183">
        <v>6.7025660000000001E-2</v>
      </c>
      <c r="BC183">
        <v>0.35531738000000002</v>
      </c>
      <c r="BE183">
        <v>0.99499999999989086</v>
      </c>
      <c r="BF183">
        <v>0.68142857142856883</v>
      </c>
      <c r="BG183">
        <v>0.61285714285713766</v>
      </c>
      <c r="BH183">
        <v>0.61866666666674064</v>
      </c>
      <c r="BI183">
        <v>0.58088888888869405</v>
      </c>
      <c r="BJ183">
        <v>0.61608333333333576</v>
      </c>
      <c r="BK183">
        <v>0.53333333333330302</v>
      </c>
      <c r="BL183">
        <v>0.41313888888885231</v>
      </c>
      <c r="BM183">
        <v>1</v>
      </c>
      <c r="BN183">
        <v>1</v>
      </c>
      <c r="BO183" s="2">
        <v>44986</v>
      </c>
    </row>
    <row r="184" spans="1:67" hidden="1" x14ac:dyDescent="0.3">
      <c r="A184" s="1" t="s">
        <v>67</v>
      </c>
      <c r="B184" s="1" t="s">
        <v>87</v>
      </c>
      <c r="C184">
        <v>6</v>
      </c>
      <c r="D184" s="2">
        <v>44987</v>
      </c>
      <c r="E184">
        <v>3323.4</v>
      </c>
      <c r="F184">
        <v>0</v>
      </c>
      <c r="G184">
        <v>0</v>
      </c>
      <c r="H184">
        <v>366722</v>
      </c>
      <c r="I184">
        <v>1</v>
      </c>
      <c r="J184">
        <v>121.48571428571404</v>
      </c>
      <c r="K184">
        <v>22.139285714285734</v>
      </c>
      <c r="L184">
        <v>18930.14285714287</v>
      </c>
      <c r="M184">
        <v>448758.71428571426</v>
      </c>
      <c r="N184">
        <v>1</v>
      </c>
      <c r="O184">
        <v>152.82499999999982</v>
      </c>
      <c r="P184">
        <v>14.507142857142753</v>
      </c>
      <c r="Q184">
        <v>-27056.07142857142</v>
      </c>
      <c r="R184">
        <v>347612.1</v>
      </c>
      <c r="S184">
        <v>1</v>
      </c>
      <c r="T184">
        <v>282.73500000000013</v>
      </c>
      <c r="U184">
        <v>13.552499999999782</v>
      </c>
      <c r="V184">
        <v>6443.8999999999942</v>
      </c>
      <c r="W184">
        <v>307507.64444444445</v>
      </c>
      <c r="X184">
        <v>1</v>
      </c>
      <c r="Y184">
        <v>359.02111111111162</v>
      </c>
      <c r="Z184">
        <v>13.817777777777792</v>
      </c>
      <c r="AA184">
        <v>4944.7888888888701</v>
      </c>
      <c r="AB184">
        <v>292265.68333333335</v>
      </c>
      <c r="AC184">
        <v>1</v>
      </c>
      <c r="AD184">
        <v>382.39499999999998</v>
      </c>
      <c r="AE184">
        <v>5.7895833333334394</v>
      </c>
      <c r="AF184">
        <v>1210.2666666666628</v>
      </c>
      <c r="AG184">
        <v>390215.2888888889</v>
      </c>
      <c r="AH184">
        <v>1</v>
      </c>
      <c r="AI184">
        <v>337.12277777777763</v>
      </c>
      <c r="AJ184">
        <v>3.086944444444498</v>
      </c>
      <c r="AK184">
        <v>949.01111111111823</v>
      </c>
      <c r="AL184">
        <v>380595.94444444444</v>
      </c>
      <c r="AM184">
        <v>1</v>
      </c>
      <c r="AN184">
        <v>406.49416666666639</v>
      </c>
      <c r="AO184">
        <v>5.5037499999998545</v>
      </c>
      <c r="AP184">
        <v>1291.0611111111066</v>
      </c>
      <c r="AQ184">
        <v>8.6500000000000909</v>
      </c>
      <c r="AR184">
        <v>-55059</v>
      </c>
      <c r="AS184">
        <v>2</v>
      </c>
      <c r="AT184">
        <v>3201.9142857142861</v>
      </c>
      <c r="AU184">
        <v>3170.5750000000003</v>
      </c>
      <c r="AV184">
        <v>3040.665</v>
      </c>
      <c r="AW184">
        <v>2964.3788888888885</v>
      </c>
      <c r="AX184">
        <v>2941.0050000000001</v>
      </c>
      <c r="AY184">
        <v>2986.2772222222225</v>
      </c>
      <c r="AZ184">
        <v>2916.9058333333337</v>
      </c>
      <c r="BA184">
        <v>4.6490278000000003E-2</v>
      </c>
      <c r="BC184">
        <v>0.26853627000000002</v>
      </c>
      <c r="BE184">
        <v>0.32999999999992724</v>
      </c>
      <c r="BF184">
        <v>0.6821428571429351</v>
      </c>
      <c r="BG184">
        <v>0.56142857142867797</v>
      </c>
      <c r="BH184">
        <v>0.58500000000003638</v>
      </c>
      <c r="BI184">
        <v>0.58088888888869405</v>
      </c>
      <c r="BJ184">
        <v>0.6091666666668516</v>
      </c>
      <c r="BK184">
        <v>0.54327777777780284</v>
      </c>
      <c r="BL184">
        <v>0.41274999999973261</v>
      </c>
      <c r="BM184">
        <v>1</v>
      </c>
      <c r="BN184">
        <v>1</v>
      </c>
      <c r="BO184" s="2">
        <v>44986</v>
      </c>
    </row>
    <row r="185" spans="1:67" hidden="1" x14ac:dyDescent="0.3">
      <c r="A185" s="1" t="s">
        <v>67</v>
      </c>
      <c r="B185" s="1" t="s">
        <v>87</v>
      </c>
      <c r="C185">
        <v>6</v>
      </c>
      <c r="D185" s="2">
        <v>44988</v>
      </c>
      <c r="E185">
        <v>3328.75</v>
      </c>
      <c r="F185">
        <v>0</v>
      </c>
      <c r="G185">
        <v>0</v>
      </c>
      <c r="H185">
        <v>399298.42857142858</v>
      </c>
      <c r="I185">
        <v>1</v>
      </c>
      <c r="J185">
        <v>104.55714285714294</v>
      </c>
      <c r="K185">
        <v>24.003571428571377</v>
      </c>
      <c r="L185">
        <v>26221.78571428571</v>
      </c>
      <c r="M185">
        <v>390994.07142857142</v>
      </c>
      <c r="N185">
        <v>1</v>
      </c>
      <c r="O185">
        <v>140.38214285714275</v>
      </c>
      <c r="P185">
        <v>17.508928571428442</v>
      </c>
      <c r="Q185">
        <v>-40279.53571428571</v>
      </c>
      <c r="R185">
        <v>353864.96666666667</v>
      </c>
      <c r="S185">
        <v>1</v>
      </c>
      <c r="T185">
        <v>274.41499999999996</v>
      </c>
      <c r="U185">
        <v>13.24666666666667</v>
      </c>
      <c r="V185">
        <v>5842.9500000000116</v>
      </c>
      <c r="W185">
        <v>312423.95555555553</v>
      </c>
      <c r="X185">
        <v>1</v>
      </c>
      <c r="Y185">
        <v>350.04777777777781</v>
      </c>
      <c r="Z185">
        <v>14.222222222222399</v>
      </c>
      <c r="AA185">
        <v>4004.722222222219</v>
      </c>
      <c r="AB185">
        <v>295962.31666666665</v>
      </c>
      <c r="AC185">
        <v>1</v>
      </c>
      <c r="AD185">
        <v>382.07166666666626</v>
      </c>
      <c r="AE185">
        <v>5.6849999999999454</v>
      </c>
      <c r="AF185">
        <v>1558.6583333333256</v>
      </c>
      <c r="AG185">
        <v>392252.52222222224</v>
      </c>
      <c r="AH185">
        <v>1</v>
      </c>
      <c r="AI185">
        <v>339.43388888888876</v>
      </c>
      <c r="AJ185">
        <v>3.0697222222220262</v>
      </c>
      <c r="AK185">
        <v>1263.6222222222132</v>
      </c>
      <c r="AL185">
        <v>382198.60555555555</v>
      </c>
      <c r="AM185">
        <v>1</v>
      </c>
      <c r="AN185">
        <v>406.33694444444473</v>
      </c>
      <c r="AO185">
        <v>5.5233333333330847</v>
      </c>
      <c r="AP185">
        <v>1199.2611111111182</v>
      </c>
      <c r="AQ185">
        <v>-2.4750000000001364</v>
      </c>
      <c r="AR185">
        <v>-28351.5</v>
      </c>
      <c r="AS185">
        <v>3</v>
      </c>
      <c r="AT185">
        <v>3224.1928571428571</v>
      </c>
      <c r="AU185">
        <v>3188.3678571428572</v>
      </c>
      <c r="AV185">
        <v>3054.335</v>
      </c>
      <c r="AW185">
        <v>2978.7022222222222</v>
      </c>
      <c r="AX185">
        <v>2946.6783333333337</v>
      </c>
      <c r="AY185">
        <v>2989.3161111111112</v>
      </c>
      <c r="AZ185">
        <v>2922.4130555555553</v>
      </c>
      <c r="BA185">
        <v>5.3924519999999997E-2</v>
      </c>
      <c r="BC185">
        <v>0.28132117000000001</v>
      </c>
      <c r="BE185">
        <v>0.85000000000013642</v>
      </c>
      <c r="BF185">
        <v>0.71285714285727408</v>
      </c>
      <c r="BG185">
        <v>0.59035714285732865</v>
      </c>
      <c r="BH185">
        <v>0.59983333333320843</v>
      </c>
      <c r="BI185">
        <v>0.59799999999995634</v>
      </c>
      <c r="BJ185">
        <v>0.60799999999994725</v>
      </c>
      <c r="BK185">
        <v>0.54844444444438523</v>
      </c>
      <c r="BL185">
        <v>0.41383333333328665</v>
      </c>
      <c r="BM185">
        <v>1</v>
      </c>
      <c r="BN185">
        <v>1</v>
      </c>
      <c r="BO185" s="2">
        <v>44986</v>
      </c>
    </row>
    <row r="186" spans="1:67" hidden="1" x14ac:dyDescent="0.3">
      <c r="A186" s="1" t="s">
        <v>67</v>
      </c>
      <c r="B186" s="1" t="s">
        <v>87</v>
      </c>
      <c r="C186">
        <v>6</v>
      </c>
      <c r="D186" s="2">
        <v>44991</v>
      </c>
      <c r="E186">
        <v>3318.45</v>
      </c>
      <c r="F186">
        <v>0</v>
      </c>
      <c r="G186">
        <v>0</v>
      </c>
      <c r="H186">
        <v>419165.57142857142</v>
      </c>
      <c r="I186">
        <v>1</v>
      </c>
      <c r="J186">
        <v>68.528571428571013</v>
      </c>
      <c r="K186">
        <v>29.853571428571513</v>
      </c>
      <c r="L186">
        <v>31881.642857142841</v>
      </c>
      <c r="M186">
        <v>368199.64285714284</v>
      </c>
      <c r="N186">
        <v>1</v>
      </c>
      <c r="O186">
        <v>112.85714285714266</v>
      </c>
      <c r="P186">
        <v>16.835714285714175</v>
      </c>
      <c r="Q186">
        <v>-17494.75</v>
      </c>
      <c r="R186">
        <v>359298</v>
      </c>
      <c r="S186">
        <v>1</v>
      </c>
      <c r="T186">
        <v>251.29166666666652</v>
      </c>
      <c r="U186">
        <v>13.614166666666733</v>
      </c>
      <c r="V186">
        <v>5855.2166666666744</v>
      </c>
      <c r="W186">
        <v>315517.08888888889</v>
      </c>
      <c r="X186">
        <v>1</v>
      </c>
      <c r="Y186">
        <v>325.62666666666655</v>
      </c>
      <c r="Z186">
        <v>14.837222222221953</v>
      </c>
      <c r="AA186">
        <v>5026.0222222222365</v>
      </c>
      <c r="AB186">
        <v>295383</v>
      </c>
      <c r="AC186">
        <v>1</v>
      </c>
      <c r="AD186">
        <v>366.07499999999982</v>
      </c>
      <c r="AE186">
        <v>6.0854166666663332</v>
      </c>
      <c r="AF186">
        <v>1804.3416666666744</v>
      </c>
      <c r="AG186">
        <v>392742.53333333333</v>
      </c>
      <c r="AH186">
        <v>1</v>
      </c>
      <c r="AI186">
        <v>326.0333333333333</v>
      </c>
      <c r="AJ186">
        <v>3.8711111111110768</v>
      </c>
      <c r="AK186">
        <v>872.5444444444438</v>
      </c>
      <c r="AL186">
        <v>382994.46666666667</v>
      </c>
      <c r="AM186">
        <v>1</v>
      </c>
      <c r="AN186">
        <v>390.49749999999995</v>
      </c>
      <c r="AO186">
        <v>5.7562500000003638</v>
      </c>
      <c r="AP186">
        <v>856.52777777778101</v>
      </c>
      <c r="AQ186">
        <v>25.549999999999955</v>
      </c>
      <c r="AR186">
        <v>1274.5</v>
      </c>
      <c r="AS186">
        <v>6</v>
      </c>
      <c r="AT186">
        <v>3249.9214285714288</v>
      </c>
      <c r="AU186">
        <v>3205.5928571428572</v>
      </c>
      <c r="AV186">
        <v>3067.1583333333333</v>
      </c>
      <c r="AW186">
        <v>2992.8233333333333</v>
      </c>
      <c r="AX186">
        <v>2952.375</v>
      </c>
      <c r="AY186">
        <v>2992.4166666666665</v>
      </c>
      <c r="AZ186">
        <v>2927.9524999999999</v>
      </c>
      <c r="BA186">
        <v>9.025118E-2</v>
      </c>
      <c r="BC186">
        <v>0.35531738000000002</v>
      </c>
      <c r="BE186">
        <v>1.7599999999999909</v>
      </c>
      <c r="BF186">
        <v>0.77571428571422985</v>
      </c>
      <c r="BG186">
        <v>0.64249999999992724</v>
      </c>
      <c r="BH186">
        <v>0.68116666666651327</v>
      </c>
      <c r="BI186">
        <v>0.61300000000005639</v>
      </c>
      <c r="BJ186">
        <v>0.63233333333323571</v>
      </c>
      <c r="BK186">
        <v>0.55727777777769916</v>
      </c>
      <c r="BL186">
        <v>0.42580555555582578</v>
      </c>
      <c r="BM186">
        <v>1</v>
      </c>
      <c r="BN186">
        <v>1</v>
      </c>
      <c r="BO186" s="2">
        <v>44986</v>
      </c>
    </row>
    <row r="187" spans="1:67" hidden="1" x14ac:dyDescent="0.3">
      <c r="A187" s="1" t="s">
        <v>67</v>
      </c>
      <c r="B187" s="1" t="s">
        <v>87</v>
      </c>
      <c r="C187">
        <v>6</v>
      </c>
      <c r="D187" s="2">
        <v>44993</v>
      </c>
      <c r="E187">
        <v>3379.85</v>
      </c>
      <c r="F187">
        <v>0</v>
      </c>
      <c r="G187">
        <v>0</v>
      </c>
      <c r="H187">
        <v>463061.71428571426</v>
      </c>
      <c r="I187">
        <v>1</v>
      </c>
      <c r="J187">
        <v>95.949999999999818</v>
      </c>
      <c r="K187">
        <v>36.985714285714266</v>
      </c>
      <c r="L187">
        <v>30051.57142857142</v>
      </c>
      <c r="M187">
        <v>356004.57142857142</v>
      </c>
      <c r="N187">
        <v>1</v>
      </c>
      <c r="O187">
        <v>157.81071428571431</v>
      </c>
      <c r="P187">
        <v>15.351785714285825</v>
      </c>
      <c r="Q187">
        <v>-3220.6428571428405</v>
      </c>
      <c r="R187">
        <v>365575.4</v>
      </c>
      <c r="S187">
        <v>1</v>
      </c>
      <c r="T187">
        <v>298.28666666666641</v>
      </c>
      <c r="U187">
        <v>14.585000000000036</v>
      </c>
      <c r="V187">
        <v>6230.0499999999884</v>
      </c>
      <c r="W187">
        <v>322476</v>
      </c>
      <c r="X187">
        <v>1</v>
      </c>
      <c r="Y187">
        <v>371.47333333333381</v>
      </c>
      <c r="Z187">
        <v>15.538888888888778</v>
      </c>
      <c r="AA187">
        <v>5458.0777777777694</v>
      </c>
      <c r="AB187">
        <v>299571</v>
      </c>
      <c r="AC187">
        <v>1</v>
      </c>
      <c r="AD187">
        <v>421.0008333333335</v>
      </c>
      <c r="AE187">
        <v>6.5274999999999181</v>
      </c>
      <c r="AF187">
        <v>3872.1499999999942</v>
      </c>
      <c r="AG187">
        <v>393997.61111111112</v>
      </c>
      <c r="AH187">
        <v>1</v>
      </c>
      <c r="AI187">
        <v>382.79166666666652</v>
      </c>
      <c r="AJ187">
        <v>4.2000000000000455</v>
      </c>
      <c r="AK187">
        <v>703.60000000000582</v>
      </c>
      <c r="AL187">
        <v>383911.66111111111</v>
      </c>
      <c r="AM187">
        <v>1</v>
      </c>
      <c r="AN187">
        <v>445.92444444444391</v>
      </c>
      <c r="AO187">
        <v>6.164444444444598</v>
      </c>
      <c r="AP187">
        <v>386.38055555554456</v>
      </c>
      <c r="AQ187">
        <v>34.775000000000091</v>
      </c>
      <c r="AR187">
        <v>19322</v>
      </c>
      <c r="AS187">
        <v>8</v>
      </c>
      <c r="AT187">
        <v>3283.9</v>
      </c>
      <c r="AU187">
        <v>3222.0392857142856</v>
      </c>
      <c r="AV187">
        <v>3081.5633333333335</v>
      </c>
      <c r="AW187">
        <v>3008.3766666666661</v>
      </c>
      <c r="AX187">
        <v>2958.8491666666664</v>
      </c>
      <c r="AY187">
        <v>2997.0583333333334</v>
      </c>
      <c r="AZ187">
        <v>2933.925555555556</v>
      </c>
      <c r="BA187">
        <v>7.3431979999999994E-2</v>
      </c>
      <c r="BC187">
        <v>0.12056203</v>
      </c>
      <c r="BE187">
        <v>0.48000000000001819</v>
      </c>
      <c r="BF187">
        <v>0.77642857142859611</v>
      </c>
      <c r="BG187">
        <v>0.66714285714260768</v>
      </c>
      <c r="BH187">
        <v>0.66599999999993997</v>
      </c>
      <c r="BI187">
        <v>0.60400000000004184</v>
      </c>
      <c r="BJ187">
        <v>0.64150000000017826</v>
      </c>
      <c r="BK187">
        <v>0.55372222222240453</v>
      </c>
      <c r="BL187">
        <v>0.42074999999977081</v>
      </c>
      <c r="BM187">
        <v>1</v>
      </c>
      <c r="BN187">
        <v>1</v>
      </c>
      <c r="BO187" s="2">
        <v>44986</v>
      </c>
    </row>
    <row r="188" spans="1:67" hidden="1" x14ac:dyDescent="0.3">
      <c r="A188" s="1" t="s">
        <v>67</v>
      </c>
      <c r="B188" s="1" t="s">
        <v>87</v>
      </c>
      <c r="C188">
        <v>6</v>
      </c>
      <c r="D188" s="2">
        <v>44994</v>
      </c>
      <c r="E188">
        <v>3388</v>
      </c>
      <c r="F188">
        <v>0</v>
      </c>
      <c r="G188">
        <v>0</v>
      </c>
      <c r="H188">
        <v>479268.71428571426</v>
      </c>
      <c r="I188">
        <v>1</v>
      </c>
      <c r="J188">
        <v>64.107142857142662</v>
      </c>
      <c r="K188">
        <v>31.428571428571331</v>
      </c>
      <c r="L188">
        <v>-43925.714285714261</v>
      </c>
      <c r="M188">
        <v>361758.35714285716</v>
      </c>
      <c r="N188">
        <v>1</v>
      </c>
      <c r="O188">
        <v>151.70357142857119</v>
      </c>
      <c r="P188">
        <v>15.744642857142935</v>
      </c>
      <c r="Q188">
        <v>-2810.6785714285797</v>
      </c>
      <c r="R188">
        <v>371758.1</v>
      </c>
      <c r="S188">
        <v>1</v>
      </c>
      <c r="T188">
        <v>291.67166666666662</v>
      </c>
      <c r="U188">
        <v>15.783333333333076</v>
      </c>
      <c r="V188">
        <v>3150</v>
      </c>
      <c r="W188">
        <v>326433.24444444443</v>
      </c>
      <c r="X188">
        <v>1</v>
      </c>
      <c r="Y188">
        <v>364.09888888888918</v>
      </c>
      <c r="Z188">
        <v>15.231111111111431</v>
      </c>
      <c r="AA188">
        <v>660.25555555554456</v>
      </c>
      <c r="AB188">
        <v>303127.3</v>
      </c>
      <c r="AC188">
        <v>1</v>
      </c>
      <c r="AD188">
        <v>422.57000000000016</v>
      </c>
      <c r="AE188">
        <v>6.3795833333333576</v>
      </c>
      <c r="AF188">
        <v>837.46666666667443</v>
      </c>
      <c r="AG188">
        <v>394149.73333333334</v>
      </c>
      <c r="AH188">
        <v>1</v>
      </c>
      <c r="AI188">
        <v>387.18333333333339</v>
      </c>
      <c r="AJ188">
        <v>3.1305555555554747</v>
      </c>
      <c r="AK188">
        <v>-1643.0611111111066</v>
      </c>
      <c r="AL188">
        <v>383767.22777777776</v>
      </c>
      <c r="AM188">
        <v>1</v>
      </c>
      <c r="AN188">
        <v>447.71861111111093</v>
      </c>
      <c r="AO188">
        <v>6.5230555555551746</v>
      </c>
      <c r="AP188">
        <v>-55.966666666674428</v>
      </c>
      <c r="AQ188">
        <v>-1.2249999999999091</v>
      </c>
      <c r="AR188">
        <v>-127138.5</v>
      </c>
      <c r="AS188">
        <v>9</v>
      </c>
      <c r="AT188">
        <v>3323.8928571428573</v>
      </c>
      <c r="AU188">
        <v>3236.2964285714288</v>
      </c>
      <c r="AV188">
        <v>3096.3283333333334</v>
      </c>
      <c r="AW188">
        <v>3023.9011111111108</v>
      </c>
      <c r="AX188">
        <v>2965.43</v>
      </c>
      <c r="AY188">
        <v>3000.8166666666666</v>
      </c>
      <c r="AZ188">
        <v>2940.2813888888891</v>
      </c>
      <c r="BA188">
        <v>3.3138349999999997E-2</v>
      </c>
      <c r="BC188">
        <v>8.8306049999999997E-2</v>
      </c>
      <c r="BE188">
        <v>0.11500000000000909</v>
      </c>
      <c r="BF188">
        <v>0.79714285714294419</v>
      </c>
      <c r="BG188">
        <v>0.63285714285711947</v>
      </c>
      <c r="BH188">
        <v>0.6285000000002583</v>
      </c>
      <c r="BI188">
        <v>0.58922222222236087</v>
      </c>
      <c r="BJ188">
        <v>0.62933333333330665</v>
      </c>
      <c r="BK188">
        <v>0.55944444444457986</v>
      </c>
      <c r="BL188">
        <v>0.42327777777745723</v>
      </c>
      <c r="BM188">
        <v>1</v>
      </c>
      <c r="BN188">
        <v>1</v>
      </c>
      <c r="BO188" s="2">
        <v>44986</v>
      </c>
    </row>
    <row r="189" spans="1:67" hidden="1" x14ac:dyDescent="0.3">
      <c r="A189" s="1" t="s">
        <v>67</v>
      </c>
      <c r="B189" s="1" t="s">
        <v>87</v>
      </c>
      <c r="C189">
        <v>6</v>
      </c>
      <c r="D189" s="2">
        <v>44995</v>
      </c>
      <c r="E189">
        <v>3377.4</v>
      </c>
      <c r="F189">
        <v>0</v>
      </c>
      <c r="G189">
        <v>0</v>
      </c>
      <c r="H189">
        <v>375210.28571428574</v>
      </c>
      <c r="I189">
        <v>1</v>
      </c>
      <c r="J189">
        <v>30.642857142857338</v>
      </c>
      <c r="K189">
        <v>8.7892857142858247</v>
      </c>
      <c r="L189">
        <v>-72042.35714285713</v>
      </c>
      <c r="M189">
        <v>350383.21428571426</v>
      </c>
      <c r="N189">
        <v>1</v>
      </c>
      <c r="O189">
        <v>123.87142857142862</v>
      </c>
      <c r="P189">
        <v>12.19821428571413</v>
      </c>
      <c r="Q189">
        <v>-6723.6428571428696</v>
      </c>
      <c r="R189">
        <v>371875.4</v>
      </c>
      <c r="S189">
        <v>1</v>
      </c>
      <c r="T189">
        <v>264.27000000000044</v>
      </c>
      <c r="U189">
        <v>16.254999999999882</v>
      </c>
      <c r="V189">
        <v>2179.5666666666802</v>
      </c>
      <c r="W189">
        <v>323796.51111111109</v>
      </c>
      <c r="X189">
        <v>1</v>
      </c>
      <c r="Y189">
        <v>338.56111111111113</v>
      </c>
      <c r="Z189">
        <v>12.673888888889223</v>
      </c>
      <c r="AA189">
        <v>-2262.2333333333372</v>
      </c>
      <c r="AB189">
        <v>301245.93333333335</v>
      </c>
      <c r="AC189">
        <v>1</v>
      </c>
      <c r="AD189">
        <v>405.79166666666697</v>
      </c>
      <c r="AE189">
        <v>5.9579166666667334</v>
      </c>
      <c r="AF189">
        <v>-795.35000000000582</v>
      </c>
      <c r="AG189">
        <v>390711.48888888891</v>
      </c>
      <c r="AH189">
        <v>1</v>
      </c>
      <c r="AI189">
        <v>374.08055555555575</v>
      </c>
      <c r="AJ189">
        <v>1.8269444444442797</v>
      </c>
      <c r="AK189">
        <v>-1290.4555555555562</v>
      </c>
      <c r="AL189">
        <v>383799.72777777776</v>
      </c>
      <c r="AM189">
        <v>1</v>
      </c>
      <c r="AN189">
        <v>430.42833333333374</v>
      </c>
      <c r="AO189">
        <v>6.3631944444443889</v>
      </c>
      <c r="AP189">
        <v>270.18333333334886</v>
      </c>
      <c r="AQ189">
        <v>-56.775000000000091</v>
      </c>
      <c r="AR189">
        <v>-28537</v>
      </c>
      <c r="AS189">
        <v>10</v>
      </c>
      <c r="AT189">
        <v>3346.7571428571428</v>
      </c>
      <c r="AU189">
        <v>3253.5285714285715</v>
      </c>
      <c r="AV189">
        <v>3113.1299999999997</v>
      </c>
      <c r="AW189">
        <v>3038.838888888889</v>
      </c>
      <c r="AX189">
        <v>2971.6083333333331</v>
      </c>
      <c r="AY189">
        <v>3003.3194444444443</v>
      </c>
      <c r="AZ189">
        <v>2946.9716666666664</v>
      </c>
      <c r="BA189">
        <v>7.6932860000000006E-2</v>
      </c>
      <c r="BC189">
        <v>0.19848067</v>
      </c>
      <c r="BE189">
        <v>0.35500000000001819</v>
      </c>
      <c r="BF189">
        <v>0.69785714285694667</v>
      </c>
      <c r="BG189">
        <v>0.61750000000006366</v>
      </c>
      <c r="BH189">
        <v>0.60966666666672609</v>
      </c>
      <c r="BI189">
        <v>0.58644444444439614</v>
      </c>
      <c r="BJ189">
        <v>0.60733333333314476</v>
      </c>
      <c r="BK189">
        <v>0.57105555555563114</v>
      </c>
      <c r="BL189">
        <v>0.42625000000020918</v>
      </c>
      <c r="BM189">
        <v>1</v>
      </c>
      <c r="BN189">
        <v>1</v>
      </c>
      <c r="BO189" s="2">
        <v>44986</v>
      </c>
    </row>
    <row r="190" spans="1:67" hidden="1" x14ac:dyDescent="0.3">
      <c r="A190" s="1" t="s">
        <v>67</v>
      </c>
      <c r="B190" s="1" t="s">
        <v>87</v>
      </c>
      <c r="C190">
        <v>6</v>
      </c>
      <c r="D190" s="2">
        <v>44998</v>
      </c>
      <c r="E190">
        <v>3274.45</v>
      </c>
      <c r="F190">
        <v>0</v>
      </c>
      <c r="G190">
        <v>0</v>
      </c>
      <c r="H190">
        <v>335184</v>
      </c>
      <c r="I190">
        <v>0</v>
      </c>
      <c r="J190">
        <v>-67.021428571429169</v>
      </c>
      <c r="K190">
        <v>-3.5178571428571104</v>
      </c>
      <c r="L190">
        <v>-21488.571428571449</v>
      </c>
      <c r="M190">
        <v>348311.07142857142</v>
      </c>
      <c r="N190">
        <v>1</v>
      </c>
      <c r="O190">
        <v>13.757142857142753</v>
      </c>
      <c r="P190">
        <v>8.6446428571427987</v>
      </c>
      <c r="Q190">
        <v>-452.82142857142026</v>
      </c>
      <c r="R190">
        <v>376117.23333333334</v>
      </c>
      <c r="S190">
        <v>1</v>
      </c>
      <c r="T190">
        <v>145.61166666666668</v>
      </c>
      <c r="U190">
        <v>16.125833333333503</v>
      </c>
      <c r="V190">
        <v>4688.9499999999825</v>
      </c>
      <c r="W190">
        <v>321908.77777777775</v>
      </c>
      <c r="X190">
        <v>1</v>
      </c>
      <c r="Y190">
        <v>225.20111111111055</v>
      </c>
      <c r="Z190">
        <v>10.399999999999864</v>
      </c>
      <c r="AA190">
        <v>-4271.5555555555329</v>
      </c>
      <c r="AB190">
        <v>301536.59999999998</v>
      </c>
      <c r="AC190">
        <v>1</v>
      </c>
      <c r="AD190">
        <v>297.10416666666652</v>
      </c>
      <c r="AE190">
        <v>6.8075000000001182</v>
      </c>
      <c r="AF190">
        <v>-640.94166666668025</v>
      </c>
      <c r="AG190">
        <v>391568.82222222222</v>
      </c>
      <c r="AH190">
        <v>1</v>
      </c>
      <c r="AI190">
        <v>269.97944444444465</v>
      </c>
      <c r="AJ190">
        <v>1.0527777777779193</v>
      </c>
      <c r="AK190">
        <v>253.52222222220735</v>
      </c>
      <c r="AL190">
        <v>384307.59444444446</v>
      </c>
      <c r="AM190">
        <v>1</v>
      </c>
      <c r="AN190">
        <v>321.44222222222197</v>
      </c>
      <c r="AO190">
        <v>6.0272222222224627</v>
      </c>
      <c r="AP190">
        <v>726.63611111111823</v>
      </c>
      <c r="AQ190">
        <v>-33.125</v>
      </c>
      <c r="AR190">
        <v>68069.5</v>
      </c>
      <c r="AS190">
        <v>13</v>
      </c>
      <c r="AT190">
        <v>3341.471428571429</v>
      </c>
      <c r="AU190">
        <v>3260.6928571428571</v>
      </c>
      <c r="AV190">
        <v>3128.8383333333331</v>
      </c>
      <c r="AW190">
        <v>3049.2488888888893</v>
      </c>
      <c r="AX190">
        <v>2977.3458333333333</v>
      </c>
      <c r="AY190">
        <v>3004.4705555555552</v>
      </c>
      <c r="AZ190">
        <v>2953.0077777777778</v>
      </c>
      <c r="BA190">
        <v>9.5140113999999998E-2</v>
      </c>
      <c r="BC190">
        <v>0.44411286999999999</v>
      </c>
      <c r="BE190">
        <v>-1.5050000000001091</v>
      </c>
      <c r="BF190">
        <v>0.34071428571428442</v>
      </c>
      <c r="BG190">
        <v>0.51107142857131294</v>
      </c>
      <c r="BH190">
        <v>0.54999999999995453</v>
      </c>
      <c r="BI190">
        <v>0.57088888888870315</v>
      </c>
      <c r="BJ190">
        <v>0.56366666666667697</v>
      </c>
      <c r="BK190">
        <v>0.55338888888900328</v>
      </c>
      <c r="BL190">
        <v>0.41030555555562387</v>
      </c>
      <c r="BM190">
        <v>1</v>
      </c>
      <c r="BN190">
        <v>1</v>
      </c>
      <c r="BO190" s="2">
        <v>44986</v>
      </c>
    </row>
    <row r="191" spans="1:67" hidden="1" x14ac:dyDescent="0.3">
      <c r="A191" s="1" t="s">
        <v>67</v>
      </c>
      <c r="B191" s="1" t="s">
        <v>87</v>
      </c>
      <c r="C191">
        <v>6</v>
      </c>
      <c r="D191" s="2">
        <v>44999</v>
      </c>
      <c r="E191">
        <v>3311.15</v>
      </c>
      <c r="F191">
        <v>0</v>
      </c>
      <c r="G191">
        <v>0</v>
      </c>
      <c r="H191">
        <v>332233.14285714284</v>
      </c>
      <c r="I191">
        <v>0</v>
      </c>
      <c r="J191">
        <v>-28.571428571428442</v>
      </c>
      <c r="K191">
        <v>-2.7678571428573377</v>
      </c>
      <c r="L191">
        <v>-17025.78571428571</v>
      </c>
      <c r="M191">
        <v>349477.57142857142</v>
      </c>
      <c r="N191">
        <v>1</v>
      </c>
      <c r="O191">
        <v>40.332142857143026</v>
      </c>
      <c r="P191">
        <v>9.6857142857143117</v>
      </c>
      <c r="Q191">
        <v>952.17857142857974</v>
      </c>
      <c r="R191">
        <v>381253.3</v>
      </c>
      <c r="S191">
        <v>1</v>
      </c>
      <c r="T191">
        <v>165.76833333333343</v>
      </c>
      <c r="U191">
        <v>15.984166666666624</v>
      </c>
      <c r="V191">
        <v>2445.7000000000116</v>
      </c>
      <c r="W191">
        <v>315253.40000000002</v>
      </c>
      <c r="X191">
        <v>1</v>
      </c>
      <c r="Y191">
        <v>251.5111111111114</v>
      </c>
      <c r="Z191">
        <v>10.085555555555402</v>
      </c>
      <c r="AA191">
        <v>-2784.4222222222015</v>
      </c>
      <c r="AB191">
        <v>299964.05</v>
      </c>
      <c r="AC191">
        <v>1</v>
      </c>
      <c r="AD191">
        <v>325.92666666666673</v>
      </c>
      <c r="AE191">
        <v>7.3137500000000273</v>
      </c>
      <c r="AF191">
        <v>-2192.125</v>
      </c>
      <c r="AG191">
        <v>391218.53333333333</v>
      </c>
      <c r="AH191">
        <v>1</v>
      </c>
      <c r="AI191">
        <v>305.72499999999991</v>
      </c>
      <c r="AJ191">
        <v>0.93472222222271739</v>
      </c>
      <c r="AK191">
        <v>-161.09444444443216</v>
      </c>
      <c r="AL191">
        <v>385253</v>
      </c>
      <c r="AM191">
        <v>1</v>
      </c>
      <c r="AN191">
        <v>352.12388888888881</v>
      </c>
      <c r="AO191">
        <v>6.0266666666666424</v>
      </c>
      <c r="AP191">
        <v>841.96666666664532</v>
      </c>
      <c r="AQ191">
        <v>13.900000000000091</v>
      </c>
      <c r="AR191">
        <v>-23819.5</v>
      </c>
      <c r="AS191">
        <v>14</v>
      </c>
      <c r="AT191">
        <v>3339.7214285714285</v>
      </c>
      <c r="AU191">
        <v>3270.8178571428571</v>
      </c>
      <c r="AV191">
        <v>3145.3816666666667</v>
      </c>
      <c r="AW191">
        <v>3059.6388888888887</v>
      </c>
      <c r="AX191">
        <v>2985.2233333333334</v>
      </c>
      <c r="AY191">
        <v>3005.4250000000002</v>
      </c>
      <c r="AZ191">
        <v>2959.0261111111113</v>
      </c>
      <c r="BA191">
        <v>7.2181486000000003E-2</v>
      </c>
      <c r="BC191">
        <v>0.38366633999999999</v>
      </c>
      <c r="BE191">
        <v>-0.45500000000015461</v>
      </c>
      <c r="BF191">
        <v>0.22857142857151302</v>
      </c>
      <c r="BG191">
        <v>0.45535714285711038</v>
      </c>
      <c r="BH191">
        <v>0.59550000000012915</v>
      </c>
      <c r="BI191">
        <v>0.55377777777766823</v>
      </c>
      <c r="BJ191">
        <v>0.5685833333334358</v>
      </c>
      <c r="BK191">
        <v>0.55238888888879956</v>
      </c>
      <c r="BL191">
        <v>0.40555555555556566</v>
      </c>
      <c r="BM191">
        <v>1</v>
      </c>
      <c r="BN191">
        <v>1</v>
      </c>
      <c r="BO191" s="2">
        <v>44986</v>
      </c>
    </row>
    <row r="192" spans="1:67" hidden="1" x14ac:dyDescent="0.3">
      <c r="A192" s="1" t="s">
        <v>67</v>
      </c>
      <c r="B192" s="1" t="s">
        <v>87</v>
      </c>
      <c r="C192">
        <v>6</v>
      </c>
      <c r="D192" s="2">
        <v>45000</v>
      </c>
      <c r="E192">
        <v>3302.25</v>
      </c>
      <c r="F192">
        <v>0</v>
      </c>
      <c r="G192">
        <v>0</v>
      </c>
      <c r="H192">
        <v>301132.42857142858</v>
      </c>
      <c r="I192">
        <v>0</v>
      </c>
      <c r="J192">
        <v>-33.685714285714312</v>
      </c>
      <c r="K192">
        <v>-1.2142857142857792</v>
      </c>
      <c r="L192">
        <v>-18186.85714285713</v>
      </c>
      <c r="M192">
        <v>350215.42857142858</v>
      </c>
      <c r="N192">
        <v>1</v>
      </c>
      <c r="O192">
        <v>22.185714285714312</v>
      </c>
      <c r="P192">
        <v>11.394642857142799</v>
      </c>
      <c r="Q192">
        <v>4017.4642857142899</v>
      </c>
      <c r="R192">
        <v>381008.63333333336</v>
      </c>
      <c r="S192">
        <v>1</v>
      </c>
      <c r="T192">
        <v>141.44333333333361</v>
      </c>
      <c r="U192">
        <v>16.693333333333385</v>
      </c>
      <c r="V192">
        <v>-6209.25</v>
      </c>
      <c r="W192">
        <v>316339.93333333335</v>
      </c>
      <c r="X192">
        <v>1</v>
      </c>
      <c r="Y192">
        <v>232.82999999999993</v>
      </c>
      <c r="Z192">
        <v>10.293888888889114</v>
      </c>
      <c r="AA192">
        <v>1847.7666666666628</v>
      </c>
      <c r="AB192">
        <v>297152.34999999998</v>
      </c>
      <c r="AC192">
        <v>1</v>
      </c>
      <c r="AD192">
        <v>310.27666666666664</v>
      </c>
      <c r="AE192">
        <v>6.7341666666666242</v>
      </c>
      <c r="AF192">
        <v>-2428.1416666666628</v>
      </c>
      <c r="AG192">
        <v>391246.63333333336</v>
      </c>
      <c r="AH192">
        <v>1</v>
      </c>
      <c r="AI192">
        <v>295.9099999999994</v>
      </c>
      <c r="AJ192">
        <v>0.82194444444439796</v>
      </c>
      <c r="AK192">
        <v>-159.85000000000582</v>
      </c>
      <c r="AL192">
        <v>385991.52777777775</v>
      </c>
      <c r="AM192">
        <v>1</v>
      </c>
      <c r="AN192">
        <v>337.18888888888887</v>
      </c>
      <c r="AO192">
        <v>5.8986111111109949</v>
      </c>
      <c r="AP192">
        <v>272.43333333331975</v>
      </c>
      <c r="AQ192">
        <v>8.3999999999998636</v>
      </c>
      <c r="AR192">
        <v>-36479</v>
      </c>
      <c r="AS192">
        <v>15</v>
      </c>
      <c r="AT192">
        <v>3335.9357142857143</v>
      </c>
      <c r="AU192">
        <v>3280.0642857142857</v>
      </c>
      <c r="AV192">
        <v>3160.8066666666664</v>
      </c>
      <c r="AW192">
        <v>3069.42</v>
      </c>
      <c r="AX192">
        <v>2991.9733333333334</v>
      </c>
      <c r="AY192">
        <v>3006.3400000000006</v>
      </c>
      <c r="AZ192">
        <v>2965.0611111111111</v>
      </c>
      <c r="BA192">
        <v>9.8051340000000001E-2</v>
      </c>
      <c r="BC192">
        <v>0.35684644999999998</v>
      </c>
      <c r="BE192">
        <v>0.96000000000003638</v>
      </c>
      <c r="BF192">
        <v>0.24428571428575196</v>
      </c>
      <c r="BG192">
        <v>0.47857142857151302</v>
      </c>
      <c r="BH192">
        <v>0.58300000000008367</v>
      </c>
      <c r="BI192">
        <v>0.56011111111115497</v>
      </c>
      <c r="BJ192">
        <v>0.56775000000016007</v>
      </c>
      <c r="BK192">
        <v>0.55849999999963984</v>
      </c>
      <c r="BL192">
        <v>0.41438888888887959</v>
      </c>
      <c r="BM192">
        <v>1</v>
      </c>
      <c r="BN192">
        <v>1</v>
      </c>
      <c r="BO192" s="2">
        <v>44986</v>
      </c>
    </row>
    <row r="193" spans="1:67" hidden="1" x14ac:dyDescent="0.3">
      <c r="A193" s="1" t="s">
        <v>67</v>
      </c>
      <c r="B193" s="1" t="s">
        <v>87</v>
      </c>
      <c r="C193">
        <v>6</v>
      </c>
      <c r="D193" s="2">
        <v>45001</v>
      </c>
      <c r="E193">
        <v>3327.95</v>
      </c>
      <c r="F193">
        <v>0</v>
      </c>
      <c r="G193">
        <v>0</v>
      </c>
      <c r="H193">
        <v>295859.42857142858</v>
      </c>
      <c r="I193">
        <v>0</v>
      </c>
      <c r="J193">
        <v>-9.3428571428571558</v>
      </c>
      <c r="K193">
        <v>-4.1285714285713766</v>
      </c>
      <c r="L193">
        <v>-16369.857142857159</v>
      </c>
      <c r="M193">
        <v>357512.5</v>
      </c>
      <c r="N193">
        <v>1</v>
      </c>
      <c r="O193">
        <v>34.342857142857156</v>
      </c>
      <c r="P193">
        <v>12.862499999999955</v>
      </c>
      <c r="Q193">
        <v>7755.8928571428405</v>
      </c>
      <c r="R193">
        <v>368834.8</v>
      </c>
      <c r="S193">
        <v>1</v>
      </c>
      <c r="T193">
        <v>149.18166666666639</v>
      </c>
      <c r="U193">
        <v>16.996666666666897</v>
      </c>
      <c r="V193">
        <v>-5747.4833333333372</v>
      </c>
      <c r="W193">
        <v>318948.93333333335</v>
      </c>
      <c r="X193">
        <v>1</v>
      </c>
      <c r="Y193">
        <v>247.7233333333329</v>
      </c>
      <c r="Z193">
        <v>9.9849999999999</v>
      </c>
      <c r="AA193">
        <v>-922.26666666666279</v>
      </c>
      <c r="AB193">
        <v>295107.76666666666</v>
      </c>
      <c r="AC193">
        <v>1</v>
      </c>
      <c r="AD193">
        <v>329.25833333333321</v>
      </c>
      <c r="AE193">
        <v>7.2887499999999363</v>
      </c>
      <c r="AF193">
        <v>-510.48333333330811</v>
      </c>
      <c r="AG193">
        <v>390898.83333333331</v>
      </c>
      <c r="AH193">
        <v>1</v>
      </c>
      <c r="AI193">
        <v>320.88111111111084</v>
      </c>
      <c r="AJ193">
        <v>1.5236111111109949</v>
      </c>
      <c r="AK193">
        <v>-143.15000000002328</v>
      </c>
      <c r="AL193">
        <v>385797.86666666664</v>
      </c>
      <c r="AM193">
        <v>1</v>
      </c>
      <c r="AN193">
        <v>357.12666666666655</v>
      </c>
      <c r="AO193">
        <v>5.7205555555556202</v>
      </c>
      <c r="AP193">
        <v>87.291666666686069</v>
      </c>
      <c r="AQ193">
        <v>5.1500000000000909</v>
      </c>
      <c r="AR193">
        <v>13993.5</v>
      </c>
      <c r="AS193">
        <v>16</v>
      </c>
      <c r="AT193">
        <v>3337.292857142857</v>
      </c>
      <c r="AU193">
        <v>3293.6071428571427</v>
      </c>
      <c r="AV193">
        <v>3178.7683333333334</v>
      </c>
      <c r="AW193">
        <v>3080.2266666666669</v>
      </c>
      <c r="AX193">
        <v>2998.6916666666666</v>
      </c>
      <c r="AY193">
        <v>3007.068888888889</v>
      </c>
      <c r="AZ193">
        <v>2970.8233333333333</v>
      </c>
      <c r="BA193">
        <v>6.4806600000000006E-2</v>
      </c>
      <c r="BC193">
        <v>0.33527975999999998</v>
      </c>
      <c r="BE193">
        <v>-0.35999999999989996</v>
      </c>
      <c r="BF193">
        <v>-5.8571428571440265E-2</v>
      </c>
      <c r="BG193">
        <v>0.35857142857139479</v>
      </c>
      <c r="BH193">
        <v>0.4886666666666315</v>
      </c>
      <c r="BI193">
        <v>0.54622222222246819</v>
      </c>
      <c r="BJ193">
        <v>0.5591666666666697</v>
      </c>
      <c r="BK193">
        <v>0.543388888888785</v>
      </c>
      <c r="BL193">
        <v>0.41733333333331757</v>
      </c>
      <c r="BM193">
        <v>1</v>
      </c>
      <c r="BN193">
        <v>1</v>
      </c>
      <c r="BO193" s="2">
        <v>44986</v>
      </c>
    </row>
    <row r="194" spans="1:67" hidden="1" x14ac:dyDescent="0.3">
      <c r="A194" s="1" t="s">
        <v>67</v>
      </c>
      <c r="B194" s="1" t="s">
        <v>87</v>
      </c>
      <c r="C194">
        <v>6</v>
      </c>
      <c r="D194" s="2">
        <v>45002</v>
      </c>
      <c r="E194">
        <v>3312.55</v>
      </c>
      <c r="F194">
        <v>0</v>
      </c>
      <c r="G194">
        <v>1</v>
      </c>
      <c r="H194">
        <v>268392.71428571426</v>
      </c>
      <c r="I194">
        <v>0</v>
      </c>
      <c r="J194">
        <v>-15.128571428571377</v>
      </c>
      <c r="K194">
        <v>-11.174999999999955</v>
      </c>
      <c r="L194">
        <v>-25017.5</v>
      </c>
      <c r="M194">
        <v>365727.21428571426</v>
      </c>
      <c r="N194">
        <v>1</v>
      </c>
      <c r="O194">
        <v>6.7607142857145845</v>
      </c>
      <c r="P194">
        <v>12.905357142857156</v>
      </c>
      <c r="Q194">
        <v>2517.0357142857101</v>
      </c>
      <c r="R194">
        <v>369513.66666666669</v>
      </c>
      <c r="S194">
        <v>1</v>
      </c>
      <c r="T194">
        <v>117.75</v>
      </c>
      <c r="U194">
        <v>16.232499999999845</v>
      </c>
      <c r="V194">
        <v>25.133333333331393</v>
      </c>
      <c r="W194">
        <v>314495.40000000002</v>
      </c>
      <c r="X194">
        <v>1</v>
      </c>
      <c r="Y194">
        <v>223.16000000000031</v>
      </c>
      <c r="Z194">
        <v>8.8561111111109767</v>
      </c>
      <c r="AA194">
        <v>-2640.5111111111182</v>
      </c>
      <c r="AB194">
        <v>296131.38333333336</v>
      </c>
      <c r="AC194">
        <v>1</v>
      </c>
      <c r="AD194">
        <v>305.99916666666695</v>
      </c>
      <c r="AE194">
        <v>8.0633333333335031</v>
      </c>
      <c r="AF194">
        <v>20.391666666662786</v>
      </c>
      <c r="AG194">
        <v>390960.33333333331</v>
      </c>
      <c r="AH194">
        <v>1</v>
      </c>
      <c r="AI194">
        <v>303.16277777777759</v>
      </c>
      <c r="AJ194">
        <v>1.8922222222220171</v>
      </c>
      <c r="AK194">
        <v>-1814.6999999999825</v>
      </c>
      <c r="AL194">
        <v>386166.11111111112</v>
      </c>
      <c r="AM194">
        <v>1</v>
      </c>
      <c r="AN194">
        <v>336.04777777777781</v>
      </c>
      <c r="AO194">
        <v>5.6347222222225355</v>
      </c>
      <c r="AP194">
        <v>-133.50555555554456</v>
      </c>
      <c r="AQ194">
        <v>-14.549999999999955</v>
      </c>
      <c r="AR194">
        <v>-41211.5</v>
      </c>
      <c r="AS194">
        <v>17</v>
      </c>
      <c r="AT194">
        <v>3327.6785714285716</v>
      </c>
      <c r="AU194">
        <v>3305.7892857142856</v>
      </c>
      <c r="AV194">
        <v>3194.8</v>
      </c>
      <c r="AW194">
        <v>3089.39</v>
      </c>
      <c r="AX194">
        <v>3006.5508333333332</v>
      </c>
      <c r="AY194">
        <v>3009.3872222222226</v>
      </c>
      <c r="AZ194">
        <v>2976.5022222222224</v>
      </c>
      <c r="BA194">
        <v>6.7051830000000007E-2</v>
      </c>
      <c r="BC194">
        <v>0.56251329999999999</v>
      </c>
      <c r="BE194">
        <v>1.1050000000000182</v>
      </c>
      <c r="BF194">
        <v>3.0714285714111611E-2</v>
      </c>
      <c r="BG194">
        <v>0.40357142857146755</v>
      </c>
      <c r="BH194">
        <v>0.50416666666660603</v>
      </c>
      <c r="BI194">
        <v>0.55855555555558567</v>
      </c>
      <c r="BJ194">
        <v>0.57866666666654965</v>
      </c>
      <c r="BK194">
        <v>0.55427777777799747</v>
      </c>
      <c r="BL194">
        <v>0.41947222222233904</v>
      </c>
      <c r="BM194">
        <v>1</v>
      </c>
      <c r="BN194">
        <v>1</v>
      </c>
      <c r="BO194" s="2">
        <v>44986</v>
      </c>
    </row>
    <row r="195" spans="1:67" hidden="1" x14ac:dyDescent="0.3">
      <c r="A195" s="1" t="s">
        <v>67</v>
      </c>
      <c r="B195" s="1" t="s">
        <v>87</v>
      </c>
      <c r="C195">
        <v>6</v>
      </c>
      <c r="D195" s="2">
        <v>45005</v>
      </c>
      <c r="E195">
        <v>3298.85</v>
      </c>
      <c r="F195">
        <v>0</v>
      </c>
      <c r="G195">
        <v>1</v>
      </c>
      <c r="H195">
        <v>245824.42857142858</v>
      </c>
      <c r="I195">
        <v>0</v>
      </c>
      <c r="J195">
        <v>-16.092857142857156</v>
      </c>
      <c r="K195">
        <v>-3.8714285714286234</v>
      </c>
      <c r="L195">
        <v>-5305.1428571428405</v>
      </c>
      <c r="M195">
        <v>362546.57142857142</v>
      </c>
      <c r="N195">
        <v>0</v>
      </c>
      <c r="O195">
        <v>-20.567857142857065</v>
      </c>
      <c r="P195">
        <v>13.778571428571695</v>
      </c>
      <c r="Q195">
        <v>-24615.428571428551</v>
      </c>
      <c r="R195">
        <v>368885.06666666665</v>
      </c>
      <c r="S195">
        <v>1</v>
      </c>
      <c r="T195">
        <v>87.616666666666788</v>
      </c>
      <c r="U195">
        <v>16.222500000000082</v>
      </c>
      <c r="V195">
        <v>1026.7333333333372</v>
      </c>
      <c r="W195">
        <v>313667.91111111111</v>
      </c>
      <c r="X195">
        <v>1</v>
      </c>
      <c r="Y195">
        <v>200.91111111111104</v>
      </c>
      <c r="Z195">
        <v>9.9677777777778829</v>
      </c>
      <c r="AA195">
        <v>1531.1222222222132</v>
      </c>
      <c r="AB195">
        <v>295148.55</v>
      </c>
      <c r="AC195">
        <v>1</v>
      </c>
      <c r="AD195">
        <v>284.0316666666663</v>
      </c>
      <c r="AE195">
        <v>10.23041666666677</v>
      </c>
      <c r="AF195">
        <v>82.85833333330811</v>
      </c>
      <c r="AG195">
        <v>387269.43333333335</v>
      </c>
      <c r="AH195">
        <v>1</v>
      </c>
      <c r="AI195">
        <v>287.9966666666669</v>
      </c>
      <c r="AJ195">
        <v>2.1580555555556202</v>
      </c>
      <c r="AK195">
        <v>-4145.8777777777577</v>
      </c>
      <c r="AL195">
        <v>385530.85555555555</v>
      </c>
      <c r="AM195">
        <v>1</v>
      </c>
      <c r="AN195">
        <v>316.75722222222157</v>
      </c>
      <c r="AO195">
        <v>5.9273611111109403</v>
      </c>
      <c r="AP195">
        <v>254.56666666665114</v>
      </c>
      <c r="AQ195">
        <v>49.899999999999864</v>
      </c>
      <c r="AR195">
        <v>10848</v>
      </c>
      <c r="AS195">
        <v>20</v>
      </c>
      <c r="AT195">
        <v>3314.9428571428571</v>
      </c>
      <c r="AU195">
        <v>3319.417857142857</v>
      </c>
      <c r="AV195">
        <v>3211.2333333333331</v>
      </c>
      <c r="AW195">
        <v>3097.9388888888889</v>
      </c>
      <c r="AX195">
        <v>3014.8183333333336</v>
      </c>
      <c r="AY195">
        <v>3010.853333333333</v>
      </c>
      <c r="AZ195">
        <v>2982.0927777777783</v>
      </c>
      <c r="BA195">
        <v>0.113212205</v>
      </c>
      <c r="BC195">
        <v>0.61426544000000005</v>
      </c>
      <c r="BE195">
        <v>1.2699999999999818</v>
      </c>
      <c r="BF195">
        <v>0.1957142857143026</v>
      </c>
      <c r="BG195">
        <v>0.4964285714286234</v>
      </c>
      <c r="BH195">
        <v>0.49499999999989086</v>
      </c>
      <c r="BI195">
        <v>0.58522222222200071</v>
      </c>
      <c r="BJ195">
        <v>0.58649999999988722</v>
      </c>
      <c r="BK195">
        <v>0.57277777777767369</v>
      </c>
      <c r="BL195">
        <v>0.42197222222239361</v>
      </c>
      <c r="BM195">
        <v>1</v>
      </c>
      <c r="BN195">
        <v>1</v>
      </c>
      <c r="BO195" s="2">
        <v>44986</v>
      </c>
    </row>
    <row r="196" spans="1:67" hidden="1" x14ac:dyDescent="0.3">
      <c r="A196" s="1" t="s">
        <v>67</v>
      </c>
      <c r="B196" s="1" t="s">
        <v>87</v>
      </c>
      <c r="C196">
        <v>6</v>
      </c>
      <c r="D196" s="2">
        <v>45006</v>
      </c>
      <c r="E196">
        <v>3412.35</v>
      </c>
      <c r="F196">
        <v>0</v>
      </c>
      <c r="G196">
        <v>1</v>
      </c>
      <c r="H196">
        <v>257782.42857142858</v>
      </c>
      <c r="I196">
        <v>1</v>
      </c>
      <c r="J196">
        <v>92.414285714285597</v>
      </c>
      <c r="K196">
        <v>5.0285714285714675</v>
      </c>
      <c r="L196">
        <v>6837.5714285714203</v>
      </c>
      <c r="M196">
        <v>316496.35714285716</v>
      </c>
      <c r="N196">
        <v>1</v>
      </c>
      <c r="O196">
        <v>79.003571428570922</v>
      </c>
      <c r="P196">
        <v>6.9089285714285325</v>
      </c>
      <c r="Q196">
        <v>-32602.392857142841</v>
      </c>
      <c r="R196">
        <v>371567.13333333336</v>
      </c>
      <c r="S196">
        <v>1</v>
      </c>
      <c r="T196">
        <v>185.10499999999956</v>
      </c>
      <c r="U196">
        <v>12.779166666666697</v>
      </c>
      <c r="V196">
        <v>-19.683333333319752</v>
      </c>
      <c r="W196">
        <v>317557.64444444445</v>
      </c>
      <c r="X196">
        <v>1</v>
      </c>
      <c r="Y196">
        <v>303.02444444444427</v>
      </c>
      <c r="Z196">
        <v>10.554444444444471</v>
      </c>
      <c r="AA196">
        <v>4064.1000000000058</v>
      </c>
      <c r="AB196">
        <v>296297.09999999998</v>
      </c>
      <c r="AC196">
        <v>1</v>
      </c>
      <c r="AD196">
        <v>385.33833333333314</v>
      </c>
      <c r="AE196">
        <v>10.973749999999882</v>
      </c>
      <c r="AF196">
        <v>1547.75</v>
      </c>
      <c r="AG196">
        <v>382668.5777777778</v>
      </c>
      <c r="AH196">
        <v>1</v>
      </c>
      <c r="AI196">
        <v>398.64666666666608</v>
      </c>
      <c r="AJ196">
        <v>3.006666666666888</v>
      </c>
      <c r="AK196">
        <v>-3810.0777777777985</v>
      </c>
      <c r="AL196">
        <v>386675.24444444443</v>
      </c>
      <c r="AM196">
        <v>1</v>
      </c>
      <c r="AN196">
        <v>423.99305555555566</v>
      </c>
      <c r="AO196">
        <v>5.9090277777777374</v>
      </c>
      <c r="AP196">
        <v>684.23055555555038</v>
      </c>
      <c r="AQ196">
        <v>5.5250000000000909</v>
      </c>
      <c r="AR196">
        <v>56462</v>
      </c>
      <c r="AS196">
        <v>21</v>
      </c>
      <c r="AT196">
        <v>3319.9357142857143</v>
      </c>
      <c r="AU196">
        <v>3333.346428571429</v>
      </c>
      <c r="AV196">
        <v>3227.2450000000003</v>
      </c>
      <c r="AW196">
        <v>3109.3255555555556</v>
      </c>
      <c r="AX196">
        <v>3027.0116666666668</v>
      </c>
      <c r="AY196">
        <v>3013.7033333333338</v>
      </c>
      <c r="AZ196">
        <v>2988.3569444444443</v>
      </c>
      <c r="BA196">
        <v>6.3204940000000001E-2</v>
      </c>
      <c r="BC196">
        <v>0.58360350000000005</v>
      </c>
      <c r="BE196">
        <v>0.43499999999994543</v>
      </c>
      <c r="BF196">
        <v>0.20714285714279868</v>
      </c>
      <c r="BG196">
        <v>0.45250000000010004</v>
      </c>
      <c r="BH196">
        <v>0.51899999999977808</v>
      </c>
      <c r="BI196">
        <v>0.57833333333337578</v>
      </c>
      <c r="BJ196">
        <v>0.571083333333263</v>
      </c>
      <c r="BK196">
        <v>0.5689444444444689</v>
      </c>
      <c r="BL196">
        <v>0.41863888888883594</v>
      </c>
      <c r="BM196">
        <v>1</v>
      </c>
      <c r="BN196">
        <v>1</v>
      </c>
      <c r="BO196" s="2">
        <v>44986</v>
      </c>
    </row>
    <row r="197" spans="1:67" hidden="1" x14ac:dyDescent="0.3">
      <c r="A197" s="1" t="s">
        <v>67</v>
      </c>
      <c r="B197" s="1" t="s">
        <v>87</v>
      </c>
      <c r="C197">
        <v>6</v>
      </c>
      <c r="D197" s="2">
        <v>45007</v>
      </c>
      <c r="E197">
        <v>3309.9</v>
      </c>
      <c r="F197">
        <v>0</v>
      </c>
      <c r="G197">
        <v>1</v>
      </c>
      <c r="H197">
        <v>259499.57142857142</v>
      </c>
      <c r="I197">
        <v>0</v>
      </c>
      <c r="J197">
        <v>-15.099999999999909</v>
      </c>
      <c r="K197">
        <v>6.0535714285713311</v>
      </c>
      <c r="L197">
        <v>3583.4285714285797</v>
      </c>
      <c r="M197">
        <v>297341.78571428574</v>
      </c>
      <c r="N197">
        <v>0</v>
      </c>
      <c r="O197">
        <v>-23.335714285713948</v>
      </c>
      <c r="P197">
        <v>1.267857142856883</v>
      </c>
      <c r="Q197">
        <v>-8952.5714285714494</v>
      </c>
      <c r="R197">
        <v>368845.7</v>
      </c>
      <c r="S197">
        <v>1</v>
      </c>
      <c r="T197">
        <v>73.108333333333576</v>
      </c>
      <c r="U197">
        <v>9.4566666666664787</v>
      </c>
      <c r="V197">
        <v>-2017.5166666666919</v>
      </c>
      <c r="W197">
        <v>321796.11111111112</v>
      </c>
      <c r="X197">
        <v>1</v>
      </c>
      <c r="Y197">
        <v>190.85222222222228</v>
      </c>
      <c r="Z197">
        <v>10.255555555555702</v>
      </c>
      <c r="AA197">
        <v>5233.4111111111124</v>
      </c>
      <c r="AB197">
        <v>298244.05</v>
      </c>
      <c r="AC197">
        <v>1</v>
      </c>
      <c r="AD197">
        <v>273.13416666666672</v>
      </c>
      <c r="AE197">
        <v>10.025416666666615</v>
      </c>
      <c r="AF197">
        <v>3066.7250000000058</v>
      </c>
      <c r="AG197">
        <v>379649.27777777775</v>
      </c>
      <c r="AH197">
        <v>1</v>
      </c>
      <c r="AI197">
        <v>293.0333333333333</v>
      </c>
      <c r="AJ197">
        <v>3.429444444444016</v>
      </c>
      <c r="AK197">
        <v>-1590.9055555555678</v>
      </c>
      <c r="AL197">
        <v>386899.31666666665</v>
      </c>
      <c r="AM197">
        <v>1</v>
      </c>
      <c r="AN197">
        <v>315.98916666666628</v>
      </c>
      <c r="AO197">
        <v>5.7201388888890961</v>
      </c>
      <c r="AP197">
        <v>796.57777777779847</v>
      </c>
      <c r="AQ197">
        <v>-25.950000000000045</v>
      </c>
      <c r="AR197">
        <v>45290.5</v>
      </c>
      <c r="AS197">
        <v>22</v>
      </c>
      <c r="AT197">
        <v>3325</v>
      </c>
      <c r="AU197">
        <v>3333.235714285714</v>
      </c>
      <c r="AV197">
        <v>3236.7916666666665</v>
      </c>
      <c r="AW197">
        <v>3119.0477777777778</v>
      </c>
      <c r="AX197">
        <v>3036.7658333333334</v>
      </c>
      <c r="AY197">
        <v>3016.8666666666668</v>
      </c>
      <c r="AZ197">
        <v>2993.9108333333338</v>
      </c>
      <c r="BA197">
        <v>7.2737140000000006E-2</v>
      </c>
      <c r="BC197">
        <v>0.78183716999999997</v>
      </c>
      <c r="BE197">
        <v>1.8150000000000546</v>
      </c>
      <c r="BF197">
        <v>0.68142857142856883</v>
      </c>
      <c r="BG197">
        <v>0.51107142857131294</v>
      </c>
      <c r="BH197">
        <v>0.56816666666691162</v>
      </c>
      <c r="BI197">
        <v>0.5855555555558567</v>
      </c>
      <c r="BJ197">
        <v>0.56491666666670426</v>
      </c>
      <c r="BK197">
        <v>0.5802777777778374</v>
      </c>
      <c r="BL197">
        <v>0.42755555555550018</v>
      </c>
      <c r="BM197">
        <v>1</v>
      </c>
      <c r="BN197">
        <v>1</v>
      </c>
      <c r="BO197" s="2">
        <v>44986</v>
      </c>
    </row>
    <row r="198" spans="1:67" hidden="1" x14ac:dyDescent="0.3">
      <c r="A198" s="1" t="s">
        <v>67</v>
      </c>
      <c r="B198" s="1" t="s">
        <v>87</v>
      </c>
      <c r="C198">
        <v>6</v>
      </c>
      <c r="D198" s="2">
        <v>45008</v>
      </c>
      <c r="E198">
        <v>3360.45</v>
      </c>
      <c r="F198">
        <v>0</v>
      </c>
      <c r="G198">
        <v>1</v>
      </c>
      <c r="H198">
        <v>264949.28571428574</v>
      </c>
      <c r="I198">
        <v>1</v>
      </c>
      <c r="J198">
        <v>28.407142857142844</v>
      </c>
      <c r="K198">
        <v>6.6964285714286689</v>
      </c>
      <c r="L198">
        <v>-700.71428571427532</v>
      </c>
      <c r="M198">
        <v>298591.21428571426</v>
      </c>
      <c r="N198">
        <v>1</v>
      </c>
      <c r="O198">
        <v>24.567857142857065</v>
      </c>
      <c r="P198">
        <v>1.9642857142857792</v>
      </c>
      <c r="Q198">
        <v>-8863.25</v>
      </c>
      <c r="R198">
        <v>367532.1</v>
      </c>
      <c r="S198">
        <v>1</v>
      </c>
      <c r="T198">
        <v>114.29166666666652</v>
      </c>
      <c r="U198">
        <v>8.3275000000003274</v>
      </c>
      <c r="V198">
        <v>-2021.9833333333372</v>
      </c>
      <c r="W198">
        <v>328024.46666666667</v>
      </c>
      <c r="X198">
        <v>1</v>
      </c>
      <c r="Y198">
        <v>230.61333333333278</v>
      </c>
      <c r="Z198">
        <v>10.131666666666661</v>
      </c>
      <c r="AA198">
        <v>3428.8222222222248</v>
      </c>
      <c r="AB198">
        <v>302430.55</v>
      </c>
      <c r="AC198">
        <v>1</v>
      </c>
      <c r="AD198">
        <v>313.38749999999982</v>
      </c>
      <c r="AE198">
        <v>10.334583333333285</v>
      </c>
      <c r="AF198">
        <v>2535.4750000000058</v>
      </c>
      <c r="AG198">
        <v>379486.76666666666</v>
      </c>
      <c r="AH198">
        <v>1</v>
      </c>
      <c r="AI198">
        <v>339.88777777777796</v>
      </c>
      <c r="AJ198">
        <v>3.5758333333333212</v>
      </c>
      <c r="AK198">
        <v>-1677.3055555555329</v>
      </c>
      <c r="AL198">
        <v>388268.4</v>
      </c>
      <c r="AM198">
        <v>1</v>
      </c>
      <c r="AN198">
        <v>360.65277777777737</v>
      </c>
      <c r="AO198">
        <v>5.9188888888886595</v>
      </c>
      <c r="AP198">
        <v>917.11388888891088</v>
      </c>
      <c r="AQ198">
        <v>18.399999999999864</v>
      </c>
      <c r="AR198">
        <v>-53808.5</v>
      </c>
      <c r="AS198">
        <v>23</v>
      </c>
      <c r="AT198">
        <v>3332.042857142857</v>
      </c>
      <c r="AU198">
        <v>3335.8821428571428</v>
      </c>
      <c r="AV198">
        <v>3246.1583333333333</v>
      </c>
      <c r="AW198">
        <v>3129.836666666667</v>
      </c>
      <c r="AX198">
        <v>3047.0625</v>
      </c>
      <c r="AY198">
        <v>3020.5622222222219</v>
      </c>
      <c r="AZ198">
        <v>2999.7972222222224</v>
      </c>
      <c r="BA198">
        <v>9.7130949999999994E-2</v>
      </c>
      <c r="BC198">
        <v>0.76000469999999998</v>
      </c>
      <c r="BE198">
        <v>1.0500000000001819</v>
      </c>
      <c r="BF198">
        <v>0.89642857142871435</v>
      </c>
      <c r="BG198">
        <v>0.5625</v>
      </c>
      <c r="BH198">
        <v>0.58500000000026375</v>
      </c>
      <c r="BI198">
        <v>0.59477777777783558</v>
      </c>
      <c r="BJ198">
        <v>0.57241666666686797</v>
      </c>
      <c r="BK198">
        <v>0.58744444444437249</v>
      </c>
      <c r="BL198">
        <v>0.44505555555565479</v>
      </c>
      <c r="BM198">
        <v>1</v>
      </c>
      <c r="BN198">
        <v>1</v>
      </c>
      <c r="BO198" s="2">
        <v>44986</v>
      </c>
    </row>
    <row r="199" spans="1:67" hidden="1" x14ac:dyDescent="0.3">
      <c r="A199" s="1" t="s">
        <v>67</v>
      </c>
      <c r="B199" s="1" t="s">
        <v>87</v>
      </c>
      <c r="C199">
        <v>6</v>
      </c>
      <c r="D199" s="2">
        <v>45009</v>
      </c>
      <c r="E199">
        <v>3346.7</v>
      </c>
      <c r="F199">
        <v>0</v>
      </c>
      <c r="G199">
        <v>1</v>
      </c>
      <c r="H199">
        <v>258098.14285714287</v>
      </c>
      <c r="I199">
        <v>1</v>
      </c>
      <c r="J199">
        <v>8.3071428571424804</v>
      </c>
      <c r="K199">
        <v>2.9357142857143117</v>
      </c>
      <c r="L199">
        <v>-9576.7142857143044</v>
      </c>
      <c r="M199">
        <v>279615.28571428574</v>
      </c>
      <c r="N199">
        <v>1</v>
      </c>
      <c r="O199">
        <v>9.5357142857142208</v>
      </c>
      <c r="P199">
        <v>0.86071428571426623</v>
      </c>
      <c r="Q199">
        <v>-13881.78571428571</v>
      </c>
      <c r="R199">
        <v>364801.73333333334</v>
      </c>
      <c r="S199">
        <v>1</v>
      </c>
      <c r="T199">
        <v>93.253333333332648</v>
      </c>
      <c r="U199">
        <v>6.2825000000000273</v>
      </c>
      <c r="V199">
        <v>-3508.4333333333198</v>
      </c>
      <c r="W199">
        <v>328653.75555555557</v>
      </c>
      <c r="X199">
        <v>1</v>
      </c>
      <c r="Y199">
        <v>207.38888888888869</v>
      </c>
      <c r="Z199">
        <v>9.2477777777776282</v>
      </c>
      <c r="AA199">
        <v>-652.87777777778683</v>
      </c>
      <c r="AB199">
        <v>303315</v>
      </c>
      <c r="AC199">
        <v>1</v>
      </c>
      <c r="AD199">
        <v>289.26499999999987</v>
      </c>
      <c r="AE199">
        <v>10.522916666666561</v>
      </c>
      <c r="AF199">
        <v>-3.0166666666627862</v>
      </c>
      <c r="AG199">
        <v>376294.66666666669</v>
      </c>
      <c r="AH199">
        <v>1</v>
      </c>
      <c r="AI199">
        <v>322.68166666666639</v>
      </c>
      <c r="AJ199">
        <v>2.852500000000191</v>
      </c>
      <c r="AK199">
        <v>-4155.527777777781</v>
      </c>
      <c r="AL199">
        <v>388733.54444444447</v>
      </c>
      <c r="AM199">
        <v>1</v>
      </c>
      <c r="AN199">
        <v>340.95138888888869</v>
      </c>
      <c r="AO199">
        <v>5.6509722222219807</v>
      </c>
      <c r="AP199">
        <v>174.90555555553874</v>
      </c>
      <c r="AQ199">
        <v>-17.924999999999955</v>
      </c>
      <c r="AR199">
        <v>-98611</v>
      </c>
      <c r="AS199">
        <v>24</v>
      </c>
      <c r="AT199">
        <v>3338.3928571428573</v>
      </c>
      <c r="AU199">
        <v>3337.1642857142856</v>
      </c>
      <c r="AV199">
        <v>3253.4466666666672</v>
      </c>
      <c r="AW199">
        <v>3139.3111111111111</v>
      </c>
      <c r="AX199">
        <v>3057.4349999999999</v>
      </c>
      <c r="AY199">
        <v>3024.0183333333334</v>
      </c>
      <c r="AZ199">
        <v>3005.7486111111111</v>
      </c>
      <c r="BA199">
        <v>4.2736307000000001E-2</v>
      </c>
      <c r="BC199">
        <v>0.7722369</v>
      </c>
      <c r="BE199">
        <v>-1.4149999999999636</v>
      </c>
      <c r="BF199">
        <v>0.5571428571429351</v>
      </c>
      <c r="BG199">
        <v>0.40071428571422985</v>
      </c>
      <c r="BH199">
        <v>0.51233333333334485</v>
      </c>
      <c r="BI199">
        <v>0.53355555555526735</v>
      </c>
      <c r="BJ199">
        <v>0.54333333333329392</v>
      </c>
      <c r="BK199">
        <v>0.56077777777773008</v>
      </c>
      <c r="BL199">
        <v>0.44413888888880138</v>
      </c>
      <c r="BM199">
        <v>1</v>
      </c>
      <c r="BN199">
        <v>1</v>
      </c>
      <c r="BO199" s="2">
        <v>44986</v>
      </c>
    </row>
    <row r="200" spans="1:67" hidden="1" x14ac:dyDescent="0.3">
      <c r="A200" s="1" t="s">
        <v>67</v>
      </c>
      <c r="B200" s="1" t="s">
        <v>87</v>
      </c>
      <c r="C200">
        <v>6</v>
      </c>
      <c r="D200" s="2">
        <v>45012</v>
      </c>
      <c r="E200">
        <v>3324.6</v>
      </c>
      <c r="F200">
        <v>0</v>
      </c>
      <c r="G200">
        <v>1</v>
      </c>
      <c r="H200">
        <v>245795.85714285713</v>
      </c>
      <c r="I200">
        <v>0</v>
      </c>
      <c r="J200">
        <v>-13.314285714285688</v>
      </c>
      <c r="K200">
        <v>1.625</v>
      </c>
      <c r="L200">
        <v>-11306.92857142858</v>
      </c>
      <c r="M200">
        <v>270827.64285714284</v>
      </c>
      <c r="N200">
        <v>0</v>
      </c>
      <c r="O200">
        <v>-13.003571428571377</v>
      </c>
      <c r="P200">
        <v>-1.2517857142856883</v>
      </c>
      <c r="Q200">
        <v>-13838.39285714287</v>
      </c>
      <c r="R200">
        <v>360515.23333333334</v>
      </c>
      <c r="S200">
        <v>1</v>
      </c>
      <c r="T200">
        <v>65.876666666666551</v>
      </c>
      <c r="U200">
        <v>6.9549999999996999</v>
      </c>
      <c r="V200">
        <v>-19986.649999999994</v>
      </c>
      <c r="W200">
        <v>326718.7111111111</v>
      </c>
      <c r="X200">
        <v>1</v>
      </c>
      <c r="Y200">
        <v>176.26777777777761</v>
      </c>
      <c r="Z200">
        <v>9.009444444444398</v>
      </c>
      <c r="AA200">
        <v>-381.65555555556784</v>
      </c>
      <c r="AB200">
        <v>302424.51666666666</v>
      </c>
      <c r="AC200">
        <v>1</v>
      </c>
      <c r="AD200">
        <v>256.49166666666679</v>
      </c>
      <c r="AE200">
        <v>10.800416666666706</v>
      </c>
      <c r="AF200">
        <v>-204.17499999998836</v>
      </c>
      <c r="AG200">
        <v>371175.7111111111</v>
      </c>
      <c r="AH200">
        <v>1</v>
      </c>
      <c r="AI200">
        <v>298.33277777777766</v>
      </c>
      <c r="AJ200">
        <v>2.4911111111109676</v>
      </c>
      <c r="AK200">
        <v>-4231.8500000000058</v>
      </c>
      <c r="AL200">
        <v>388618.2111111111</v>
      </c>
      <c r="AM200">
        <v>1</v>
      </c>
      <c r="AN200">
        <v>313.5008333333335</v>
      </c>
      <c r="AO200">
        <v>5.3805555555554747</v>
      </c>
      <c r="AP200">
        <v>-590.69722222222481</v>
      </c>
      <c r="AQ200">
        <v>-4.0249999999998636</v>
      </c>
      <c r="AR200">
        <v>1882</v>
      </c>
      <c r="AS200">
        <v>27</v>
      </c>
      <c r="AT200">
        <v>3337.9142857142856</v>
      </c>
      <c r="AU200">
        <v>3337.6035714285713</v>
      </c>
      <c r="AV200">
        <v>3258.7233333333334</v>
      </c>
      <c r="AW200">
        <v>3148.3322222222223</v>
      </c>
      <c r="AX200">
        <v>3068.1083333333331</v>
      </c>
      <c r="AY200">
        <v>3026.2672222222222</v>
      </c>
      <c r="AZ200">
        <v>3011.0991666666664</v>
      </c>
      <c r="BA200">
        <v>7.557084E-2</v>
      </c>
      <c r="BC200">
        <v>0.78051099999999995</v>
      </c>
      <c r="BE200">
        <v>-0.11000000000012733</v>
      </c>
      <c r="BF200">
        <v>0.59285714285715585</v>
      </c>
      <c r="BG200">
        <v>0.26714285714274411</v>
      </c>
      <c r="BH200">
        <v>0.47366666666653146</v>
      </c>
      <c r="BI200">
        <v>0.52211111111091668</v>
      </c>
      <c r="BJ200">
        <v>0.54016666666643687</v>
      </c>
      <c r="BK200">
        <v>0.5609444444444307</v>
      </c>
      <c r="BL200">
        <v>0.43305555555548381</v>
      </c>
      <c r="BM200">
        <v>1</v>
      </c>
      <c r="BN200">
        <v>1</v>
      </c>
      <c r="BO200" s="2">
        <v>44986</v>
      </c>
    </row>
    <row r="201" spans="1:67" hidden="1" x14ac:dyDescent="0.3">
      <c r="A201" s="1" t="s">
        <v>67</v>
      </c>
      <c r="B201" s="1" t="s">
        <v>87</v>
      </c>
      <c r="C201">
        <v>6</v>
      </c>
      <c r="D201" s="2">
        <v>45013</v>
      </c>
      <c r="E201">
        <v>3338.65</v>
      </c>
      <c r="F201">
        <v>0</v>
      </c>
      <c r="G201">
        <v>1</v>
      </c>
      <c r="H201">
        <v>235484.28571428571</v>
      </c>
      <c r="I201">
        <v>0</v>
      </c>
      <c r="J201">
        <v>-2.9928571428572468</v>
      </c>
      <c r="K201">
        <v>8.4785714285717404</v>
      </c>
      <c r="L201">
        <v>55953.571428571435</v>
      </c>
      <c r="M201">
        <v>251938.5</v>
      </c>
      <c r="N201">
        <v>1</v>
      </c>
      <c r="O201">
        <v>3.9892857142858702</v>
      </c>
      <c r="P201">
        <v>-1.3482142857142208</v>
      </c>
      <c r="Q201">
        <v>15468.03571428571</v>
      </c>
      <c r="R201">
        <v>324828.43333333335</v>
      </c>
      <c r="S201">
        <v>1</v>
      </c>
      <c r="T201">
        <v>71.293333333333521</v>
      </c>
      <c r="U201">
        <v>9.5525000000000091</v>
      </c>
      <c r="V201">
        <v>-10892.149999999994</v>
      </c>
      <c r="W201">
        <v>327890.44444444444</v>
      </c>
      <c r="X201">
        <v>1</v>
      </c>
      <c r="Y201">
        <v>181.32000000000016</v>
      </c>
      <c r="Z201">
        <v>9.4294444444444707</v>
      </c>
      <c r="AA201">
        <v>9145.1333333333314</v>
      </c>
      <c r="AB201">
        <v>302906.65000000002</v>
      </c>
      <c r="AC201">
        <v>1</v>
      </c>
      <c r="AD201">
        <v>259.61416666666673</v>
      </c>
      <c r="AE201">
        <v>11.392916666666679</v>
      </c>
      <c r="AF201">
        <v>7700.7583333333314</v>
      </c>
      <c r="AG201">
        <v>367830.96666666667</v>
      </c>
      <c r="AH201">
        <v>1</v>
      </c>
      <c r="AI201">
        <v>309.64944444444473</v>
      </c>
      <c r="AJ201">
        <v>3.0805555555557476</v>
      </c>
      <c r="AK201">
        <v>1975.8111111111066</v>
      </c>
      <c r="AL201">
        <v>387552.15</v>
      </c>
      <c r="AM201">
        <v>1</v>
      </c>
      <c r="AN201">
        <v>322.14027777777801</v>
      </c>
      <c r="AO201">
        <v>5.1343055555555566</v>
      </c>
      <c r="AP201">
        <v>-549.85555555555038</v>
      </c>
      <c r="AQ201">
        <v>33.424999999999955</v>
      </c>
      <c r="AR201">
        <v>429612</v>
      </c>
      <c r="AS201">
        <v>28</v>
      </c>
      <c r="AT201">
        <v>3341.6428571428573</v>
      </c>
      <c r="AU201">
        <v>3334.6607142857142</v>
      </c>
      <c r="AV201">
        <v>3267.3566666666666</v>
      </c>
      <c r="AW201">
        <v>3157.33</v>
      </c>
      <c r="AX201">
        <v>3079.0358333333334</v>
      </c>
      <c r="AY201">
        <v>3029.0005555555554</v>
      </c>
      <c r="AZ201">
        <v>3016.5097222222221</v>
      </c>
      <c r="BA201">
        <v>0.17958345000000001</v>
      </c>
      <c r="BC201">
        <v>0.79957204999999998</v>
      </c>
      <c r="BE201">
        <v>2.2199999999997999</v>
      </c>
      <c r="BF201">
        <v>0.75214285714287143</v>
      </c>
      <c r="BG201">
        <v>0.39142857142860521</v>
      </c>
      <c r="BH201">
        <v>0.53283333333320115</v>
      </c>
      <c r="BI201">
        <v>0.58655555555583305</v>
      </c>
      <c r="BJ201">
        <v>0.55908333333331939</v>
      </c>
      <c r="BK201">
        <v>0.58244444444449073</v>
      </c>
      <c r="BL201">
        <v>0.44472222222202618</v>
      </c>
      <c r="BM201">
        <v>1</v>
      </c>
      <c r="BN201">
        <v>1</v>
      </c>
      <c r="BO201" s="2">
        <v>44986</v>
      </c>
    </row>
    <row r="202" spans="1:67" hidden="1" x14ac:dyDescent="0.3">
      <c r="A202" s="1" t="s">
        <v>67</v>
      </c>
      <c r="B202" s="1" t="s">
        <v>87</v>
      </c>
      <c r="C202">
        <v>6</v>
      </c>
      <c r="D202" s="2">
        <v>45014</v>
      </c>
      <c r="E202">
        <v>3391.45</v>
      </c>
      <c r="F202">
        <v>0</v>
      </c>
      <c r="G202">
        <v>1</v>
      </c>
      <c r="H202">
        <v>357703</v>
      </c>
      <c r="I202">
        <v>1</v>
      </c>
      <c r="J202">
        <v>36.57857142857074</v>
      </c>
      <c r="K202">
        <v>3.2428571428567921</v>
      </c>
      <c r="L202">
        <v>64789.642857142855</v>
      </c>
      <c r="M202">
        <v>301763.71428571426</v>
      </c>
      <c r="N202">
        <v>1</v>
      </c>
      <c r="O202">
        <v>56.542857142856974</v>
      </c>
      <c r="P202">
        <v>-0.3142857142856883</v>
      </c>
      <c r="Q202">
        <v>29742.25</v>
      </c>
      <c r="R202">
        <v>338730.93333333335</v>
      </c>
      <c r="S202">
        <v>1</v>
      </c>
      <c r="T202">
        <v>113.62166666666644</v>
      </c>
      <c r="U202">
        <v>8.8283333333333758</v>
      </c>
      <c r="V202">
        <v>2121.6166666666686</v>
      </c>
      <c r="W202">
        <v>345008.97777777776</v>
      </c>
      <c r="X202">
        <v>1</v>
      </c>
      <c r="Y202">
        <v>224.25888888888858</v>
      </c>
      <c r="Z202">
        <v>9.598333333333585</v>
      </c>
      <c r="AA202">
        <v>10581.211111111101</v>
      </c>
      <c r="AB202">
        <v>317826.03333333333</v>
      </c>
      <c r="AC202">
        <v>1</v>
      </c>
      <c r="AD202">
        <v>300.55583333333334</v>
      </c>
      <c r="AE202">
        <v>11.560416666666697</v>
      </c>
      <c r="AF202">
        <v>8914.4416666666511</v>
      </c>
      <c r="AG202">
        <v>375127.33333333331</v>
      </c>
      <c r="AH202">
        <v>1</v>
      </c>
      <c r="AI202">
        <v>359.02166666666608</v>
      </c>
      <c r="AJ202">
        <v>3.4122222222222263</v>
      </c>
      <c r="AK202">
        <v>3710.1000000000058</v>
      </c>
      <c r="AL202">
        <v>387518.5</v>
      </c>
      <c r="AM202">
        <v>1</v>
      </c>
      <c r="AN202">
        <v>370.0822222222223</v>
      </c>
      <c r="AO202">
        <v>4.6587500000000546</v>
      </c>
      <c r="AP202">
        <v>-955.47222222224809</v>
      </c>
      <c r="AQ202">
        <v>13.25</v>
      </c>
      <c r="AR202">
        <v>72700.5</v>
      </c>
      <c r="AS202">
        <v>29</v>
      </c>
      <c r="AT202">
        <v>3354.8714285714291</v>
      </c>
      <c r="AU202">
        <v>3334.9071428571428</v>
      </c>
      <c r="AV202">
        <v>3277.8283333333334</v>
      </c>
      <c r="AW202">
        <v>3167.1911111111112</v>
      </c>
      <c r="AX202">
        <v>3090.8941666666665</v>
      </c>
      <c r="AY202">
        <v>3032.4283333333337</v>
      </c>
      <c r="AZ202">
        <v>3021.3677777777775</v>
      </c>
      <c r="BA202">
        <v>0.37486845000000002</v>
      </c>
      <c r="BC202">
        <v>0.79794569999999998</v>
      </c>
      <c r="BE202">
        <v>3</v>
      </c>
      <c r="BF202">
        <v>0.99928571428563373</v>
      </c>
      <c r="BG202">
        <v>0.59750000000008185</v>
      </c>
      <c r="BH202">
        <v>0.59850000000005821</v>
      </c>
      <c r="BI202">
        <v>0.63244444444444525</v>
      </c>
      <c r="BJ202">
        <v>0.59433333333345217</v>
      </c>
      <c r="BK202">
        <v>0.60872222222224082</v>
      </c>
      <c r="BL202">
        <v>0.47238888888887232</v>
      </c>
      <c r="BM202">
        <v>1</v>
      </c>
      <c r="BN202">
        <v>1</v>
      </c>
      <c r="BO202" s="2">
        <v>44986</v>
      </c>
    </row>
    <row r="203" spans="1:67" hidden="1" x14ac:dyDescent="0.3">
      <c r="A203" s="1" t="s">
        <v>67</v>
      </c>
      <c r="B203" s="1" t="s">
        <v>87</v>
      </c>
      <c r="C203">
        <v>6</v>
      </c>
      <c r="D203" s="2">
        <v>45016</v>
      </c>
      <c r="E203">
        <v>3365.15</v>
      </c>
      <c r="F203">
        <v>0</v>
      </c>
      <c r="G203">
        <v>1</v>
      </c>
      <c r="H203">
        <v>365063.57142857142</v>
      </c>
      <c r="I203">
        <v>1</v>
      </c>
      <c r="J203">
        <v>17.021428571429169</v>
      </c>
      <c r="K203">
        <v>1.1892857142854609</v>
      </c>
      <c r="L203">
        <v>6162.5</v>
      </c>
      <c r="M203">
        <v>311423</v>
      </c>
      <c r="N203">
        <v>1</v>
      </c>
      <c r="O203">
        <v>31.117857142857247</v>
      </c>
      <c r="P203">
        <v>3.1089285714285779</v>
      </c>
      <c r="Q203">
        <v>6500.0357142857392</v>
      </c>
      <c r="R203">
        <v>329071.66666666669</v>
      </c>
      <c r="S203">
        <v>1</v>
      </c>
      <c r="T203">
        <v>80.13666666666677</v>
      </c>
      <c r="U203">
        <v>6.6816666666666151</v>
      </c>
      <c r="V203">
        <v>-3658.8000000000175</v>
      </c>
      <c r="W203">
        <v>349052.86666666664</v>
      </c>
      <c r="X203">
        <v>1</v>
      </c>
      <c r="Y203">
        <v>188.62333333333299</v>
      </c>
      <c r="Z203">
        <v>10.227777777777874</v>
      </c>
      <c r="AA203">
        <v>3488.0777777777985</v>
      </c>
      <c r="AB203">
        <v>320735.53333333333</v>
      </c>
      <c r="AC203">
        <v>1</v>
      </c>
      <c r="AD203">
        <v>262.99333333333334</v>
      </c>
      <c r="AE203">
        <v>11.2025000000001</v>
      </c>
      <c r="AF203">
        <v>1536.25</v>
      </c>
      <c r="AG203">
        <v>375251.16666666669</v>
      </c>
      <c r="AH203">
        <v>1</v>
      </c>
      <c r="AI203">
        <v>329.32500000000027</v>
      </c>
      <c r="AJ203">
        <v>3.2230555555554474</v>
      </c>
      <c r="AK203">
        <v>17.011111111118225</v>
      </c>
      <c r="AL203">
        <v>385641.20555555553</v>
      </c>
      <c r="AM203">
        <v>1</v>
      </c>
      <c r="AN203">
        <v>339.3227777777779</v>
      </c>
      <c r="AO203">
        <v>4.4093055555558749</v>
      </c>
      <c r="AP203">
        <v>-1524.916666666657</v>
      </c>
      <c r="AQ203">
        <v>-8.8499999999999091</v>
      </c>
      <c r="AR203">
        <v>-353928</v>
      </c>
      <c r="AS203">
        <v>31</v>
      </c>
      <c r="AT203">
        <v>3348.1285714285709</v>
      </c>
      <c r="AU203">
        <v>3334.0321428571428</v>
      </c>
      <c r="AV203">
        <v>3285.0133333333333</v>
      </c>
      <c r="AW203">
        <v>3176.5266666666671</v>
      </c>
      <c r="AX203">
        <v>3102.1566666666668</v>
      </c>
      <c r="AY203">
        <v>3035.8249999999998</v>
      </c>
      <c r="AZ203">
        <v>3025.8272222222222</v>
      </c>
      <c r="BA203">
        <v>0.22197233</v>
      </c>
      <c r="BC203">
        <v>0.83542037000000002</v>
      </c>
      <c r="BE203">
        <v>2.6450000000002092</v>
      </c>
      <c r="BF203">
        <v>1.3150000000000546</v>
      </c>
      <c r="BG203">
        <v>0.76107142857154031</v>
      </c>
      <c r="BH203">
        <v>0.68216666666671699</v>
      </c>
      <c r="BI203">
        <v>0.66366666666635865</v>
      </c>
      <c r="BJ203">
        <v>0.62541666666675155</v>
      </c>
      <c r="BK203">
        <v>0.63161111111116952</v>
      </c>
      <c r="BL203">
        <v>0.48719444444463988</v>
      </c>
      <c r="BM203">
        <v>1</v>
      </c>
      <c r="BN203">
        <v>1</v>
      </c>
      <c r="BO203" s="2">
        <v>44986</v>
      </c>
    </row>
    <row r="204" spans="1:67" hidden="1" x14ac:dyDescent="0.3">
      <c r="A204" s="1" t="s">
        <v>67</v>
      </c>
      <c r="B204" s="1" t="s">
        <v>87</v>
      </c>
      <c r="C204">
        <v>6</v>
      </c>
      <c r="D204" s="2">
        <v>45019</v>
      </c>
      <c r="E204">
        <v>3373.75</v>
      </c>
      <c r="F204">
        <v>0</v>
      </c>
      <c r="G204">
        <v>1</v>
      </c>
      <c r="H204">
        <v>370028</v>
      </c>
      <c r="I204">
        <v>1</v>
      </c>
      <c r="J204">
        <v>16.5</v>
      </c>
      <c r="K204">
        <v>5.5392857142860521</v>
      </c>
      <c r="L204">
        <v>-8060.2857142857101</v>
      </c>
      <c r="M204">
        <v>314763.78571428574</v>
      </c>
      <c r="N204">
        <v>1</v>
      </c>
      <c r="O204">
        <v>32.625</v>
      </c>
      <c r="P204">
        <v>5.7964285714285779</v>
      </c>
      <c r="Q204">
        <v>-2238.4285714285797</v>
      </c>
      <c r="R204">
        <v>331413.33333333331</v>
      </c>
      <c r="S204">
        <v>1</v>
      </c>
      <c r="T204">
        <v>82.558333333333394</v>
      </c>
      <c r="U204">
        <v>7.0558333333333394</v>
      </c>
      <c r="V204">
        <v>-1038.5</v>
      </c>
      <c r="W204">
        <v>351985.13333333336</v>
      </c>
      <c r="X204">
        <v>1</v>
      </c>
      <c r="Y204">
        <v>186.10333333333301</v>
      </c>
      <c r="Z204">
        <v>11.903888888888559</v>
      </c>
      <c r="AA204">
        <v>2269.3000000000175</v>
      </c>
      <c r="AB204">
        <v>320898.53333333333</v>
      </c>
      <c r="AC204">
        <v>1</v>
      </c>
      <c r="AD204">
        <v>260.45083333333332</v>
      </c>
      <c r="AE204">
        <v>10.305833333333339</v>
      </c>
      <c r="AF204">
        <v>-1084.4833333333372</v>
      </c>
      <c r="AG204">
        <v>375161.35555555555</v>
      </c>
      <c r="AH204">
        <v>1</v>
      </c>
      <c r="AI204">
        <v>334.87555555555537</v>
      </c>
      <c r="AJ204">
        <v>2.9091666666668061</v>
      </c>
      <c r="AK204">
        <v>-1868.0166666666628</v>
      </c>
      <c r="AL204">
        <v>384468.66666666669</v>
      </c>
      <c r="AM204">
        <v>1</v>
      </c>
      <c r="AN204">
        <v>343.56361111111073</v>
      </c>
      <c r="AO204">
        <v>4.2998611111113405</v>
      </c>
      <c r="AP204">
        <v>-493.14999999999418</v>
      </c>
      <c r="AQ204">
        <v>4.5</v>
      </c>
      <c r="AR204">
        <v>-54269</v>
      </c>
      <c r="AS204">
        <v>3</v>
      </c>
      <c r="AT204">
        <v>3357.25</v>
      </c>
      <c r="AU204">
        <v>3341.125</v>
      </c>
      <c r="AV204">
        <v>3291.1916666666666</v>
      </c>
      <c r="AW204">
        <v>3187.646666666667</v>
      </c>
      <c r="AX204">
        <v>3113.2991666666667</v>
      </c>
      <c r="AY204">
        <v>3038.8744444444446</v>
      </c>
      <c r="AZ204">
        <v>3030.1863888888893</v>
      </c>
      <c r="BA204">
        <v>0.20836594999999999</v>
      </c>
      <c r="BC204">
        <v>0.85055696999999997</v>
      </c>
      <c r="BE204">
        <v>1.0599999999999454</v>
      </c>
      <c r="BF204">
        <v>1.207142857143026</v>
      </c>
      <c r="BG204">
        <v>0.94428571428557007</v>
      </c>
      <c r="BH204">
        <v>0.69766666666669153</v>
      </c>
      <c r="BI204">
        <v>0.666777777777952</v>
      </c>
      <c r="BJ204">
        <v>0.63508333333334122</v>
      </c>
      <c r="BK204">
        <v>0.62711111111116224</v>
      </c>
      <c r="BL204">
        <v>0.48547222222214259</v>
      </c>
      <c r="BM204">
        <v>1</v>
      </c>
      <c r="BN204">
        <v>1</v>
      </c>
      <c r="BO204" s="2">
        <v>45017</v>
      </c>
    </row>
    <row r="205" spans="1:67" hidden="1" x14ac:dyDescent="0.3">
      <c r="A205" s="1" t="s">
        <v>67</v>
      </c>
      <c r="B205" s="1" t="s">
        <v>87</v>
      </c>
      <c r="C205">
        <v>6</v>
      </c>
      <c r="D205" s="2">
        <v>45021</v>
      </c>
      <c r="E205">
        <v>3374.15</v>
      </c>
      <c r="F205">
        <v>0</v>
      </c>
      <c r="G205">
        <v>1</v>
      </c>
      <c r="H205">
        <v>348943</v>
      </c>
      <c r="I205">
        <v>1</v>
      </c>
      <c r="J205">
        <v>14.942857142857065</v>
      </c>
      <c r="K205">
        <v>4.5785714285714221</v>
      </c>
      <c r="L205">
        <v>28927.64285714287</v>
      </c>
      <c r="M205">
        <v>306946.14285714284</v>
      </c>
      <c r="N205">
        <v>1</v>
      </c>
      <c r="O205">
        <v>28.525000000000091</v>
      </c>
      <c r="P205">
        <v>5.6375000000000455</v>
      </c>
      <c r="Q205">
        <v>14113.464285714261</v>
      </c>
      <c r="R205">
        <v>326994.66666666669</v>
      </c>
      <c r="S205">
        <v>1</v>
      </c>
      <c r="T205">
        <v>75.025000000000091</v>
      </c>
      <c r="U205">
        <v>7.6824999999998909</v>
      </c>
      <c r="V205">
        <v>4923.583333333343</v>
      </c>
      <c r="W205">
        <v>353591.46666666667</v>
      </c>
      <c r="X205">
        <v>1</v>
      </c>
      <c r="Y205">
        <v>173.81555555555587</v>
      </c>
      <c r="Z205">
        <v>12.813333333333048</v>
      </c>
      <c r="AA205">
        <v>6987.5</v>
      </c>
      <c r="AB205">
        <v>318566.56666666665</v>
      </c>
      <c r="AC205">
        <v>1</v>
      </c>
      <c r="AD205">
        <v>251.38166666666666</v>
      </c>
      <c r="AE205">
        <v>9.3470833333333303</v>
      </c>
      <c r="AF205">
        <v>-307.51666666666279</v>
      </c>
      <c r="AG205">
        <v>371515.13333333336</v>
      </c>
      <c r="AH205">
        <v>1</v>
      </c>
      <c r="AI205">
        <v>332.50666666666666</v>
      </c>
      <c r="AJ205">
        <v>3.0858333333330847</v>
      </c>
      <c r="AK205">
        <v>361.24444444445544</v>
      </c>
      <c r="AL205">
        <v>384654.90555555554</v>
      </c>
      <c r="AM205">
        <v>1</v>
      </c>
      <c r="AN205">
        <v>339.72305555555522</v>
      </c>
      <c r="AO205">
        <v>4.4988888888888141</v>
      </c>
      <c r="AP205">
        <v>1561.8111111111066</v>
      </c>
      <c r="AQ205">
        <v>11.674999999999955</v>
      </c>
      <c r="AR205">
        <v>205107</v>
      </c>
      <c r="AS205">
        <v>5</v>
      </c>
      <c r="AT205">
        <v>3359.207142857143</v>
      </c>
      <c r="AU205">
        <v>3345.625</v>
      </c>
      <c r="AV205">
        <v>3299.125</v>
      </c>
      <c r="AW205">
        <v>3200.3344444444442</v>
      </c>
      <c r="AX205">
        <v>3122.7683333333334</v>
      </c>
      <c r="AY205">
        <v>3041.6433333333334</v>
      </c>
      <c r="AZ205">
        <v>3034.4269444444449</v>
      </c>
      <c r="BA205">
        <v>0.13798574</v>
      </c>
      <c r="BC205">
        <v>0.85999579999999998</v>
      </c>
      <c r="BE205">
        <v>0.58499999999980901</v>
      </c>
      <c r="BF205">
        <v>1.1407142857142389</v>
      </c>
      <c r="BG205">
        <v>1.0185714285714766</v>
      </c>
      <c r="BH205">
        <v>0.69816666666656602</v>
      </c>
      <c r="BI205">
        <v>0.67344444444438523</v>
      </c>
      <c r="BJ205">
        <v>0.65824999999995271</v>
      </c>
      <c r="BK205">
        <v>0.62077777777767551</v>
      </c>
      <c r="BL205">
        <v>0.48333333333334849</v>
      </c>
      <c r="BM205">
        <v>1</v>
      </c>
      <c r="BN205">
        <v>1</v>
      </c>
      <c r="BO205" s="2">
        <v>45017</v>
      </c>
    </row>
    <row r="206" spans="1:67" hidden="1" x14ac:dyDescent="0.3">
      <c r="A206" s="1" t="s">
        <v>67</v>
      </c>
      <c r="B206" s="1" t="s">
        <v>87</v>
      </c>
      <c r="C206">
        <v>6</v>
      </c>
      <c r="D206" s="2">
        <v>45022</v>
      </c>
      <c r="E206">
        <v>3397.1</v>
      </c>
      <c r="F206">
        <v>0</v>
      </c>
      <c r="G206">
        <v>1</v>
      </c>
      <c r="H206">
        <v>427883.28571428574</v>
      </c>
      <c r="I206">
        <v>1</v>
      </c>
      <c r="J206">
        <v>30.692857142857065</v>
      </c>
      <c r="K206">
        <v>8.8178571428570649</v>
      </c>
      <c r="L206">
        <v>41016.14285714287</v>
      </c>
      <c r="M206">
        <v>342990.71428571426</v>
      </c>
      <c r="N206">
        <v>1</v>
      </c>
      <c r="O206">
        <v>44.699999999999818</v>
      </c>
      <c r="P206">
        <v>5.8767857142854609</v>
      </c>
      <c r="Q206">
        <v>15719.71428571429</v>
      </c>
      <c r="R206">
        <v>341260.5</v>
      </c>
      <c r="S206">
        <v>1</v>
      </c>
      <c r="T206">
        <v>90.543333333333521</v>
      </c>
      <c r="U206">
        <v>7.5199999999999818</v>
      </c>
      <c r="V206">
        <v>5114.5999999999767</v>
      </c>
      <c r="W206">
        <v>365960.13333333336</v>
      </c>
      <c r="X206">
        <v>1</v>
      </c>
      <c r="Y206">
        <v>183.82666666666682</v>
      </c>
      <c r="Z206">
        <v>12.671111111111031</v>
      </c>
      <c r="AA206">
        <v>5710.3999999999942</v>
      </c>
      <c r="AB206">
        <v>320283.5</v>
      </c>
      <c r="AC206">
        <v>1</v>
      </c>
      <c r="AD206">
        <v>265.10666666666657</v>
      </c>
      <c r="AE206">
        <v>9.0754166666665697</v>
      </c>
      <c r="AF206">
        <v>971.63333333333139</v>
      </c>
      <c r="AG206">
        <v>375883.84444444446</v>
      </c>
      <c r="AH206">
        <v>1</v>
      </c>
      <c r="AI206">
        <v>352.05388888888911</v>
      </c>
      <c r="AJ206">
        <v>3.3363888888889051</v>
      </c>
      <c r="AK206">
        <v>1475.1999999999825</v>
      </c>
      <c r="AL206">
        <v>387592.2888888889</v>
      </c>
      <c r="AM206">
        <v>1</v>
      </c>
      <c r="AN206">
        <v>357.91583333333301</v>
      </c>
      <c r="AO206">
        <v>4.747916666666697</v>
      </c>
      <c r="AP206">
        <v>1485.6694444444438</v>
      </c>
      <c r="AQ206">
        <v>11.75</v>
      </c>
      <c r="AR206">
        <v>-13991.5</v>
      </c>
      <c r="AS206">
        <v>6</v>
      </c>
      <c r="AT206">
        <v>3366.4071428571428</v>
      </c>
      <c r="AU206">
        <v>3352.4</v>
      </c>
      <c r="AV206">
        <v>3306.5566666666664</v>
      </c>
      <c r="AW206">
        <v>3213.2733333333331</v>
      </c>
      <c r="AX206">
        <v>3131.9933333333333</v>
      </c>
      <c r="AY206">
        <v>3045.0461111111108</v>
      </c>
      <c r="AZ206">
        <v>3039.1841666666669</v>
      </c>
      <c r="BA206">
        <v>5.2026886000000001E-2</v>
      </c>
      <c r="BC206">
        <v>0.68615090000000001</v>
      </c>
      <c r="BE206">
        <v>0</v>
      </c>
      <c r="BF206">
        <v>1.3428571428569285</v>
      </c>
      <c r="BG206">
        <v>0.95000000000004547</v>
      </c>
      <c r="BH206">
        <v>0.69866666666666788</v>
      </c>
      <c r="BI206">
        <v>0.71388888888895963</v>
      </c>
      <c r="BJ206">
        <v>0.65300000000002001</v>
      </c>
      <c r="BK206">
        <v>0.61377777777761366</v>
      </c>
      <c r="BL206">
        <v>0.48875000000020918</v>
      </c>
      <c r="BM206">
        <v>1</v>
      </c>
      <c r="BN206">
        <v>1</v>
      </c>
      <c r="BO206" s="2">
        <v>45017</v>
      </c>
    </row>
    <row r="207" spans="1:67" hidden="1" x14ac:dyDescent="0.3">
      <c r="A207" s="1" t="s">
        <v>67</v>
      </c>
      <c r="B207" s="1" t="s">
        <v>87</v>
      </c>
      <c r="C207">
        <v>6</v>
      </c>
      <c r="D207" s="2">
        <v>45026</v>
      </c>
      <c r="E207">
        <v>3397.65</v>
      </c>
      <c r="F207">
        <v>0</v>
      </c>
      <c r="G207">
        <v>1</v>
      </c>
      <c r="H207">
        <v>430975.28571428574</v>
      </c>
      <c r="I207">
        <v>1</v>
      </c>
      <c r="J207">
        <v>20.807142857142935</v>
      </c>
      <c r="K207">
        <v>0.84642857142853245</v>
      </c>
      <c r="L207">
        <v>23602.142857142841</v>
      </c>
      <c r="M207">
        <v>338385.57142857142</v>
      </c>
      <c r="N207">
        <v>1</v>
      </c>
      <c r="O207">
        <v>40.271428571429169</v>
      </c>
      <c r="P207">
        <v>1.2357142857140389</v>
      </c>
      <c r="Q207">
        <v>6147.6071428571595</v>
      </c>
      <c r="R207">
        <v>337223.86666666664</v>
      </c>
      <c r="S207">
        <v>1</v>
      </c>
      <c r="T207">
        <v>83.485000000000127</v>
      </c>
      <c r="U207">
        <v>5.5483333333336304</v>
      </c>
      <c r="V207">
        <v>2563.7166666666744</v>
      </c>
      <c r="W207">
        <v>365012.26666666666</v>
      </c>
      <c r="X207">
        <v>1</v>
      </c>
      <c r="Y207">
        <v>171.97333333333381</v>
      </c>
      <c r="Z207">
        <v>11.627777777778192</v>
      </c>
      <c r="AA207">
        <v>-1915.9444444444671</v>
      </c>
      <c r="AB207">
        <v>320509.83333333331</v>
      </c>
      <c r="AC207">
        <v>1</v>
      </c>
      <c r="AD207">
        <v>256.73083333333352</v>
      </c>
      <c r="AE207">
        <v>8.0945833333335031</v>
      </c>
      <c r="AF207">
        <v>3053.4916666666686</v>
      </c>
      <c r="AG207">
        <v>374465.53333333333</v>
      </c>
      <c r="AH207">
        <v>1</v>
      </c>
      <c r="AI207">
        <v>349.33388888888885</v>
      </c>
      <c r="AJ207">
        <v>3.0919444444446071</v>
      </c>
      <c r="AK207">
        <v>-101.46666666667443</v>
      </c>
      <c r="AL207">
        <v>387626.24444444443</v>
      </c>
      <c r="AM207">
        <v>1</v>
      </c>
      <c r="AN207">
        <v>353.72722222222183</v>
      </c>
      <c r="AO207">
        <v>4.3945833333330029</v>
      </c>
      <c r="AP207">
        <v>819.96944444443216</v>
      </c>
      <c r="AQ207">
        <v>-59.825000000000045</v>
      </c>
      <c r="AR207">
        <v>-120016</v>
      </c>
      <c r="AS207">
        <v>10</v>
      </c>
      <c r="AT207">
        <v>3376.8428571428572</v>
      </c>
      <c r="AU207">
        <v>3357.3785714285709</v>
      </c>
      <c r="AV207">
        <v>3314.165</v>
      </c>
      <c r="AW207">
        <v>3225.6766666666663</v>
      </c>
      <c r="AX207">
        <v>3140.9191666666666</v>
      </c>
      <c r="AY207">
        <v>3048.3161111111112</v>
      </c>
      <c r="AZ207">
        <v>3043.9227777777783</v>
      </c>
      <c r="BA207">
        <v>0.16731544000000001</v>
      </c>
      <c r="BC207">
        <v>0.85778770000000004</v>
      </c>
      <c r="BE207">
        <v>0</v>
      </c>
      <c r="BF207">
        <v>1.3585714285711674</v>
      </c>
      <c r="BG207">
        <v>0.97571428571427532</v>
      </c>
      <c r="BH207">
        <v>0.68783333333340124</v>
      </c>
      <c r="BI207">
        <v>0.68422222222238815</v>
      </c>
      <c r="BJ207">
        <v>0.64175000000000182</v>
      </c>
      <c r="BK207">
        <v>0.60394444444455075</v>
      </c>
      <c r="BL207">
        <v>0.48886111111119135</v>
      </c>
      <c r="BM207">
        <v>1</v>
      </c>
      <c r="BN207">
        <v>1</v>
      </c>
      <c r="BO207" s="2">
        <v>45017</v>
      </c>
    </row>
    <row r="208" spans="1:67" hidden="1" x14ac:dyDescent="0.3">
      <c r="A208" s="1" t="s">
        <v>67</v>
      </c>
      <c r="B208" s="1" t="s">
        <v>87</v>
      </c>
      <c r="C208">
        <v>6</v>
      </c>
      <c r="D208" s="2">
        <v>45027</v>
      </c>
      <c r="E208">
        <v>3277.45</v>
      </c>
      <c r="F208">
        <v>1</v>
      </c>
      <c r="G208">
        <v>1</v>
      </c>
      <c r="H208">
        <v>475087.57142857142</v>
      </c>
      <c r="I208">
        <v>0</v>
      </c>
      <c r="J208">
        <v>-90.650000000000091</v>
      </c>
      <c r="K208">
        <v>-17.792857142857201</v>
      </c>
      <c r="L208">
        <v>-15977.92857142858</v>
      </c>
      <c r="M208">
        <v>355285.92857142858</v>
      </c>
      <c r="N208">
        <v>0</v>
      </c>
      <c r="O208">
        <v>-77.421428571428351</v>
      </c>
      <c r="P208">
        <v>-4.6571428571426168</v>
      </c>
      <c r="Q208">
        <v>19987.82142857142</v>
      </c>
      <c r="R208">
        <v>346387.93333333335</v>
      </c>
      <c r="S208">
        <v>0</v>
      </c>
      <c r="T208">
        <v>-40.203333333333831</v>
      </c>
      <c r="U208">
        <v>2.8308333333334303</v>
      </c>
      <c r="V208">
        <v>10295.200000000012</v>
      </c>
      <c r="W208">
        <v>362128.24444444443</v>
      </c>
      <c r="X208">
        <v>1</v>
      </c>
      <c r="Y208">
        <v>40.921111111110349</v>
      </c>
      <c r="Z208">
        <v>9.5588888888889869</v>
      </c>
      <c r="AA208">
        <v>1470.9666666666744</v>
      </c>
      <c r="AB208">
        <v>326390.48333333334</v>
      </c>
      <c r="AC208">
        <v>1</v>
      </c>
      <c r="AD208">
        <v>129.26749999999947</v>
      </c>
      <c r="AE208">
        <v>6.1595833333333303</v>
      </c>
      <c r="AF208">
        <v>3285.2666666666628</v>
      </c>
      <c r="AG208">
        <v>375680.91111111111</v>
      </c>
      <c r="AH208">
        <v>1</v>
      </c>
      <c r="AI208">
        <v>226.2199999999998</v>
      </c>
      <c r="AJ208">
        <v>2.5838888888888505</v>
      </c>
      <c r="AK208">
        <v>-32230.583333333343</v>
      </c>
      <c r="AL208">
        <v>389232.22777777776</v>
      </c>
      <c r="AM208">
        <v>1</v>
      </c>
      <c r="AN208">
        <v>229.47666666666692</v>
      </c>
      <c r="AO208">
        <v>3.8144444444442343</v>
      </c>
      <c r="AP208">
        <v>1105.8527777777927</v>
      </c>
      <c r="AQ208">
        <v>-97.049999999999955</v>
      </c>
      <c r="AR208">
        <v>152551.5</v>
      </c>
      <c r="AS208">
        <v>11</v>
      </c>
      <c r="AT208">
        <v>3368.1</v>
      </c>
      <c r="AU208">
        <v>3354.8714285714282</v>
      </c>
      <c r="AV208">
        <v>3317.6533333333336</v>
      </c>
      <c r="AW208">
        <v>3236.5288888888895</v>
      </c>
      <c r="AX208">
        <v>3148.1825000000003</v>
      </c>
      <c r="AY208">
        <v>3051.23</v>
      </c>
      <c r="AZ208">
        <v>3047.9733333333329</v>
      </c>
      <c r="BA208">
        <v>0.63088310000000003</v>
      </c>
      <c r="BC208">
        <v>0.82804299999999997</v>
      </c>
      <c r="BE208">
        <v>0</v>
      </c>
      <c r="BF208">
        <v>1.0414285714286962</v>
      </c>
      <c r="BG208">
        <v>0.89678571428589748</v>
      </c>
      <c r="BH208">
        <v>0.66666666666651508</v>
      </c>
      <c r="BI208">
        <v>0.62933333333330665</v>
      </c>
      <c r="BJ208">
        <v>0.63733333333311748</v>
      </c>
      <c r="BK208">
        <v>0.59616666666693163</v>
      </c>
      <c r="BL208">
        <v>0.48849999999993088</v>
      </c>
      <c r="BM208">
        <v>1</v>
      </c>
      <c r="BN208">
        <v>1</v>
      </c>
      <c r="BO208" s="2">
        <v>45017</v>
      </c>
    </row>
    <row r="209" spans="1:67" hidden="1" x14ac:dyDescent="0.3">
      <c r="A209" s="1" t="s">
        <v>67</v>
      </c>
      <c r="B209" s="1" t="s">
        <v>87</v>
      </c>
      <c r="C209">
        <v>6</v>
      </c>
      <c r="D209" s="2">
        <v>45028</v>
      </c>
      <c r="E209">
        <v>3203.55</v>
      </c>
      <c r="F209">
        <v>1</v>
      </c>
      <c r="G209">
        <v>1</v>
      </c>
      <c r="H209">
        <v>399019.42857142858</v>
      </c>
      <c r="I209">
        <v>0</v>
      </c>
      <c r="J209">
        <v>-137.70714285714257</v>
      </c>
      <c r="K209">
        <v>-23.074999999999818</v>
      </c>
      <c r="L209">
        <v>-32817.57142857142</v>
      </c>
      <c r="M209">
        <v>378361.21428571426</v>
      </c>
      <c r="N209">
        <v>0</v>
      </c>
      <c r="O209">
        <v>-144.51428571428551</v>
      </c>
      <c r="P209">
        <v>-9.9160714285712857</v>
      </c>
      <c r="Q209">
        <v>15986.03571428571</v>
      </c>
      <c r="R209">
        <v>357814.26666666666</v>
      </c>
      <c r="S209">
        <v>0</v>
      </c>
      <c r="T209">
        <v>-116.27666666666664</v>
      </c>
      <c r="U209">
        <v>2.5533333333332848</v>
      </c>
      <c r="V209">
        <v>10067.449999999983</v>
      </c>
      <c r="W209">
        <v>367954.2</v>
      </c>
      <c r="X209">
        <v>0</v>
      </c>
      <c r="Y209">
        <v>-41.244444444444071</v>
      </c>
      <c r="Z209">
        <v>8.8455555555551655</v>
      </c>
      <c r="AA209">
        <v>5231.2555555555737</v>
      </c>
      <c r="AB209">
        <v>327080.36666666664</v>
      </c>
      <c r="AC209">
        <v>1</v>
      </c>
      <c r="AD209">
        <v>50.311666666666952</v>
      </c>
      <c r="AE209">
        <v>5.1599999999998545</v>
      </c>
      <c r="AF209">
        <v>1930.4916666666686</v>
      </c>
      <c r="AG209">
        <v>310004.36666666664</v>
      </c>
      <c r="AH209">
        <v>1</v>
      </c>
      <c r="AI209">
        <v>150.06611111111124</v>
      </c>
      <c r="AJ209">
        <v>2.4388888888888687</v>
      </c>
      <c r="AK209">
        <v>-33373.094444444432</v>
      </c>
      <c r="AL209">
        <v>389837.95</v>
      </c>
      <c r="AM209">
        <v>1</v>
      </c>
      <c r="AN209">
        <v>151.99833333333345</v>
      </c>
      <c r="AO209">
        <v>3.5765277777779829</v>
      </c>
      <c r="AP209">
        <v>850.35555555555038</v>
      </c>
      <c r="AQ209">
        <v>-23.724999999999909</v>
      </c>
      <c r="AR209">
        <v>-45177</v>
      </c>
      <c r="AS209">
        <v>12</v>
      </c>
      <c r="AT209">
        <v>3341.2571428571428</v>
      </c>
      <c r="AU209">
        <v>3348.0642857142857</v>
      </c>
      <c r="AV209">
        <v>3319.8266666666668</v>
      </c>
      <c r="AW209">
        <v>3244.7944444444443</v>
      </c>
      <c r="AX209">
        <v>3153.2383333333332</v>
      </c>
      <c r="AY209">
        <v>3053.4838888888889</v>
      </c>
      <c r="AZ209">
        <v>3051.5516666666667</v>
      </c>
      <c r="BA209">
        <v>0.82023880000000005</v>
      </c>
      <c r="BC209">
        <v>0.90822860000000005</v>
      </c>
      <c r="BE209">
        <v>1.1300000000001091</v>
      </c>
      <c r="BF209">
        <v>0.77428571428572468</v>
      </c>
      <c r="BG209">
        <v>0.88678571428567921</v>
      </c>
      <c r="BH209">
        <v>0.66033333333325572</v>
      </c>
      <c r="BI209">
        <v>0.64022222222229175</v>
      </c>
      <c r="BJ209">
        <v>0.64700000000016189</v>
      </c>
      <c r="BK209">
        <v>0.61500000000000909</v>
      </c>
      <c r="BL209">
        <v>0.50016666666670062</v>
      </c>
      <c r="BM209">
        <v>1</v>
      </c>
      <c r="BN209">
        <v>1</v>
      </c>
      <c r="BO209" s="2">
        <v>45017</v>
      </c>
    </row>
    <row r="210" spans="1:67" hidden="1" x14ac:dyDescent="0.3">
      <c r="A210" s="1" t="s">
        <v>67</v>
      </c>
      <c r="B210" s="1" t="s">
        <v>87</v>
      </c>
      <c r="C210">
        <v>6</v>
      </c>
      <c r="D210" s="2">
        <v>45029</v>
      </c>
      <c r="E210">
        <v>3230</v>
      </c>
      <c r="F210">
        <v>1</v>
      </c>
      <c r="G210">
        <v>1</v>
      </c>
      <c r="H210">
        <v>409452.42857142858</v>
      </c>
      <c r="I210">
        <v>0</v>
      </c>
      <c r="J210">
        <v>-91.950000000000273</v>
      </c>
      <c r="K210">
        <v>-19.992857142857019</v>
      </c>
      <c r="L210">
        <v>2567.3571428571304</v>
      </c>
      <c r="M210">
        <v>387258</v>
      </c>
      <c r="N210">
        <v>0</v>
      </c>
      <c r="O210">
        <v>-105.0392857142856</v>
      </c>
      <c r="P210">
        <v>-9.4017857142855519</v>
      </c>
      <c r="Q210">
        <v>4364.9285714285797</v>
      </c>
      <c r="R210">
        <v>366522.83333333331</v>
      </c>
      <c r="S210">
        <v>0</v>
      </c>
      <c r="T210">
        <v>-92.760000000000218</v>
      </c>
      <c r="U210">
        <v>3.4824999999998454</v>
      </c>
      <c r="V210">
        <v>5455.25</v>
      </c>
      <c r="W210">
        <v>372590.75555555557</v>
      </c>
      <c r="X210">
        <v>0</v>
      </c>
      <c r="Y210">
        <v>-24.2199999999998</v>
      </c>
      <c r="Z210">
        <v>8.0127777777777283</v>
      </c>
      <c r="AA210">
        <v>3297.1777777777752</v>
      </c>
      <c r="AB210">
        <v>330251.46666666667</v>
      </c>
      <c r="AC210">
        <v>1</v>
      </c>
      <c r="AD210">
        <v>71.497499999999945</v>
      </c>
      <c r="AE210">
        <v>5.3741666666664969</v>
      </c>
      <c r="AF210">
        <v>3107.8583333333372</v>
      </c>
      <c r="AG210">
        <v>308934.72222222225</v>
      </c>
      <c r="AH210">
        <v>1</v>
      </c>
      <c r="AI210">
        <v>173.89222222222224</v>
      </c>
      <c r="AJ210">
        <v>2.7058333333334303</v>
      </c>
      <c r="AK210">
        <v>-1393.8722222222132</v>
      </c>
      <c r="AL210">
        <v>390932.93888888886</v>
      </c>
      <c r="AM210">
        <v>1</v>
      </c>
      <c r="AN210">
        <v>174.87361111111113</v>
      </c>
      <c r="AO210">
        <v>3.5598611111113314</v>
      </c>
      <c r="AP210">
        <v>756.78055555553874</v>
      </c>
      <c r="AQ210">
        <v>12.724999999999909</v>
      </c>
      <c r="AR210">
        <v>-106233.5</v>
      </c>
      <c r="AS210">
        <v>13</v>
      </c>
      <c r="AT210">
        <v>3321.9500000000003</v>
      </c>
      <c r="AU210">
        <v>3335.0392857142856</v>
      </c>
      <c r="AV210">
        <v>3322.76</v>
      </c>
      <c r="AW210">
        <v>3254.22</v>
      </c>
      <c r="AX210">
        <v>3158.5025000000001</v>
      </c>
      <c r="AY210">
        <v>3056.1077777777778</v>
      </c>
      <c r="AZ210">
        <v>3055.1263888888889</v>
      </c>
      <c r="BA210">
        <v>0.79006960000000004</v>
      </c>
      <c r="BC210">
        <v>0.91768070000000002</v>
      </c>
      <c r="BE210">
        <v>1.3000000000001819</v>
      </c>
      <c r="BF210">
        <v>0.58214285714279868</v>
      </c>
      <c r="BG210">
        <v>0.94857142857131294</v>
      </c>
      <c r="BH210">
        <v>0.68783333333340124</v>
      </c>
      <c r="BI210">
        <v>0.63477777777757183</v>
      </c>
      <c r="BJ210">
        <v>0.66750000000024556</v>
      </c>
      <c r="BK210">
        <v>0.62850000000003092</v>
      </c>
      <c r="BL210">
        <v>0.50297222222206983</v>
      </c>
      <c r="BM210">
        <v>1</v>
      </c>
      <c r="BN210">
        <v>1</v>
      </c>
      <c r="BO210" s="2">
        <v>45017</v>
      </c>
    </row>
    <row r="211" spans="1:67" hidden="1" x14ac:dyDescent="0.3">
      <c r="A211" s="1" t="s">
        <v>67</v>
      </c>
      <c r="B211" s="1" t="s">
        <v>87</v>
      </c>
      <c r="C211">
        <v>6</v>
      </c>
      <c r="D211" s="2">
        <v>45033</v>
      </c>
      <c r="E211">
        <v>3229</v>
      </c>
      <c r="F211">
        <v>1</v>
      </c>
      <c r="G211">
        <v>1</v>
      </c>
      <c r="H211">
        <v>404154.14285714284</v>
      </c>
      <c r="I211">
        <v>0</v>
      </c>
      <c r="J211">
        <v>-72.271428571428714</v>
      </c>
      <c r="K211">
        <v>-22.228571428571513</v>
      </c>
      <c r="L211">
        <v>1385.6428571428405</v>
      </c>
      <c r="M211">
        <v>387091.07142857142</v>
      </c>
      <c r="N211">
        <v>0</v>
      </c>
      <c r="O211">
        <v>-100.26071428571458</v>
      </c>
      <c r="P211">
        <v>-8.3446428571430715</v>
      </c>
      <c r="Q211">
        <v>-3337.3214285714203</v>
      </c>
      <c r="R211">
        <v>368724.76666666666</v>
      </c>
      <c r="S211">
        <v>0</v>
      </c>
      <c r="T211">
        <v>-97.791666666666515</v>
      </c>
      <c r="U211">
        <v>1.8550000000000182</v>
      </c>
      <c r="V211">
        <v>-9652.8666666666686</v>
      </c>
      <c r="W211">
        <v>374548.55555555556</v>
      </c>
      <c r="X211">
        <v>0</v>
      </c>
      <c r="Y211">
        <v>-31.819999999999709</v>
      </c>
      <c r="Z211">
        <v>5.3466666666668061</v>
      </c>
      <c r="AA211">
        <v>-44.944444444467081</v>
      </c>
      <c r="AB211">
        <v>333296.08333333331</v>
      </c>
      <c r="AC211">
        <v>1</v>
      </c>
      <c r="AD211">
        <v>65.013333333333776</v>
      </c>
      <c r="AE211">
        <v>5.5362499999998818</v>
      </c>
      <c r="AF211">
        <v>3024.208333333343</v>
      </c>
      <c r="AG211">
        <v>307216.62222222221</v>
      </c>
      <c r="AH211">
        <v>1</v>
      </c>
      <c r="AI211">
        <v>170.1044444444442</v>
      </c>
      <c r="AJ211">
        <v>2.683333333333394</v>
      </c>
      <c r="AK211">
        <v>-519.67222222223063</v>
      </c>
      <c r="AL211">
        <v>391351.51111111109</v>
      </c>
      <c r="AM211">
        <v>1</v>
      </c>
      <c r="AN211">
        <v>170.3286111111106</v>
      </c>
      <c r="AO211">
        <v>3.464583333333394</v>
      </c>
      <c r="AP211">
        <v>263.01388888890506</v>
      </c>
      <c r="AQ211">
        <v>-11.150000000000091</v>
      </c>
      <c r="AR211">
        <v>-62541</v>
      </c>
      <c r="AS211">
        <v>17</v>
      </c>
      <c r="AT211">
        <v>3301.2714285714287</v>
      </c>
      <c r="AU211">
        <v>3329.2607142857146</v>
      </c>
      <c r="AV211">
        <v>3326.7916666666665</v>
      </c>
      <c r="AW211">
        <v>3260.8199999999997</v>
      </c>
      <c r="AX211">
        <v>3163.9866666666662</v>
      </c>
      <c r="AY211">
        <v>3058.8955555555558</v>
      </c>
      <c r="AZ211">
        <v>3058.6713888888894</v>
      </c>
      <c r="BA211">
        <v>0.85729129999999998</v>
      </c>
      <c r="BC211">
        <v>0.88436780000000004</v>
      </c>
      <c r="BE211">
        <v>0.26999999999998181</v>
      </c>
      <c r="BF211">
        <v>0.46928571428566102</v>
      </c>
      <c r="BG211">
        <v>0.83821428571445722</v>
      </c>
      <c r="BH211">
        <v>0.69783333333339215</v>
      </c>
      <c r="BI211">
        <v>0.64711111111114406</v>
      </c>
      <c r="BJ211">
        <v>0.6595833333333303</v>
      </c>
      <c r="BK211">
        <v>0.62177777777765186</v>
      </c>
      <c r="BL211">
        <v>0.49824999999987085</v>
      </c>
      <c r="BM211">
        <v>1</v>
      </c>
      <c r="BN211">
        <v>1</v>
      </c>
      <c r="BO211" s="2">
        <v>45017</v>
      </c>
    </row>
    <row r="212" spans="1:67" hidden="1" x14ac:dyDescent="0.3">
      <c r="A212" s="1" t="s">
        <v>67</v>
      </c>
      <c r="B212" s="1" t="s">
        <v>87</v>
      </c>
      <c r="C212">
        <v>6</v>
      </c>
      <c r="D212" s="2">
        <v>45034</v>
      </c>
      <c r="E212">
        <v>3207.7</v>
      </c>
      <c r="F212">
        <v>1</v>
      </c>
      <c r="G212">
        <v>1</v>
      </c>
      <c r="H212">
        <v>412223.71428571426</v>
      </c>
      <c r="I212">
        <v>0</v>
      </c>
      <c r="J212">
        <v>-69.792857142857429</v>
      </c>
      <c r="K212">
        <v>-25.89285714285711</v>
      </c>
      <c r="L212">
        <v>-29278</v>
      </c>
      <c r="M212">
        <v>380583.35714285716</v>
      </c>
      <c r="N212">
        <v>0</v>
      </c>
      <c r="O212">
        <v>-110.64999999999964</v>
      </c>
      <c r="P212">
        <v>-10.657142857143072</v>
      </c>
      <c r="Q212">
        <v>-175.17857142857974</v>
      </c>
      <c r="R212">
        <v>347217.1</v>
      </c>
      <c r="S212">
        <v>0</v>
      </c>
      <c r="T212">
        <v>-118.77000000000044</v>
      </c>
      <c r="U212">
        <v>-2.0008333333332757</v>
      </c>
      <c r="V212">
        <v>-15580.133333333331</v>
      </c>
      <c r="W212">
        <v>372500.86666666664</v>
      </c>
      <c r="X212">
        <v>0</v>
      </c>
      <c r="Y212">
        <v>-57.213333333333594</v>
      </c>
      <c r="Z212">
        <v>3.3977777777777192</v>
      </c>
      <c r="AA212">
        <v>-2595.2555555555446</v>
      </c>
      <c r="AB212">
        <v>336299.88333333336</v>
      </c>
      <c r="AC212">
        <v>1</v>
      </c>
      <c r="AD212">
        <v>38.125</v>
      </c>
      <c r="AE212">
        <v>5.5116666666669971</v>
      </c>
      <c r="AF212">
        <v>2987.375</v>
      </c>
      <c r="AG212">
        <v>307895.37777777779</v>
      </c>
      <c r="AH212">
        <v>1</v>
      </c>
      <c r="AI212">
        <v>146.22555555555527</v>
      </c>
      <c r="AJ212">
        <v>2.7169444444443798</v>
      </c>
      <c r="AK212">
        <v>499.70000000001164</v>
      </c>
      <c r="AL212">
        <v>391458.96666666667</v>
      </c>
      <c r="AM212">
        <v>1</v>
      </c>
      <c r="AN212">
        <v>145.64444444444416</v>
      </c>
      <c r="AO212">
        <v>2.881805555555502</v>
      </c>
      <c r="AP212">
        <v>-2360.7555555555446</v>
      </c>
      <c r="AQ212">
        <v>-13.974999999999909</v>
      </c>
      <c r="AR212">
        <v>-9538.5</v>
      </c>
      <c r="AS212">
        <v>18</v>
      </c>
      <c r="AT212">
        <v>3277.4928571428572</v>
      </c>
      <c r="AU212">
        <v>3318.3499999999995</v>
      </c>
      <c r="AV212">
        <v>3326.4700000000003</v>
      </c>
      <c r="AW212">
        <v>3264.9133333333334</v>
      </c>
      <c r="AX212">
        <v>3169.5749999999998</v>
      </c>
      <c r="AY212">
        <v>3061.4744444444445</v>
      </c>
      <c r="AZ212">
        <v>3062.0555555555557</v>
      </c>
      <c r="BA212">
        <v>0.89660890000000004</v>
      </c>
      <c r="BC212">
        <v>0.89249456000000005</v>
      </c>
      <c r="BE212">
        <v>0.99000000000000909</v>
      </c>
      <c r="BF212">
        <v>0.52714285714296238</v>
      </c>
      <c r="BG212">
        <v>0.83392857142848698</v>
      </c>
      <c r="BH212">
        <v>0.69583333333343944</v>
      </c>
      <c r="BI212">
        <v>0.66155555555565115</v>
      </c>
      <c r="BJ212">
        <v>0.65124999999989086</v>
      </c>
      <c r="BK212">
        <v>0.63527777777767369</v>
      </c>
      <c r="BL212">
        <v>0.49780555555571482</v>
      </c>
      <c r="BM212">
        <v>1</v>
      </c>
      <c r="BN212">
        <v>1</v>
      </c>
      <c r="BO212" s="2">
        <v>45017</v>
      </c>
    </row>
    <row r="213" spans="1:67" hidden="1" x14ac:dyDescent="0.3">
      <c r="A213" s="1" t="s">
        <v>67</v>
      </c>
      <c r="B213" s="1" t="s">
        <v>87</v>
      </c>
      <c r="C213">
        <v>6</v>
      </c>
      <c r="D213" s="2">
        <v>45035</v>
      </c>
      <c r="E213">
        <v>3201.05</v>
      </c>
      <c r="F213">
        <v>1</v>
      </c>
      <c r="G213">
        <v>1</v>
      </c>
      <c r="H213">
        <v>345598.14285714284</v>
      </c>
      <c r="I213">
        <v>0</v>
      </c>
      <c r="J213">
        <v>-48.435714285714312</v>
      </c>
      <c r="K213">
        <v>-29.242857142857247</v>
      </c>
      <c r="L213">
        <v>-27386.428571428551</v>
      </c>
      <c r="M213">
        <v>386740.71428571426</v>
      </c>
      <c r="N213">
        <v>0</v>
      </c>
      <c r="O213">
        <v>-106.89642857142826</v>
      </c>
      <c r="P213">
        <v>-10.212499999999636</v>
      </c>
      <c r="Q213">
        <v>6814.8571428571304</v>
      </c>
      <c r="R213">
        <v>337564.5</v>
      </c>
      <c r="S213">
        <v>0</v>
      </c>
      <c r="T213">
        <v>-121.73999999999978</v>
      </c>
      <c r="U213">
        <v>-4.158333333333303</v>
      </c>
      <c r="V213">
        <v>-6078.25</v>
      </c>
      <c r="W213">
        <v>369358.04444444447</v>
      </c>
      <c r="X213">
        <v>0</v>
      </c>
      <c r="Y213">
        <v>-66.565555555554965</v>
      </c>
      <c r="Z213">
        <v>1.9761111111110949</v>
      </c>
      <c r="AA213">
        <v>-1419.166666666657</v>
      </c>
      <c r="AB213">
        <v>339270.83333333331</v>
      </c>
      <c r="AC213">
        <v>1</v>
      </c>
      <c r="AD213">
        <v>26.039999999999964</v>
      </c>
      <c r="AE213">
        <v>4.917083333333494</v>
      </c>
      <c r="AF213">
        <v>2518.2333333333081</v>
      </c>
      <c r="AG213">
        <v>308216.02222222224</v>
      </c>
      <c r="AH213">
        <v>1</v>
      </c>
      <c r="AI213">
        <v>136.72055555555562</v>
      </c>
      <c r="AJ213">
        <v>2.6233333333334485</v>
      </c>
      <c r="AK213">
        <v>-682.36111111112405</v>
      </c>
      <c r="AL213">
        <v>386630</v>
      </c>
      <c r="AM213">
        <v>1</v>
      </c>
      <c r="AN213">
        <v>136.61499999999978</v>
      </c>
      <c r="AO213">
        <v>2.5449999999998454</v>
      </c>
      <c r="AP213">
        <v>-2632.9527777777694</v>
      </c>
      <c r="AQ213">
        <v>-11.699999999999818</v>
      </c>
      <c r="AR213">
        <v>-750.5</v>
      </c>
      <c r="AS213">
        <v>19</v>
      </c>
      <c r="AT213">
        <v>3249.4857142857145</v>
      </c>
      <c r="AU213">
        <v>3307.9464285714284</v>
      </c>
      <c r="AV213">
        <v>3322.79</v>
      </c>
      <c r="AW213">
        <v>3267.6155555555551</v>
      </c>
      <c r="AX213">
        <v>3175.01</v>
      </c>
      <c r="AY213">
        <v>3064.3294444444446</v>
      </c>
      <c r="AZ213">
        <v>3064.4350000000004</v>
      </c>
      <c r="BA213">
        <v>0.8689209</v>
      </c>
      <c r="BC213">
        <v>0.90449285999999995</v>
      </c>
      <c r="BE213">
        <v>0.93499999999994543</v>
      </c>
      <c r="BF213">
        <v>0.66071428571444812</v>
      </c>
      <c r="BG213">
        <v>1.0017857142856883</v>
      </c>
      <c r="BH213">
        <v>0.69383333333325936</v>
      </c>
      <c r="BI213">
        <v>0.67022222222203709</v>
      </c>
      <c r="BJ213">
        <v>0.65625</v>
      </c>
      <c r="BK213">
        <v>0.64200000000005275</v>
      </c>
      <c r="BL213">
        <v>0.5011944444445362</v>
      </c>
      <c r="BM213">
        <v>1</v>
      </c>
      <c r="BN213">
        <v>1</v>
      </c>
      <c r="BO213" s="2">
        <v>45017</v>
      </c>
    </row>
    <row r="214" spans="1:67" hidden="1" x14ac:dyDescent="0.3">
      <c r="A214" s="1" t="s">
        <v>67</v>
      </c>
      <c r="B214" s="1" t="s">
        <v>87</v>
      </c>
      <c r="C214">
        <v>6</v>
      </c>
      <c r="D214" s="2">
        <v>45036</v>
      </c>
      <c r="E214">
        <v>3184.3</v>
      </c>
      <c r="F214">
        <v>1</v>
      </c>
      <c r="G214">
        <v>1</v>
      </c>
      <c r="H214">
        <v>357450.85714285716</v>
      </c>
      <c r="I214">
        <v>0</v>
      </c>
      <c r="J214">
        <v>-34.707142857142571</v>
      </c>
      <c r="K214">
        <v>-24.10714285714289</v>
      </c>
      <c r="L214">
        <v>-10236.142857142841</v>
      </c>
      <c r="M214">
        <v>394213.07142857142</v>
      </c>
      <c r="N214">
        <v>0</v>
      </c>
      <c r="O214">
        <v>-113.625</v>
      </c>
      <c r="P214">
        <v>-11.630357142857065</v>
      </c>
      <c r="Q214">
        <v>6683</v>
      </c>
      <c r="R214">
        <v>335060.59999999998</v>
      </c>
      <c r="S214">
        <v>0</v>
      </c>
      <c r="T214">
        <v>-133.85333333333347</v>
      </c>
      <c r="U214">
        <v>-5.2425000000000637</v>
      </c>
      <c r="V214">
        <v>-4241.75</v>
      </c>
      <c r="W214">
        <v>369662.53333333333</v>
      </c>
      <c r="X214">
        <v>0</v>
      </c>
      <c r="Y214">
        <v>-84.56555555555542</v>
      </c>
      <c r="Z214">
        <v>0.48055555555583851</v>
      </c>
      <c r="AA214">
        <v>-217.97777777779265</v>
      </c>
      <c r="AB214">
        <v>341336.35</v>
      </c>
      <c r="AC214">
        <v>1</v>
      </c>
      <c r="AD214">
        <v>4.8908333333333758</v>
      </c>
      <c r="AE214">
        <v>4.1549999999999727</v>
      </c>
      <c r="AF214">
        <v>1101.0750000000116</v>
      </c>
      <c r="AG214">
        <v>306530.65555555554</v>
      </c>
      <c r="AH214">
        <v>1</v>
      </c>
      <c r="AI214">
        <v>117.57888888888874</v>
      </c>
      <c r="AJ214">
        <v>2.1122222222220444</v>
      </c>
      <c r="AK214">
        <v>-607.07222222222481</v>
      </c>
      <c r="AL214">
        <v>386193.06111111114</v>
      </c>
      <c r="AM214">
        <v>1</v>
      </c>
      <c r="AN214">
        <v>117.15444444444483</v>
      </c>
      <c r="AO214">
        <v>2.7174999999997453</v>
      </c>
      <c r="AP214">
        <v>-288.17499999998836</v>
      </c>
      <c r="AQ214">
        <v>-23.875</v>
      </c>
      <c r="AR214">
        <v>36</v>
      </c>
      <c r="AS214">
        <v>20</v>
      </c>
      <c r="AT214">
        <v>3219.0071428571428</v>
      </c>
      <c r="AU214">
        <v>3297.9250000000002</v>
      </c>
      <c r="AV214">
        <v>3318.1533333333336</v>
      </c>
      <c r="AW214">
        <v>3268.8655555555556</v>
      </c>
      <c r="AX214">
        <v>3179.4091666666668</v>
      </c>
      <c r="AY214">
        <v>3066.7211111111114</v>
      </c>
      <c r="AZ214">
        <v>3067.1455555555553</v>
      </c>
      <c r="BA214">
        <v>0.92804889999999995</v>
      </c>
      <c r="BC214">
        <v>0.89902539999999997</v>
      </c>
      <c r="BE214">
        <v>6.4999999999827196E-2</v>
      </c>
      <c r="BF214">
        <v>0.67000000000007276</v>
      </c>
      <c r="BG214">
        <v>1.0142857142857338</v>
      </c>
      <c r="BH214">
        <v>0.68499999999994543</v>
      </c>
      <c r="BI214">
        <v>0.65466666666679885</v>
      </c>
      <c r="BJ214">
        <v>0.63499999999999091</v>
      </c>
      <c r="BK214">
        <v>0.63444444444417059</v>
      </c>
      <c r="BL214">
        <v>0.50255555555554565</v>
      </c>
      <c r="BM214">
        <v>1</v>
      </c>
      <c r="BN214">
        <v>1</v>
      </c>
      <c r="BO214" s="2">
        <v>45017</v>
      </c>
    </row>
    <row r="215" spans="1:67" hidden="1" x14ac:dyDescent="0.3">
      <c r="A215" s="1" t="s">
        <v>67</v>
      </c>
      <c r="B215" s="1" t="s">
        <v>87</v>
      </c>
      <c r="C215">
        <v>6</v>
      </c>
      <c r="D215" s="2">
        <v>45037</v>
      </c>
      <c r="E215">
        <v>3153.3</v>
      </c>
      <c r="F215">
        <v>1</v>
      </c>
      <c r="H215">
        <v>325125.85714285716</v>
      </c>
      <c r="I215">
        <v>0</v>
      </c>
      <c r="J215">
        <v>-47.971428571428532</v>
      </c>
      <c r="K215">
        <v>-7.8785714285713766</v>
      </c>
      <c r="L215">
        <v>-29303.21428571429</v>
      </c>
      <c r="M215">
        <v>400106.71428571426</v>
      </c>
      <c r="N215">
        <v>0</v>
      </c>
      <c r="O215">
        <v>-131.38571428571413</v>
      </c>
      <c r="P215">
        <v>-12.83571428571463</v>
      </c>
      <c r="Q215">
        <v>-22640.57142857142</v>
      </c>
      <c r="R215">
        <v>329081</v>
      </c>
      <c r="S215">
        <v>0</v>
      </c>
      <c r="T215">
        <v>-159.00499999999965</v>
      </c>
      <c r="U215">
        <v>-4.6083333333333485</v>
      </c>
      <c r="V215">
        <v>-2660.6333333333314</v>
      </c>
      <c r="W215">
        <v>368922.08888888889</v>
      </c>
      <c r="X215">
        <v>0</v>
      </c>
      <c r="Y215">
        <v>-115.27666666666664</v>
      </c>
      <c r="Z215">
        <v>1.3861111111109494</v>
      </c>
      <c r="AA215">
        <v>-10821.233333333337</v>
      </c>
      <c r="AB215">
        <v>341472.98333333334</v>
      </c>
      <c r="AC215">
        <v>0</v>
      </c>
      <c r="AD215">
        <v>-30.019999999999982</v>
      </c>
      <c r="AE215">
        <v>4.3191666666666606</v>
      </c>
      <c r="AF215">
        <v>1591.1583333333547</v>
      </c>
      <c r="AG215">
        <v>307001.87777777779</v>
      </c>
      <c r="AH215">
        <v>1</v>
      </c>
      <c r="AI215">
        <v>84.746111111111531</v>
      </c>
      <c r="AJ215">
        <v>2.2538888888889232</v>
      </c>
      <c r="AK215">
        <v>152.22777777779265</v>
      </c>
      <c r="AL215">
        <v>386053.65</v>
      </c>
      <c r="AM215">
        <v>1</v>
      </c>
      <c r="AN215">
        <v>83.430000000000291</v>
      </c>
      <c r="AO215">
        <v>2.7622222222225901</v>
      </c>
      <c r="AP215">
        <v>-708.96111111112987</v>
      </c>
      <c r="AQ215">
        <v>16.549999999999955</v>
      </c>
      <c r="AR215">
        <v>19082</v>
      </c>
      <c r="AS215">
        <v>21</v>
      </c>
      <c r="AT215">
        <v>3201.2714285714287</v>
      </c>
      <c r="AU215">
        <v>3284.6857142857143</v>
      </c>
      <c r="AV215">
        <v>3312.3049999999998</v>
      </c>
      <c r="AW215">
        <v>3268.5766666666668</v>
      </c>
      <c r="AX215">
        <v>3183.32</v>
      </c>
      <c r="AY215">
        <v>3068.5538888888887</v>
      </c>
      <c r="AZ215">
        <v>3069.87</v>
      </c>
      <c r="BA215">
        <v>0.96153224000000004</v>
      </c>
      <c r="BC215">
        <v>0.90933070000000005</v>
      </c>
      <c r="BD215">
        <v>1</v>
      </c>
      <c r="BE215">
        <v>0.71500000000014552</v>
      </c>
      <c r="BF215">
        <v>0.77214285714285325</v>
      </c>
      <c r="BG215">
        <v>0.90678571428566102</v>
      </c>
      <c r="BH215">
        <v>0.68050000000016553</v>
      </c>
      <c r="BI215">
        <v>0.64722222222235359</v>
      </c>
      <c r="BJ215">
        <v>0.64016666666657329</v>
      </c>
      <c r="BK215">
        <v>0.63216666666676247</v>
      </c>
      <c r="BL215">
        <v>0.50652777777759184</v>
      </c>
      <c r="BM215">
        <v>1</v>
      </c>
      <c r="BO215" s="2">
        <v>45017</v>
      </c>
    </row>
    <row r="216" spans="1:67" hidden="1" x14ac:dyDescent="0.3">
      <c r="A216" s="1" t="s">
        <v>67</v>
      </c>
      <c r="B216" s="1" t="s">
        <v>87</v>
      </c>
      <c r="C216">
        <v>6</v>
      </c>
      <c r="D216" s="2">
        <v>45040</v>
      </c>
      <c r="E216">
        <v>3217.4</v>
      </c>
      <c r="F216">
        <v>1</v>
      </c>
      <c r="H216">
        <v>298844.42857142858</v>
      </c>
      <c r="I216">
        <v>1</v>
      </c>
      <c r="J216">
        <v>14.150000000000091</v>
      </c>
      <c r="K216">
        <v>8.5678571428570649</v>
      </c>
      <c r="L216">
        <v>7378.5714285714203</v>
      </c>
      <c r="M216">
        <v>348931.92857142858</v>
      </c>
      <c r="N216">
        <v>0</v>
      </c>
      <c r="O216">
        <v>-54.853571428570831</v>
      </c>
      <c r="P216">
        <v>-7.2535714285713766</v>
      </c>
      <c r="Q216">
        <v>-12719.5</v>
      </c>
      <c r="R216">
        <v>329739.33333333331</v>
      </c>
      <c r="S216">
        <v>0</v>
      </c>
      <c r="T216">
        <v>-91.536666666666861</v>
      </c>
      <c r="U216">
        <v>-2.4133333333334122</v>
      </c>
      <c r="V216">
        <v>4350.0666666666802</v>
      </c>
      <c r="W216">
        <v>348020.06666666665</v>
      </c>
      <c r="X216">
        <v>0</v>
      </c>
      <c r="Y216">
        <v>-54.23777777777741</v>
      </c>
      <c r="Z216">
        <v>4.4061111111109312</v>
      </c>
      <c r="AA216">
        <v>-9603.0444444444438</v>
      </c>
      <c r="AB216">
        <v>344518.66666666669</v>
      </c>
      <c r="AC216">
        <v>1</v>
      </c>
      <c r="AD216">
        <v>29.352499999999964</v>
      </c>
      <c r="AE216">
        <v>5.6004166666666606</v>
      </c>
      <c r="AF216">
        <v>5102.6416666666628</v>
      </c>
      <c r="AG216">
        <v>306835.11111111112</v>
      </c>
      <c r="AH216">
        <v>1</v>
      </c>
      <c r="AI216">
        <v>146.1711111111108</v>
      </c>
      <c r="AJ216">
        <v>3.2525000000000546</v>
      </c>
      <c r="AK216">
        <v>2652.916666666657</v>
      </c>
      <c r="AL216">
        <v>384775.13888888888</v>
      </c>
      <c r="AM216">
        <v>1</v>
      </c>
      <c r="AN216">
        <v>144.72999999999956</v>
      </c>
      <c r="AO216">
        <v>3.0887500000001182</v>
      </c>
      <c r="AP216">
        <v>583.48888888888177</v>
      </c>
      <c r="AQ216">
        <v>91.399999999999864</v>
      </c>
      <c r="AR216">
        <v>211595.5</v>
      </c>
      <c r="AS216">
        <v>24</v>
      </c>
      <c r="AT216">
        <v>3203.25</v>
      </c>
      <c r="AU216">
        <v>3272.2535714285709</v>
      </c>
      <c r="AV216">
        <v>3308.936666666667</v>
      </c>
      <c r="AW216">
        <v>3271.6377777777775</v>
      </c>
      <c r="AX216">
        <v>3188.0475000000001</v>
      </c>
      <c r="AY216">
        <v>3071.2288888888893</v>
      </c>
      <c r="AZ216">
        <v>3072.6700000000005</v>
      </c>
      <c r="BA216">
        <v>0.8105774</v>
      </c>
      <c r="BC216">
        <v>0.92137396000000005</v>
      </c>
      <c r="BD216">
        <v>1</v>
      </c>
      <c r="BE216">
        <v>1.0450000000000728</v>
      </c>
      <c r="BF216">
        <v>0.75999999999999091</v>
      </c>
      <c r="BG216">
        <v>0.76714285714274411</v>
      </c>
      <c r="BH216">
        <v>0.65666666666675155</v>
      </c>
      <c r="BI216">
        <v>0.66055555555544743</v>
      </c>
      <c r="BJ216">
        <v>0.6689166666667461</v>
      </c>
      <c r="BK216">
        <v>0.64044444444471083</v>
      </c>
      <c r="BL216">
        <v>0.51363888888886322</v>
      </c>
      <c r="BM216">
        <v>1</v>
      </c>
      <c r="BO216" s="2">
        <v>45017</v>
      </c>
    </row>
    <row r="217" spans="1:67" hidden="1" x14ac:dyDescent="0.3">
      <c r="A217" s="1" t="s">
        <v>67</v>
      </c>
      <c r="B217" s="1" t="s">
        <v>87</v>
      </c>
      <c r="C217">
        <v>6</v>
      </c>
      <c r="D217" s="2">
        <v>45041</v>
      </c>
      <c r="E217">
        <v>3336.1</v>
      </c>
      <c r="F217">
        <v>1</v>
      </c>
      <c r="H217">
        <v>339883</v>
      </c>
      <c r="I217">
        <v>1</v>
      </c>
      <c r="J217">
        <v>117.69285714285706</v>
      </c>
      <c r="K217">
        <v>19.803571428571331</v>
      </c>
      <c r="L217">
        <v>25924.35714285713</v>
      </c>
      <c r="M217">
        <v>374667.71428571426</v>
      </c>
      <c r="N217">
        <v>1</v>
      </c>
      <c r="O217">
        <v>65.921428571428351</v>
      </c>
      <c r="P217">
        <v>-9.4642857142616776E-2</v>
      </c>
      <c r="Q217">
        <v>14245.85714285713</v>
      </c>
      <c r="R217">
        <v>337781.13333333336</v>
      </c>
      <c r="S217">
        <v>1</v>
      </c>
      <c r="T217">
        <v>28.621666666666897</v>
      </c>
      <c r="U217">
        <v>-0.52666666666686979</v>
      </c>
      <c r="V217">
        <v>4492.2333333333372</v>
      </c>
      <c r="W217">
        <v>349716</v>
      </c>
      <c r="X217">
        <v>1</v>
      </c>
      <c r="Y217">
        <v>58.711111111111222</v>
      </c>
      <c r="Z217">
        <v>5.6594444444444889</v>
      </c>
      <c r="AA217">
        <v>-2018.6111111110949</v>
      </c>
      <c r="AB217">
        <v>351678.26666666666</v>
      </c>
      <c r="AC217">
        <v>1</v>
      </c>
      <c r="AD217">
        <v>141.57916666666642</v>
      </c>
      <c r="AE217">
        <v>7.029166666666697</v>
      </c>
      <c r="AF217">
        <v>5361.1416666666628</v>
      </c>
      <c r="AG217">
        <v>312307.7111111111</v>
      </c>
      <c r="AH217">
        <v>1</v>
      </c>
      <c r="AI217">
        <v>261.04111111111115</v>
      </c>
      <c r="AJ217">
        <v>4.176111111110913</v>
      </c>
      <c r="AK217">
        <v>4078.8444444444322</v>
      </c>
      <c r="AL217">
        <v>387220.62777777779</v>
      </c>
      <c r="AM217">
        <v>1</v>
      </c>
      <c r="AN217">
        <v>260.05249999999978</v>
      </c>
      <c r="AO217">
        <v>3.5718055555555566</v>
      </c>
      <c r="AP217">
        <v>1296.2583333333314</v>
      </c>
      <c r="AQ217">
        <v>91.375</v>
      </c>
      <c r="AR217">
        <v>23587</v>
      </c>
      <c r="AS217">
        <v>25</v>
      </c>
      <c r="AT217">
        <v>3218.4071428571428</v>
      </c>
      <c r="AU217">
        <v>3270.1785714285716</v>
      </c>
      <c r="AV217">
        <v>3307.478333333333</v>
      </c>
      <c r="AW217">
        <v>3277.3888888888887</v>
      </c>
      <c r="AX217">
        <v>3194.5208333333335</v>
      </c>
      <c r="AY217">
        <v>3075.0588888888888</v>
      </c>
      <c r="AZ217">
        <v>3076.0475000000001</v>
      </c>
      <c r="BA217">
        <v>0.77990939999999997</v>
      </c>
      <c r="BC217">
        <v>0.91887529999999995</v>
      </c>
      <c r="BD217">
        <v>1</v>
      </c>
      <c r="BE217">
        <v>0.875</v>
      </c>
      <c r="BF217">
        <v>0.69928571428590658</v>
      </c>
      <c r="BG217">
        <v>0.64071428571423894</v>
      </c>
      <c r="BH217">
        <v>0.66983333333337214</v>
      </c>
      <c r="BI217">
        <v>0.65711111111113496</v>
      </c>
      <c r="BJ217">
        <v>0.66791666666654237</v>
      </c>
      <c r="BK217">
        <v>0.65094444444434885</v>
      </c>
      <c r="BL217">
        <v>0.515861111111235</v>
      </c>
      <c r="BM217">
        <v>1</v>
      </c>
      <c r="BO217" s="2">
        <v>45017</v>
      </c>
    </row>
    <row r="218" spans="1:67" hidden="1" x14ac:dyDescent="0.3">
      <c r="A218" s="1" t="s">
        <v>67</v>
      </c>
      <c r="B218" s="1" t="s">
        <v>87</v>
      </c>
      <c r="C218">
        <v>6</v>
      </c>
      <c r="D218" s="2">
        <v>45042</v>
      </c>
      <c r="E218">
        <v>3400.15</v>
      </c>
      <c r="F218">
        <v>1</v>
      </c>
      <c r="H218">
        <v>350693.14285714284</v>
      </c>
      <c r="I218">
        <v>1</v>
      </c>
      <c r="J218">
        <v>157.29285714285743</v>
      </c>
      <c r="K218">
        <v>26.789285714285825</v>
      </c>
      <c r="L218">
        <v>8960.8571428571304</v>
      </c>
      <c r="M218">
        <v>377423.64285714284</v>
      </c>
      <c r="N218">
        <v>1</v>
      </c>
      <c r="O218">
        <v>128.0857142857144</v>
      </c>
      <c r="P218">
        <v>2.2803571428569285</v>
      </c>
      <c r="Q218">
        <v>5173.25</v>
      </c>
      <c r="R218">
        <v>338723.8</v>
      </c>
      <c r="S218">
        <v>1</v>
      </c>
      <c r="T218">
        <v>92.266666666666879</v>
      </c>
      <c r="U218">
        <v>0.77250000000003638</v>
      </c>
      <c r="V218">
        <v>2687.3333333333139</v>
      </c>
      <c r="W218">
        <v>343982.84444444446</v>
      </c>
      <c r="X218">
        <v>1</v>
      </c>
      <c r="Y218">
        <v>117.19333333333361</v>
      </c>
      <c r="Z218">
        <v>5.2638888888889142</v>
      </c>
      <c r="AA218">
        <v>-2035.722222222219</v>
      </c>
      <c r="AB218">
        <v>355240.95</v>
      </c>
      <c r="AC218">
        <v>1</v>
      </c>
      <c r="AD218">
        <v>198.04416666666657</v>
      </c>
      <c r="AE218">
        <v>8.2779166666666697</v>
      </c>
      <c r="AF218">
        <v>2918.666666666657</v>
      </c>
      <c r="AG218">
        <v>314992.8</v>
      </c>
      <c r="AH218">
        <v>1</v>
      </c>
      <c r="AI218">
        <v>320.56888888888898</v>
      </c>
      <c r="AJ218">
        <v>4.5105555555555839</v>
      </c>
      <c r="AK218">
        <v>1454.0888888888876</v>
      </c>
      <c r="AL218">
        <v>387367.65555555554</v>
      </c>
      <c r="AM218">
        <v>1</v>
      </c>
      <c r="AN218">
        <v>320.33638888888845</v>
      </c>
      <c r="AO218">
        <v>3.7593055555555566</v>
      </c>
      <c r="AP218">
        <v>293.72777777776355</v>
      </c>
      <c r="AQ218">
        <v>37.75</v>
      </c>
      <c r="AR218">
        <v>-181285.5</v>
      </c>
      <c r="AS218">
        <v>26</v>
      </c>
      <c r="AT218">
        <v>3242.8571428571427</v>
      </c>
      <c r="AU218">
        <v>3272.0642857142857</v>
      </c>
      <c r="AV218">
        <v>3307.8833333333332</v>
      </c>
      <c r="AW218">
        <v>3282.9566666666665</v>
      </c>
      <c r="AX218">
        <v>3202.1058333333335</v>
      </c>
      <c r="AY218">
        <v>3079.5811111111111</v>
      </c>
      <c r="AZ218">
        <v>3079.8136111111116</v>
      </c>
      <c r="BA218">
        <v>0.6765447</v>
      </c>
      <c r="BC218">
        <v>0.83455509999999999</v>
      </c>
      <c r="BD218">
        <v>1</v>
      </c>
      <c r="BE218">
        <v>0.63499999999999091</v>
      </c>
      <c r="BF218">
        <v>0.75142857142850517</v>
      </c>
      <c r="BG218">
        <v>0.61035714285731046</v>
      </c>
      <c r="BH218">
        <v>0.68716666666659876</v>
      </c>
      <c r="BI218">
        <v>0.66822222222208438</v>
      </c>
      <c r="BJ218">
        <v>0.65783333333320115</v>
      </c>
      <c r="BK218">
        <v>0.6486111111109949</v>
      </c>
      <c r="BL218">
        <v>0.52016666666668243</v>
      </c>
      <c r="BM218">
        <v>1</v>
      </c>
      <c r="BO218" s="2">
        <v>45017</v>
      </c>
    </row>
    <row r="219" spans="1:67" hidden="1" x14ac:dyDescent="0.3">
      <c r="A219" s="1" t="s">
        <v>67</v>
      </c>
      <c r="B219" s="1" t="s">
        <v>87</v>
      </c>
      <c r="C219">
        <v>6</v>
      </c>
      <c r="D219" s="2">
        <v>45043</v>
      </c>
      <c r="E219">
        <v>3411.6</v>
      </c>
      <c r="F219">
        <v>1</v>
      </c>
      <c r="H219">
        <v>357804.71428571426</v>
      </c>
      <c r="I219">
        <v>1</v>
      </c>
      <c r="J219">
        <v>139.61428571428542</v>
      </c>
      <c r="K219">
        <v>30.057142857142935</v>
      </c>
      <c r="L219">
        <v>2423.6428571428696</v>
      </c>
      <c r="M219">
        <v>385014.21428571426</v>
      </c>
      <c r="N219">
        <v>1</v>
      </c>
      <c r="O219">
        <v>136.86071428571449</v>
      </c>
      <c r="P219">
        <v>2.082142857143026</v>
      </c>
      <c r="Q219">
        <v>-13427.178571428551</v>
      </c>
      <c r="R219">
        <v>343155.8</v>
      </c>
      <c r="S219">
        <v>1</v>
      </c>
      <c r="T219">
        <v>102.57666666666682</v>
      </c>
      <c r="U219">
        <v>2.9616666666668152</v>
      </c>
      <c r="V219">
        <v>1795.2666666666628</v>
      </c>
      <c r="W219">
        <v>345644.55555555556</v>
      </c>
      <c r="X219">
        <v>1</v>
      </c>
      <c r="Y219">
        <v>123.68333333333339</v>
      </c>
      <c r="Z219">
        <v>5.6111111111113132</v>
      </c>
      <c r="AA219">
        <v>-311.74444444445544</v>
      </c>
      <c r="AB219">
        <v>357515.6</v>
      </c>
      <c r="AC219">
        <v>1</v>
      </c>
      <c r="AD219">
        <v>200.52333333333308</v>
      </c>
      <c r="AE219">
        <v>9.6083333333333485</v>
      </c>
      <c r="AF219">
        <v>1987.416666666657</v>
      </c>
      <c r="AG219">
        <v>315215.88888888888</v>
      </c>
      <c r="AH219">
        <v>1</v>
      </c>
      <c r="AI219">
        <v>327.52</v>
      </c>
      <c r="AJ219">
        <v>4.9591666666667606</v>
      </c>
      <c r="AK219">
        <v>68.188888888893416</v>
      </c>
      <c r="AL219">
        <v>387808.08333333331</v>
      </c>
      <c r="AM219">
        <v>1</v>
      </c>
      <c r="AN219">
        <v>328.03388888888867</v>
      </c>
      <c r="AO219">
        <v>3.7437499999996362</v>
      </c>
      <c r="AP219">
        <v>-91.808333333319752</v>
      </c>
      <c r="AQ219">
        <v>8.8999999999998636</v>
      </c>
      <c r="AR219">
        <v>-55299</v>
      </c>
      <c r="AS219">
        <v>27</v>
      </c>
      <c r="AT219">
        <v>3271.9857142857145</v>
      </c>
      <c r="AU219">
        <v>3274.7392857142854</v>
      </c>
      <c r="AV219">
        <v>3309.0233333333331</v>
      </c>
      <c r="AW219">
        <v>3287.9166666666665</v>
      </c>
      <c r="AX219">
        <v>3211.0766666666668</v>
      </c>
      <c r="AY219">
        <v>3084.08</v>
      </c>
      <c r="AZ219">
        <v>3083.5661111111112</v>
      </c>
      <c r="BA219">
        <v>0.65751904000000005</v>
      </c>
      <c r="BC219">
        <v>0.83186274999999998</v>
      </c>
      <c r="BD219">
        <v>1</v>
      </c>
      <c r="BE219">
        <v>1.5349999999998545</v>
      </c>
      <c r="BF219">
        <v>0.82928571428556097</v>
      </c>
      <c r="BG219">
        <v>0.67821428571437536</v>
      </c>
      <c r="BH219">
        <v>0.72649999999975989</v>
      </c>
      <c r="BI219">
        <v>0.68911111111106038</v>
      </c>
      <c r="BJ219">
        <v>0.66808333333347036</v>
      </c>
      <c r="BK219">
        <v>0.64705555555565297</v>
      </c>
      <c r="BL219">
        <v>0.5299166666666224</v>
      </c>
      <c r="BM219">
        <v>1</v>
      </c>
      <c r="BO219" s="2">
        <v>45017</v>
      </c>
    </row>
    <row r="220" spans="1:67" hidden="1" x14ac:dyDescent="0.3">
      <c r="A220" s="1" t="s">
        <v>67</v>
      </c>
      <c r="B220" s="1" t="s">
        <v>87</v>
      </c>
      <c r="C220">
        <v>6</v>
      </c>
      <c r="D220" s="2">
        <v>45044</v>
      </c>
      <c r="E220">
        <v>3417.95</v>
      </c>
      <c r="F220">
        <v>1</v>
      </c>
      <c r="H220">
        <v>355540.42857142858</v>
      </c>
      <c r="I220">
        <v>1</v>
      </c>
      <c r="J220">
        <v>114.97857142857129</v>
      </c>
      <c r="K220">
        <v>33.910714285714221</v>
      </c>
      <c r="L220">
        <v>2823.2857142857392</v>
      </c>
      <c r="M220">
        <v>350569.28571428574</v>
      </c>
      <c r="N220">
        <v>1</v>
      </c>
      <c r="O220">
        <v>141.72142857142808</v>
      </c>
      <c r="P220">
        <v>2.3339285714289417</v>
      </c>
      <c r="Q220">
        <v>-12281.57142857142</v>
      </c>
      <c r="R220">
        <v>342314.33333333331</v>
      </c>
      <c r="S220">
        <v>1</v>
      </c>
      <c r="T220">
        <v>104.14333333333298</v>
      </c>
      <c r="U220">
        <v>4.5750000000000455</v>
      </c>
      <c r="V220">
        <v>-405.48333333333721</v>
      </c>
      <c r="W220">
        <v>343359.35555555555</v>
      </c>
      <c r="X220">
        <v>1</v>
      </c>
      <c r="Y220">
        <v>123.77111111111071</v>
      </c>
      <c r="Z220">
        <v>6.1088888888891688</v>
      </c>
      <c r="AA220">
        <v>-849.46666666667443</v>
      </c>
      <c r="AB220">
        <v>359215.78333333333</v>
      </c>
      <c r="AC220">
        <v>1</v>
      </c>
      <c r="AD220">
        <v>196.6274999999996</v>
      </c>
      <c r="AE220">
        <v>10.350416666666433</v>
      </c>
      <c r="AF220">
        <v>2141.7333333333372</v>
      </c>
      <c r="AG220">
        <v>315129.17777777778</v>
      </c>
      <c r="AH220">
        <v>1</v>
      </c>
      <c r="AI220">
        <v>328.45055555555518</v>
      </c>
      <c r="AJ220">
        <v>6.0633333333335031</v>
      </c>
      <c r="AK220">
        <v>-562.4555555555562</v>
      </c>
      <c r="AL220">
        <v>387184.0388888889</v>
      </c>
      <c r="AM220">
        <v>1</v>
      </c>
      <c r="AN220">
        <v>330.64888888888891</v>
      </c>
      <c r="AO220">
        <v>3.7636111111112314</v>
      </c>
      <c r="AP220">
        <v>-407.54999999998836</v>
      </c>
      <c r="AQ220">
        <v>15.275000000000091</v>
      </c>
      <c r="AR220">
        <v>2047</v>
      </c>
      <c r="AS220">
        <v>28</v>
      </c>
      <c r="AT220">
        <v>3302.9714285714285</v>
      </c>
      <c r="AU220">
        <v>3276.2285714285717</v>
      </c>
      <c r="AV220">
        <v>3313.8066666666668</v>
      </c>
      <c r="AW220">
        <v>3294.1788888888891</v>
      </c>
      <c r="AX220">
        <v>3221.3225000000002</v>
      </c>
      <c r="AY220">
        <v>3089.4994444444446</v>
      </c>
      <c r="AZ220">
        <v>3087.3011111111109</v>
      </c>
      <c r="BA220">
        <v>0.65216989999999997</v>
      </c>
      <c r="BC220">
        <v>0.82430552999999995</v>
      </c>
      <c r="BD220">
        <v>1</v>
      </c>
      <c r="BE220">
        <v>0.94499999999993634</v>
      </c>
      <c r="BF220">
        <v>0.83071428571429351</v>
      </c>
      <c r="BG220">
        <v>0.74571428571425713</v>
      </c>
      <c r="BH220">
        <v>0.80816666666669335</v>
      </c>
      <c r="BI220">
        <v>0.69744444444449982</v>
      </c>
      <c r="BJ220">
        <v>0.67908333333321025</v>
      </c>
      <c r="BK220">
        <v>0.64516666666668243</v>
      </c>
      <c r="BL220">
        <v>0.52441666666663878</v>
      </c>
      <c r="BM220">
        <v>1</v>
      </c>
      <c r="BO220" s="2">
        <v>45017</v>
      </c>
    </row>
    <row r="221" spans="1:67" hidden="1" x14ac:dyDescent="0.3">
      <c r="A221" s="1" t="s">
        <v>67</v>
      </c>
      <c r="B221" s="1" t="s">
        <v>87</v>
      </c>
      <c r="C221">
        <v>6</v>
      </c>
      <c r="D221" s="2">
        <v>45048</v>
      </c>
      <c r="E221">
        <v>3442.15</v>
      </c>
      <c r="F221">
        <v>1</v>
      </c>
      <c r="H221">
        <v>363451.28571428574</v>
      </c>
      <c r="I221">
        <v>1</v>
      </c>
      <c r="J221">
        <v>102.34285714285716</v>
      </c>
      <c r="K221">
        <v>39.867857142857019</v>
      </c>
      <c r="L221">
        <v>10549.78571428571</v>
      </c>
      <c r="M221">
        <v>360451.07142857142</v>
      </c>
      <c r="N221">
        <v>1</v>
      </c>
      <c r="O221">
        <v>162.74285714285679</v>
      </c>
      <c r="P221">
        <v>7.8803571428568375</v>
      </c>
      <c r="Q221">
        <v>156.82142857142026</v>
      </c>
      <c r="R221">
        <v>342344.83333333331</v>
      </c>
      <c r="S221">
        <v>1</v>
      </c>
      <c r="T221">
        <v>123.97666666666692</v>
      </c>
      <c r="U221">
        <v>4.705833333333203</v>
      </c>
      <c r="V221">
        <v>2192.5500000000175</v>
      </c>
      <c r="W221">
        <v>343945.62222222221</v>
      </c>
      <c r="X221">
        <v>1</v>
      </c>
      <c r="Y221">
        <v>142.01555555555524</v>
      </c>
      <c r="Z221">
        <v>6.1355555555553565</v>
      </c>
      <c r="AA221">
        <v>791.5</v>
      </c>
      <c r="AB221">
        <v>361799.06666666665</v>
      </c>
      <c r="AC221">
        <v>1</v>
      </c>
      <c r="AD221">
        <v>210.3725000000004</v>
      </c>
      <c r="AE221">
        <v>10.3449999999998</v>
      </c>
      <c r="AF221">
        <v>2319.125</v>
      </c>
      <c r="AG221">
        <v>314090.97777777776</v>
      </c>
      <c r="AH221">
        <v>1</v>
      </c>
      <c r="AI221">
        <v>345.94333333333316</v>
      </c>
      <c r="AJ221">
        <v>6.4444444444443434</v>
      </c>
      <c r="AK221">
        <v>-730.56666666665114</v>
      </c>
      <c r="AL221">
        <v>386992.98333333334</v>
      </c>
      <c r="AM221">
        <v>1</v>
      </c>
      <c r="AN221">
        <v>351.05666666666639</v>
      </c>
      <c r="AO221">
        <v>4.0683333333331575</v>
      </c>
      <c r="AP221">
        <v>-379.64166666666279</v>
      </c>
      <c r="AQ221">
        <v>17.825000000000045</v>
      </c>
      <c r="AR221">
        <v>54121.5</v>
      </c>
      <c r="AS221">
        <v>2</v>
      </c>
      <c r="AT221">
        <v>3339.8071428571429</v>
      </c>
      <c r="AU221">
        <v>3279.4071428571433</v>
      </c>
      <c r="AV221">
        <v>3318.1733333333332</v>
      </c>
      <c r="AW221">
        <v>3300.1344444444449</v>
      </c>
      <c r="AX221">
        <v>3231.7774999999997</v>
      </c>
      <c r="AY221">
        <v>3096.2066666666669</v>
      </c>
      <c r="AZ221">
        <v>3091.0933333333337</v>
      </c>
      <c r="BA221">
        <v>0.58145159999999996</v>
      </c>
      <c r="BC221">
        <v>0.79657599999999995</v>
      </c>
      <c r="BD221">
        <v>1</v>
      </c>
      <c r="BE221">
        <v>-0.22000000000002728</v>
      </c>
      <c r="BF221">
        <v>0.78999999999996362</v>
      </c>
      <c r="BG221">
        <v>0.72999999999979082</v>
      </c>
      <c r="BH221">
        <v>0.81600000000003092</v>
      </c>
      <c r="BI221">
        <v>0.69288888888900146</v>
      </c>
      <c r="BJ221">
        <v>0.70575000000008004</v>
      </c>
      <c r="BK221">
        <v>0.65105555555533101</v>
      </c>
      <c r="BL221">
        <v>0.51802777777788833</v>
      </c>
      <c r="BM221">
        <v>0</v>
      </c>
      <c r="BO221" s="2">
        <v>45047</v>
      </c>
    </row>
    <row r="222" spans="1:67" hidden="1" x14ac:dyDescent="0.3">
      <c r="A222" s="1" t="s">
        <v>67</v>
      </c>
      <c r="B222" s="1" t="s">
        <v>87</v>
      </c>
      <c r="C222">
        <v>6</v>
      </c>
      <c r="D222" s="2">
        <v>45049</v>
      </c>
      <c r="E222">
        <v>3453.6</v>
      </c>
      <c r="F222">
        <v>1</v>
      </c>
      <c r="H222">
        <v>376640</v>
      </c>
      <c r="I222">
        <v>1</v>
      </c>
      <c r="J222">
        <v>70.892857142857338</v>
      </c>
      <c r="K222">
        <v>52.01785714285711</v>
      </c>
      <c r="L222">
        <v>75713.28571428571</v>
      </c>
      <c r="M222">
        <v>350882.92857142858</v>
      </c>
      <c r="N222">
        <v>1</v>
      </c>
      <c r="O222">
        <v>161.61071428571449</v>
      </c>
      <c r="P222">
        <v>22.069642857142753</v>
      </c>
      <c r="Q222">
        <v>23205.03571428571</v>
      </c>
      <c r="R222">
        <v>346699.43333333335</v>
      </c>
      <c r="S222">
        <v>1</v>
      </c>
      <c r="T222">
        <v>130.38166666666666</v>
      </c>
      <c r="U222">
        <v>7.8125</v>
      </c>
      <c r="V222">
        <v>19249.400000000023</v>
      </c>
      <c r="W222">
        <v>344942.35555555555</v>
      </c>
      <c r="X222">
        <v>1</v>
      </c>
      <c r="Y222">
        <v>147.15000000000009</v>
      </c>
      <c r="Z222">
        <v>8.4083333333330756</v>
      </c>
      <c r="AA222">
        <v>12318.522222222236</v>
      </c>
      <c r="AB222">
        <v>363854.03333333333</v>
      </c>
      <c r="AC222">
        <v>1</v>
      </c>
      <c r="AD222">
        <v>211.58750000000009</v>
      </c>
      <c r="AE222">
        <v>12.252916666666806</v>
      </c>
      <c r="AF222">
        <v>6520.0750000000116</v>
      </c>
      <c r="AG222">
        <v>313668.04444444447</v>
      </c>
      <c r="AH222">
        <v>1</v>
      </c>
      <c r="AI222">
        <v>351.21166666666659</v>
      </c>
      <c r="AJ222">
        <v>7.0936111111107039</v>
      </c>
      <c r="AK222">
        <v>4797.7055555555562</v>
      </c>
      <c r="AL222">
        <v>386424.75555555557</v>
      </c>
      <c r="AM222">
        <v>1</v>
      </c>
      <c r="AN222">
        <v>358.16222222222268</v>
      </c>
      <c r="AO222">
        <v>4.886111111110722</v>
      </c>
      <c r="AP222">
        <v>2435.3111111111066</v>
      </c>
      <c r="AQ222">
        <v>101.59999999999991</v>
      </c>
      <c r="AR222">
        <v>475226.5</v>
      </c>
      <c r="AS222">
        <v>3</v>
      </c>
      <c r="AT222">
        <v>3382.7071428571426</v>
      </c>
      <c r="AU222">
        <v>3291.9892857142854</v>
      </c>
      <c r="AV222">
        <v>3323.2183333333332</v>
      </c>
      <c r="AW222">
        <v>3306.45</v>
      </c>
      <c r="AX222">
        <v>3242.0124999999998</v>
      </c>
      <c r="AY222">
        <v>3102.3883333333333</v>
      </c>
      <c r="AZ222">
        <v>3095.4377777777772</v>
      </c>
      <c r="BA222">
        <v>0.25658953000000001</v>
      </c>
      <c r="BC222">
        <v>0.67205780000000004</v>
      </c>
      <c r="BD222">
        <v>1</v>
      </c>
      <c r="BE222">
        <v>1.1500000000000909</v>
      </c>
      <c r="BF222">
        <v>0.85214285714278049</v>
      </c>
      <c r="BG222">
        <v>0.81214285714281687</v>
      </c>
      <c r="BH222">
        <v>0.82233333333329028</v>
      </c>
      <c r="BI222">
        <v>0.71122222222220444</v>
      </c>
      <c r="BJ222">
        <v>0.70266666666680067</v>
      </c>
      <c r="BK222">
        <v>0.65261111111112768</v>
      </c>
      <c r="BL222">
        <v>0.52461111111119862</v>
      </c>
      <c r="BM222">
        <v>0</v>
      </c>
      <c r="BO222" s="2">
        <v>45047</v>
      </c>
    </row>
    <row r="223" spans="1:67" hidden="1" x14ac:dyDescent="0.3">
      <c r="A223" s="1" t="s">
        <v>67</v>
      </c>
      <c r="B223" s="1" t="s">
        <v>87</v>
      </c>
      <c r="C223">
        <v>6</v>
      </c>
      <c r="D223" s="2">
        <v>45050</v>
      </c>
      <c r="E223">
        <v>3645.35</v>
      </c>
      <c r="F223">
        <v>1</v>
      </c>
      <c r="H223">
        <v>514877.85714285716</v>
      </c>
      <c r="I223">
        <v>1</v>
      </c>
      <c r="J223">
        <v>201.50714285714275</v>
      </c>
      <c r="K223">
        <v>57.907142857143072</v>
      </c>
      <c r="L223">
        <v>89727.785714285739</v>
      </c>
      <c r="M223">
        <v>406861.14285714284</v>
      </c>
      <c r="N223">
        <v>1</v>
      </c>
      <c r="O223">
        <v>321.8035714285711</v>
      </c>
      <c r="P223">
        <v>33.237500000000182</v>
      </c>
      <c r="Q223">
        <v>48553.17857142858</v>
      </c>
      <c r="R223">
        <v>380843.63333333336</v>
      </c>
      <c r="S223">
        <v>1</v>
      </c>
      <c r="T223">
        <v>311.55166666666673</v>
      </c>
      <c r="U223">
        <v>12.061666666666724</v>
      </c>
      <c r="V223">
        <v>29106.18333333332</v>
      </c>
      <c r="W223">
        <v>368582.66666666669</v>
      </c>
      <c r="X223">
        <v>1</v>
      </c>
      <c r="Y223">
        <v>328.39888888888891</v>
      </c>
      <c r="Z223">
        <v>11.700555555555411</v>
      </c>
      <c r="AA223">
        <v>20964.966666666674</v>
      </c>
      <c r="AB223">
        <v>374839.21666666667</v>
      </c>
      <c r="AC223">
        <v>1</v>
      </c>
      <c r="AD223">
        <v>389.06666666666661</v>
      </c>
      <c r="AE223">
        <v>14.529166666666697</v>
      </c>
      <c r="AF223">
        <v>11679.350000000006</v>
      </c>
      <c r="AG223">
        <v>323686.38888888888</v>
      </c>
      <c r="AH223">
        <v>1</v>
      </c>
      <c r="AI223">
        <v>534.95611111111157</v>
      </c>
      <c r="AJ223">
        <v>8.879722222222199</v>
      </c>
      <c r="AK223">
        <v>9361.7388888888818</v>
      </c>
      <c r="AL223">
        <v>391863.60555555555</v>
      </c>
      <c r="AM223">
        <v>1</v>
      </c>
      <c r="AN223">
        <v>544.48444444444476</v>
      </c>
      <c r="AO223">
        <v>5.5768055555561205</v>
      </c>
      <c r="AP223">
        <v>4681.5638888888934</v>
      </c>
      <c r="AQ223">
        <v>132.625</v>
      </c>
      <c r="AR223">
        <v>309697</v>
      </c>
      <c r="AS223">
        <v>4</v>
      </c>
      <c r="AT223">
        <v>3443.8428571428572</v>
      </c>
      <c r="AU223">
        <v>3323.5464285714288</v>
      </c>
      <c r="AV223">
        <v>3333.7983333333332</v>
      </c>
      <c r="AW223">
        <v>3316.951111111111</v>
      </c>
      <c r="AX223">
        <v>3256.2833333333333</v>
      </c>
      <c r="AY223">
        <v>3110.3938888888883</v>
      </c>
      <c r="AZ223">
        <v>3100.8655555555551</v>
      </c>
      <c r="BA223">
        <v>0.19795956000000001</v>
      </c>
      <c r="BC223">
        <v>0.26211187000000002</v>
      </c>
      <c r="BD223">
        <v>0</v>
      </c>
      <c r="BE223">
        <v>9.5000000000027285E-2</v>
      </c>
      <c r="BF223">
        <v>0.71642857142865068</v>
      </c>
      <c r="BG223">
        <v>0.73821428571432079</v>
      </c>
      <c r="BH223">
        <v>0.83750000000009095</v>
      </c>
      <c r="BI223">
        <v>0.69922222222203345</v>
      </c>
      <c r="BJ223">
        <v>0.66308333333313385</v>
      </c>
      <c r="BK223">
        <v>0.65194444444455257</v>
      </c>
      <c r="BL223">
        <v>0.52455555555548017</v>
      </c>
      <c r="BM223">
        <v>0</v>
      </c>
      <c r="BO223" s="2">
        <v>45047</v>
      </c>
    </row>
    <row r="224" spans="1:67" hidden="1" x14ac:dyDescent="0.3">
      <c r="A224" s="1" t="s">
        <v>67</v>
      </c>
      <c r="B224" s="1" t="s">
        <v>87</v>
      </c>
      <c r="C224">
        <v>6</v>
      </c>
      <c r="D224" s="2">
        <v>45051</v>
      </c>
      <c r="E224">
        <v>3718.85</v>
      </c>
      <c r="F224">
        <v>1</v>
      </c>
      <c r="H224">
        <v>556095.57142857148</v>
      </c>
      <c r="I224">
        <v>1</v>
      </c>
      <c r="J224">
        <v>220.32857142857119</v>
      </c>
      <c r="K224">
        <v>56.085714285714175</v>
      </c>
      <c r="L224">
        <v>17720.785714285681</v>
      </c>
      <c r="M224">
        <v>447989.28571428574</v>
      </c>
      <c r="N224">
        <v>1</v>
      </c>
      <c r="O224">
        <v>360.38571428571413</v>
      </c>
      <c r="P224">
        <v>37.944642857142753</v>
      </c>
      <c r="Q224">
        <v>21822.571428571449</v>
      </c>
      <c r="R224">
        <v>404911.8</v>
      </c>
      <c r="S224">
        <v>1</v>
      </c>
      <c r="T224">
        <v>371.50833333333321</v>
      </c>
      <c r="U224">
        <v>15.167500000000018</v>
      </c>
      <c r="V224">
        <v>14464.5</v>
      </c>
      <c r="W224">
        <v>386872.2888888889</v>
      </c>
      <c r="X224">
        <v>1</v>
      </c>
      <c r="Y224">
        <v>388.99888888888927</v>
      </c>
      <c r="Z224">
        <v>13.789999999999964</v>
      </c>
      <c r="AA224">
        <v>11140.133333333331</v>
      </c>
      <c r="AB224">
        <v>387212.73333333334</v>
      </c>
      <c r="AC224">
        <v>1</v>
      </c>
      <c r="AD224">
        <v>447.7791666666667</v>
      </c>
      <c r="AE224">
        <v>15.700000000000045</v>
      </c>
      <c r="AF224">
        <v>7244.8166666666511</v>
      </c>
      <c r="AG224">
        <v>332391.52222222224</v>
      </c>
      <c r="AH224">
        <v>1</v>
      </c>
      <c r="AI224">
        <v>598.70222222222219</v>
      </c>
      <c r="AJ224">
        <v>10.431388888888932</v>
      </c>
      <c r="AK224">
        <v>4835.0944444444613</v>
      </c>
      <c r="AL224">
        <v>395787.88333333336</v>
      </c>
      <c r="AM224">
        <v>1</v>
      </c>
      <c r="AN224">
        <v>612.25861111111044</v>
      </c>
      <c r="AO224">
        <v>5.730138888889087</v>
      </c>
      <c r="AP224">
        <v>-43.841666666674428</v>
      </c>
      <c r="AQ224">
        <v>78.625</v>
      </c>
      <c r="AR224">
        <v>-480462</v>
      </c>
      <c r="AS224">
        <v>5</v>
      </c>
      <c r="AT224">
        <v>3498.5214285714287</v>
      </c>
      <c r="AU224">
        <v>3358.4642857142858</v>
      </c>
      <c r="AV224">
        <v>3347.3416666666667</v>
      </c>
      <c r="AW224">
        <v>3329.8511111111106</v>
      </c>
      <c r="AX224">
        <v>3271.0708333333332</v>
      </c>
      <c r="AY224">
        <v>3120.1477777777777</v>
      </c>
      <c r="AZ224">
        <v>3106.5913888888895</v>
      </c>
      <c r="BA224">
        <v>0.15822323999999999</v>
      </c>
      <c r="BC224">
        <v>0.25267539999999999</v>
      </c>
      <c r="BD224">
        <v>0</v>
      </c>
      <c r="BE224">
        <v>-1.999999999998181E-2</v>
      </c>
      <c r="BF224">
        <v>0.58857142857141298</v>
      </c>
      <c r="BG224">
        <v>0.64392857142865978</v>
      </c>
      <c r="BH224">
        <v>0.79999999999995453</v>
      </c>
      <c r="BI224">
        <v>0.66944444444447981</v>
      </c>
      <c r="BJ224">
        <v>0.65208333333339397</v>
      </c>
      <c r="BK224">
        <v>0.65244444444442706</v>
      </c>
      <c r="BL224">
        <v>0.52413888888895599</v>
      </c>
      <c r="BM224">
        <v>0</v>
      </c>
      <c r="BO224" s="2">
        <v>45047</v>
      </c>
    </row>
    <row r="225" spans="1:67" hidden="1" x14ac:dyDescent="0.3">
      <c r="A225" s="1" t="s">
        <v>67</v>
      </c>
      <c r="B225" s="1" t="s">
        <v>87</v>
      </c>
      <c r="C225">
        <v>6</v>
      </c>
      <c r="D225" s="2">
        <v>45054</v>
      </c>
      <c r="E225">
        <v>3802.6</v>
      </c>
      <c r="F225">
        <v>0</v>
      </c>
      <c r="H225">
        <v>550319.42857142852</v>
      </c>
      <c r="I225">
        <v>1</v>
      </c>
      <c r="J225">
        <v>246.5857142857144</v>
      </c>
      <c r="K225">
        <v>56.992857142857247</v>
      </c>
      <c r="L225">
        <v>1952.6428571428405</v>
      </c>
      <c r="M225">
        <v>450506.28571428574</v>
      </c>
      <c r="N225">
        <v>1</v>
      </c>
      <c r="O225">
        <v>403.1642857142856</v>
      </c>
      <c r="P225">
        <v>41.891071428571195</v>
      </c>
      <c r="Q225">
        <v>5456.75</v>
      </c>
      <c r="R225">
        <v>409772.63333333336</v>
      </c>
      <c r="S225">
        <v>1</v>
      </c>
      <c r="T225">
        <v>438.4666666666667</v>
      </c>
      <c r="U225">
        <v>14.974166666666633</v>
      </c>
      <c r="V225">
        <v>4380.8166666666802</v>
      </c>
      <c r="W225">
        <v>390862.93333333335</v>
      </c>
      <c r="X225">
        <v>1</v>
      </c>
      <c r="Y225">
        <v>458.06888888888898</v>
      </c>
      <c r="Z225">
        <v>15.106666666666797</v>
      </c>
      <c r="AA225">
        <v>3944.6888888888934</v>
      </c>
      <c r="AB225">
        <v>389328.85</v>
      </c>
      <c r="AC225">
        <v>1</v>
      </c>
      <c r="AD225">
        <v>514.91666666666652</v>
      </c>
      <c r="AE225">
        <v>15.598333333333358</v>
      </c>
      <c r="AF225">
        <v>2703.7749999999942</v>
      </c>
      <c r="AG225">
        <v>333356.5777777778</v>
      </c>
      <c r="AH225">
        <v>1</v>
      </c>
      <c r="AI225">
        <v>671.3433333333337</v>
      </c>
      <c r="AJ225">
        <v>11.811666666666497</v>
      </c>
      <c r="AK225">
        <v>1515.5111111111182</v>
      </c>
      <c r="AL225">
        <v>391775.9222222222</v>
      </c>
      <c r="AM225">
        <v>1</v>
      </c>
      <c r="AN225">
        <v>690.27416666666659</v>
      </c>
      <c r="AO225">
        <v>5.6693055555549563</v>
      </c>
      <c r="AP225">
        <v>-1813.7666666666919</v>
      </c>
      <c r="AQ225">
        <v>44.100000000000136</v>
      </c>
      <c r="AR225">
        <v>-291662.5</v>
      </c>
      <c r="AS225">
        <v>8</v>
      </c>
      <c r="AT225">
        <v>3556.0142857142855</v>
      </c>
      <c r="AU225">
        <v>3399.4357142857143</v>
      </c>
      <c r="AV225">
        <v>3364.1333333333332</v>
      </c>
      <c r="AW225">
        <v>3344.5311111111109</v>
      </c>
      <c r="AX225">
        <v>3287.6833333333334</v>
      </c>
      <c r="AY225">
        <v>3131.2566666666662</v>
      </c>
      <c r="AZ225">
        <v>3112.3258333333333</v>
      </c>
      <c r="BA225">
        <v>0.13910607999999999</v>
      </c>
      <c r="BC225">
        <v>0.23582193000000001</v>
      </c>
      <c r="BD225">
        <v>0</v>
      </c>
      <c r="BE225">
        <v>1.0450000000000728</v>
      </c>
      <c r="BF225">
        <v>0.64714285714285325</v>
      </c>
      <c r="BG225">
        <v>0.69928571428567921</v>
      </c>
      <c r="BH225">
        <v>0.79250000000001819</v>
      </c>
      <c r="BI225">
        <v>0.68211111111122591</v>
      </c>
      <c r="BJ225">
        <v>0.6437500000001819</v>
      </c>
      <c r="BK225">
        <v>0.65516666666667334</v>
      </c>
      <c r="BL225">
        <v>0.52611111111104947</v>
      </c>
      <c r="BM225">
        <v>1</v>
      </c>
      <c r="BO225" s="2">
        <v>45047</v>
      </c>
    </row>
    <row r="226" spans="1:67" hidden="1" x14ac:dyDescent="0.3">
      <c r="A226" s="1" t="s">
        <v>67</v>
      </c>
      <c r="B226" s="1" t="s">
        <v>87</v>
      </c>
      <c r="C226">
        <v>6</v>
      </c>
      <c r="D226" s="2">
        <v>45055</v>
      </c>
      <c r="E226">
        <v>3807.05</v>
      </c>
      <c r="F226">
        <v>1</v>
      </c>
      <c r="H226">
        <v>560000.85714285716</v>
      </c>
      <c r="I226">
        <v>1</v>
      </c>
      <c r="J226">
        <v>194.54285714285697</v>
      </c>
      <c r="K226">
        <v>56.639285714285734</v>
      </c>
      <c r="L226">
        <v>4976.2857142857392</v>
      </c>
      <c r="M226">
        <v>458902.78571428574</v>
      </c>
      <c r="N226">
        <v>1</v>
      </c>
      <c r="O226">
        <v>364.80357142857201</v>
      </c>
      <c r="P226">
        <v>43.348214285714221</v>
      </c>
      <c r="Q226">
        <v>3699.9642857142608</v>
      </c>
      <c r="R226">
        <v>413673.43333333335</v>
      </c>
      <c r="S226">
        <v>1</v>
      </c>
      <c r="T226">
        <v>429.76000000000022</v>
      </c>
      <c r="U226">
        <v>15.004166666666833</v>
      </c>
      <c r="V226">
        <v>1360.9666666666453</v>
      </c>
      <c r="W226">
        <v>394761.66666666669</v>
      </c>
      <c r="X226">
        <v>1</v>
      </c>
      <c r="Y226">
        <v>446.98555555555595</v>
      </c>
      <c r="Z226">
        <v>14.412222222222226</v>
      </c>
      <c r="AA226">
        <v>-5496.111111111124</v>
      </c>
      <c r="AB226">
        <v>392620.28333333333</v>
      </c>
      <c r="AC226">
        <v>1</v>
      </c>
      <c r="AD226">
        <v>504.78250000000025</v>
      </c>
      <c r="AE226">
        <v>13.891666666666652</v>
      </c>
      <c r="AF226">
        <v>670.64166666669189</v>
      </c>
      <c r="AG226">
        <v>335422.54444444447</v>
      </c>
      <c r="AH226">
        <v>1</v>
      </c>
      <c r="AI226">
        <v>663.27888888888947</v>
      </c>
      <c r="AJ226">
        <v>12.317222222222426</v>
      </c>
      <c r="AK226">
        <v>1485.4888888888818</v>
      </c>
      <c r="AL226">
        <v>392160.35</v>
      </c>
      <c r="AM226">
        <v>1</v>
      </c>
      <c r="AN226">
        <v>689.1200000000008</v>
      </c>
      <c r="AO226">
        <v>5.6304166666666333</v>
      </c>
      <c r="AP226">
        <v>-178.73333333333721</v>
      </c>
      <c r="AQ226">
        <v>6.4249999999999545</v>
      </c>
      <c r="AR226">
        <v>-34133.5</v>
      </c>
      <c r="AS226">
        <v>9</v>
      </c>
      <c r="AT226">
        <v>3612.5071428571432</v>
      </c>
      <c r="AU226">
        <v>3442.2464285714282</v>
      </c>
      <c r="AV226">
        <v>3377.29</v>
      </c>
      <c r="AW226">
        <v>3360.0644444444442</v>
      </c>
      <c r="AX226">
        <v>3302.2674999999999</v>
      </c>
      <c r="AY226">
        <v>3143.7711111111107</v>
      </c>
      <c r="AZ226">
        <v>3117.9299999999994</v>
      </c>
      <c r="BA226">
        <v>0.12619768000000001</v>
      </c>
      <c r="BC226">
        <v>0.15204781000000001</v>
      </c>
      <c r="BD226">
        <v>0</v>
      </c>
      <c r="BE226">
        <v>0.72000000000002728</v>
      </c>
      <c r="BF226">
        <v>0.53071428571433898</v>
      </c>
      <c r="BG226">
        <v>0.68000000000006366</v>
      </c>
      <c r="BH226">
        <v>0.80199999999990723</v>
      </c>
      <c r="BI226">
        <v>0.69877777777787742</v>
      </c>
      <c r="BJ226">
        <v>0.66049999999995634</v>
      </c>
      <c r="BK226">
        <v>0.64805555555540195</v>
      </c>
      <c r="BL226">
        <v>0.52633333333324117</v>
      </c>
      <c r="BM226">
        <v>0</v>
      </c>
      <c r="BO226" s="2">
        <v>45047</v>
      </c>
    </row>
    <row r="227" spans="1:67" hidden="1" x14ac:dyDescent="0.3">
      <c r="A227" s="1" t="s">
        <v>67</v>
      </c>
      <c r="B227" s="1" t="s">
        <v>87</v>
      </c>
      <c r="C227">
        <v>6</v>
      </c>
      <c r="D227" s="2">
        <v>45056</v>
      </c>
      <c r="E227">
        <v>3815.45</v>
      </c>
      <c r="F227">
        <v>1</v>
      </c>
      <c r="H227">
        <v>560272</v>
      </c>
      <c r="I227">
        <v>1</v>
      </c>
      <c r="J227">
        <v>146.15714285714284</v>
      </c>
      <c r="K227">
        <v>58.27142857142826</v>
      </c>
      <c r="L227">
        <v>-7772.714285714319</v>
      </c>
      <c r="M227">
        <v>457906.21428571426</v>
      </c>
      <c r="N227">
        <v>1</v>
      </c>
      <c r="O227">
        <v>329.31785714285706</v>
      </c>
      <c r="P227">
        <v>46.091071428571695</v>
      </c>
      <c r="Q227">
        <v>-2474.7142857142899</v>
      </c>
      <c r="R227">
        <v>412494.56666666665</v>
      </c>
      <c r="S227">
        <v>1</v>
      </c>
      <c r="T227">
        <v>421.30833333333294</v>
      </c>
      <c r="U227">
        <v>16.759166666666715</v>
      </c>
      <c r="V227">
        <v>-3055.25</v>
      </c>
      <c r="W227">
        <v>379870.7111111111</v>
      </c>
      <c r="X227">
        <v>1</v>
      </c>
      <c r="Y227">
        <v>442.09444444444443</v>
      </c>
      <c r="Z227">
        <v>12.745555555555711</v>
      </c>
      <c r="AA227">
        <v>-11173.344444444461</v>
      </c>
      <c r="AB227">
        <v>390670.13333333336</v>
      </c>
      <c r="AC227">
        <v>1</v>
      </c>
      <c r="AD227">
        <v>499.98333333333312</v>
      </c>
      <c r="AE227">
        <v>13.107916666666597</v>
      </c>
      <c r="AF227">
        <v>-2536.3833333333314</v>
      </c>
      <c r="AG227">
        <v>336327.55555555556</v>
      </c>
      <c r="AH227">
        <v>1</v>
      </c>
      <c r="AI227">
        <v>659.55888888888876</v>
      </c>
      <c r="AJ227">
        <v>12.270000000000209</v>
      </c>
      <c r="AK227">
        <v>1026.0666666666511</v>
      </c>
      <c r="AL227">
        <v>391418.45555555553</v>
      </c>
      <c r="AM227">
        <v>1</v>
      </c>
      <c r="AN227">
        <v>691.86333333333323</v>
      </c>
      <c r="AO227">
        <v>5.5018055555556202</v>
      </c>
      <c r="AP227">
        <v>-2072.1888888888643</v>
      </c>
      <c r="AQ227">
        <v>26.699999999999818</v>
      </c>
      <c r="AR227">
        <v>-87196</v>
      </c>
      <c r="AS227">
        <v>10</v>
      </c>
      <c r="AT227">
        <v>3669.292857142857</v>
      </c>
      <c r="AU227">
        <v>3486.1321428571428</v>
      </c>
      <c r="AV227">
        <v>3394.1416666666669</v>
      </c>
      <c r="AW227">
        <v>3373.3555555555554</v>
      </c>
      <c r="AX227">
        <v>3315.4666666666667</v>
      </c>
      <c r="AY227">
        <v>3155.8911111111111</v>
      </c>
      <c r="AZ227">
        <v>3123.5866666666666</v>
      </c>
      <c r="BA227">
        <v>0.13640211999999999</v>
      </c>
      <c r="BC227">
        <v>0.1437706</v>
      </c>
      <c r="BD227">
        <v>0</v>
      </c>
      <c r="BE227">
        <v>-0.47500000000013642</v>
      </c>
      <c r="BF227">
        <v>0.32785714285728318</v>
      </c>
      <c r="BG227">
        <v>0.57928571428578834</v>
      </c>
      <c r="BH227">
        <v>0.72566666666671154</v>
      </c>
      <c r="BI227">
        <v>0.66488888888875408</v>
      </c>
      <c r="BJ227">
        <v>0.64691666666658421</v>
      </c>
      <c r="BK227">
        <v>0.61850000000004002</v>
      </c>
      <c r="BL227">
        <v>0.52208333333328483</v>
      </c>
      <c r="BM227">
        <v>0</v>
      </c>
      <c r="BO227" s="2">
        <v>45047</v>
      </c>
    </row>
    <row r="228" spans="1:67" hidden="1" x14ac:dyDescent="0.3">
      <c r="A228" s="1" t="s">
        <v>67</v>
      </c>
      <c r="B228" s="1" t="s">
        <v>87</v>
      </c>
      <c r="C228">
        <v>6</v>
      </c>
      <c r="D228" s="2">
        <v>45057</v>
      </c>
      <c r="E228">
        <v>3860.45</v>
      </c>
      <c r="F228">
        <v>0</v>
      </c>
      <c r="H228">
        <v>544455.42857142852</v>
      </c>
      <c r="I228">
        <v>1</v>
      </c>
      <c r="J228">
        <v>131.40000000000009</v>
      </c>
      <c r="K228">
        <v>64.803571428571558</v>
      </c>
      <c r="L228">
        <v>-4701.5714285714203</v>
      </c>
      <c r="M228">
        <v>453953.35714285716</v>
      </c>
      <c r="N228">
        <v>1</v>
      </c>
      <c r="O228">
        <v>326.02142857142826</v>
      </c>
      <c r="P228">
        <v>52.335714285714403</v>
      </c>
      <c r="Q228">
        <v>2924.1071428571595</v>
      </c>
      <c r="R228">
        <v>407562.93333333335</v>
      </c>
      <c r="S228">
        <v>1</v>
      </c>
      <c r="T228">
        <v>449.64166666666642</v>
      </c>
      <c r="U228">
        <v>18.26416666666637</v>
      </c>
      <c r="V228">
        <v>1259.0166666666628</v>
      </c>
      <c r="W228">
        <v>372414.97777777776</v>
      </c>
      <c r="X228">
        <v>1</v>
      </c>
      <c r="Y228">
        <v>474.89444444444416</v>
      </c>
      <c r="Z228">
        <v>12.979444444444425</v>
      </c>
      <c r="AA228">
        <v>-3141.6444444444496</v>
      </c>
      <c r="AB228">
        <v>387547.51666666666</v>
      </c>
      <c r="AC228">
        <v>1</v>
      </c>
      <c r="AD228">
        <v>531.9666666666667</v>
      </c>
      <c r="AE228">
        <v>13.295833333333348</v>
      </c>
      <c r="AF228">
        <v>-381.48333333333721</v>
      </c>
      <c r="AG228">
        <v>337474.67777777778</v>
      </c>
      <c r="AH228">
        <v>1</v>
      </c>
      <c r="AI228">
        <v>692.13888888888869</v>
      </c>
      <c r="AJ228">
        <v>12.977777777777874</v>
      </c>
      <c r="AK228">
        <v>2109.9888888888818</v>
      </c>
      <c r="AL228">
        <v>388015.97222222225</v>
      </c>
      <c r="AM228">
        <v>1</v>
      </c>
      <c r="AN228">
        <v>731.5163888888892</v>
      </c>
      <c r="AO228">
        <v>5.5923611111111313</v>
      </c>
      <c r="AP228">
        <v>-1916.2805555555387</v>
      </c>
      <c r="AQ228">
        <v>63.550000000000182</v>
      </c>
      <c r="AR228">
        <v>75619.5</v>
      </c>
      <c r="AS228">
        <v>11</v>
      </c>
      <c r="AT228">
        <v>3729.0499999999997</v>
      </c>
      <c r="AU228">
        <v>3534.4285714285716</v>
      </c>
      <c r="AV228">
        <v>3410.8083333333334</v>
      </c>
      <c r="AW228">
        <v>3385.5555555555557</v>
      </c>
      <c r="AX228">
        <v>3328.4833333333331</v>
      </c>
      <c r="AY228">
        <v>3168.3111111111111</v>
      </c>
      <c r="AZ228">
        <v>3128.9336111111106</v>
      </c>
      <c r="BA228">
        <v>0.17976423</v>
      </c>
      <c r="BC228">
        <v>0.15204781000000001</v>
      </c>
      <c r="BD228">
        <v>0</v>
      </c>
      <c r="BE228">
        <v>0.56999999999993634</v>
      </c>
      <c r="BF228">
        <v>0.44071428571419347</v>
      </c>
      <c r="BG228">
        <v>0.61535714285696486</v>
      </c>
      <c r="BH228">
        <v>0.70966666666686251</v>
      </c>
      <c r="BI228">
        <v>0.65544444444435612</v>
      </c>
      <c r="BJ228">
        <v>0.64733333333333576</v>
      </c>
      <c r="BK228">
        <v>0.61816666666686615</v>
      </c>
      <c r="BL228">
        <v>0.52700000000004366</v>
      </c>
      <c r="BM228">
        <v>1</v>
      </c>
      <c r="BO228" s="2">
        <v>45047</v>
      </c>
    </row>
    <row r="229" spans="1:67" hidden="1" x14ac:dyDescent="0.3">
      <c r="A229" s="1" t="s">
        <v>67</v>
      </c>
      <c r="B229" s="1" t="s">
        <v>87</v>
      </c>
      <c r="C229">
        <v>6</v>
      </c>
      <c r="D229" s="2">
        <v>45058</v>
      </c>
      <c r="E229">
        <v>3942.55</v>
      </c>
      <c r="F229">
        <v>0</v>
      </c>
      <c r="H229">
        <v>550868.85714285716</v>
      </c>
      <c r="I229">
        <v>1</v>
      </c>
      <c r="J229">
        <v>143.65000000000009</v>
      </c>
      <c r="K229">
        <v>49.932142857142935</v>
      </c>
      <c r="L229">
        <v>-72146.499999999971</v>
      </c>
      <c r="M229">
        <v>463754.42857142858</v>
      </c>
      <c r="N229">
        <v>1</v>
      </c>
      <c r="O229">
        <v>351.74642857142862</v>
      </c>
      <c r="P229">
        <v>50.975000000000136</v>
      </c>
      <c r="Q229">
        <v>1783.3928571428405</v>
      </c>
      <c r="R229">
        <v>415012.6</v>
      </c>
      <c r="S229">
        <v>1</v>
      </c>
      <c r="T229">
        <v>511.88000000000056</v>
      </c>
      <c r="U229">
        <v>18.778333333333421</v>
      </c>
      <c r="V229">
        <v>4649.7833333333256</v>
      </c>
      <c r="W229">
        <v>373587.4222222222</v>
      </c>
      <c r="X229">
        <v>1</v>
      </c>
      <c r="Y229">
        <v>543.23555555555595</v>
      </c>
      <c r="Z229">
        <v>12.73166666666657</v>
      </c>
      <c r="AA229">
        <v>-1848.9555555555562</v>
      </c>
      <c r="AB229">
        <v>389907.16666666669</v>
      </c>
      <c r="AC229">
        <v>1</v>
      </c>
      <c r="AD229">
        <v>600.49166666666679</v>
      </c>
      <c r="AE229">
        <v>12.530416666666952</v>
      </c>
      <c r="AF229">
        <v>570.67499999998836</v>
      </c>
      <c r="AG229">
        <v>340547.53333333333</v>
      </c>
      <c r="AH229">
        <v>1</v>
      </c>
      <c r="AI229">
        <v>760.70333333333338</v>
      </c>
      <c r="AJ229">
        <v>13.274722222222181</v>
      </c>
      <c r="AK229">
        <v>1547.916666666657</v>
      </c>
      <c r="AL229">
        <v>387585.89444444445</v>
      </c>
      <c r="AM229">
        <v>1</v>
      </c>
      <c r="AN229">
        <v>807.77861111111133</v>
      </c>
      <c r="AO229">
        <v>5.5993055555557021</v>
      </c>
      <c r="AP229">
        <v>-860.87222222224227</v>
      </c>
      <c r="AQ229">
        <v>-2.5</v>
      </c>
      <c r="AR229">
        <v>3112</v>
      </c>
      <c r="AS229">
        <v>12</v>
      </c>
      <c r="AT229">
        <v>3798.9</v>
      </c>
      <c r="AU229">
        <v>3590.8035714285716</v>
      </c>
      <c r="AV229">
        <v>3430.6699999999996</v>
      </c>
      <c r="AW229">
        <v>3399.3144444444442</v>
      </c>
      <c r="AX229">
        <v>3342.0583333333334</v>
      </c>
      <c r="AY229">
        <v>3181.8466666666668</v>
      </c>
      <c r="AZ229">
        <v>3134.7713888888889</v>
      </c>
      <c r="BA229">
        <v>0.14755186000000001</v>
      </c>
      <c r="BC229">
        <v>0.1449454</v>
      </c>
      <c r="BD229">
        <v>0</v>
      </c>
      <c r="BE229">
        <v>1.6850000000001728</v>
      </c>
      <c r="BF229">
        <v>0.51714285714274411</v>
      </c>
      <c r="BG229">
        <v>0.6846428571427623</v>
      </c>
      <c r="BH229">
        <v>0.81299999999987449</v>
      </c>
      <c r="BI229">
        <v>0.68555555555576575</v>
      </c>
      <c r="BJ229">
        <v>0.66266666666683705</v>
      </c>
      <c r="BK229">
        <v>0.6332222222222299</v>
      </c>
      <c r="BL229">
        <v>0.53355555555572209</v>
      </c>
      <c r="BM229">
        <v>1</v>
      </c>
      <c r="BO229" s="2">
        <v>45047</v>
      </c>
    </row>
    <row r="230" spans="1:67" hidden="1" x14ac:dyDescent="0.3">
      <c r="A230" s="1" t="s">
        <v>67</v>
      </c>
      <c r="B230" s="1" t="s">
        <v>87</v>
      </c>
      <c r="C230">
        <v>6</v>
      </c>
      <c r="D230" s="2">
        <v>45061</v>
      </c>
      <c r="E230">
        <v>3855.45</v>
      </c>
      <c r="F230">
        <v>1</v>
      </c>
      <c r="H230">
        <v>400162.42857142858</v>
      </c>
      <c r="I230">
        <v>1</v>
      </c>
      <c r="J230">
        <v>26.535714285714221</v>
      </c>
      <c r="K230">
        <v>28.696428571428442</v>
      </c>
      <c r="L230">
        <v>-126057.42857142858</v>
      </c>
      <c r="M230">
        <v>457520.14285714284</v>
      </c>
      <c r="N230">
        <v>1</v>
      </c>
      <c r="O230">
        <v>219.07142857142799</v>
      </c>
      <c r="P230">
        <v>43.30178571428587</v>
      </c>
      <c r="Q230">
        <v>-18164.82142857142</v>
      </c>
      <c r="R230">
        <v>416862.5</v>
      </c>
      <c r="S230">
        <v>1</v>
      </c>
      <c r="T230">
        <v>407.08499999999958</v>
      </c>
      <c r="U230">
        <v>18.378333333333558</v>
      </c>
      <c r="V230">
        <v>2331.0666666666802</v>
      </c>
      <c r="W230">
        <v>368717.06666666665</v>
      </c>
      <c r="X230">
        <v>1</v>
      </c>
      <c r="Y230">
        <v>444.43111111111102</v>
      </c>
      <c r="Z230">
        <v>12.430555555555884</v>
      </c>
      <c r="AA230">
        <v>-2722.9111111111124</v>
      </c>
      <c r="AB230">
        <v>388688.86666666664</v>
      </c>
      <c r="AC230">
        <v>1</v>
      </c>
      <c r="AD230">
        <v>501.90583333333279</v>
      </c>
      <c r="AE230">
        <v>12.666666666666742</v>
      </c>
      <c r="AF230">
        <v>-8827.7916666666861</v>
      </c>
      <c r="AG230">
        <v>340570.51111111109</v>
      </c>
      <c r="AH230">
        <v>1</v>
      </c>
      <c r="AI230">
        <v>660.58944444444433</v>
      </c>
      <c r="AJ230">
        <v>13.326388888888914</v>
      </c>
      <c r="AK230">
        <v>640.90555555556784</v>
      </c>
      <c r="AL230">
        <v>386294.22777777776</v>
      </c>
      <c r="AM230">
        <v>1</v>
      </c>
      <c r="AN230">
        <v>715.31777777777779</v>
      </c>
      <c r="AO230">
        <v>5.5197222222220717</v>
      </c>
      <c r="AP230">
        <v>-830.4638888888876</v>
      </c>
      <c r="AQ230">
        <v>-16.025000000000091</v>
      </c>
      <c r="AR230">
        <v>-67679.5</v>
      </c>
      <c r="AS230">
        <v>15</v>
      </c>
      <c r="AT230">
        <v>3828.9142857142856</v>
      </c>
      <c r="AU230">
        <v>3636.3785714285718</v>
      </c>
      <c r="AV230">
        <v>3448.3650000000002</v>
      </c>
      <c r="AW230">
        <v>3411.0188888888888</v>
      </c>
      <c r="AX230">
        <v>3353.544166666667</v>
      </c>
      <c r="AY230">
        <v>3194.8605555555555</v>
      </c>
      <c r="AZ230">
        <v>3140.132222222222</v>
      </c>
      <c r="BA230">
        <v>0.12669137</v>
      </c>
      <c r="BC230">
        <v>0.1449454</v>
      </c>
      <c r="BD230">
        <v>0</v>
      </c>
      <c r="BE230">
        <v>0.78500000000008185</v>
      </c>
      <c r="BF230">
        <v>0.61571428571437536</v>
      </c>
      <c r="BG230">
        <v>0.66607142857151302</v>
      </c>
      <c r="BH230">
        <v>0.84283333333314658</v>
      </c>
      <c r="BI230">
        <v>0.68411111111117862</v>
      </c>
      <c r="BJ230">
        <v>0.65824999999995271</v>
      </c>
      <c r="BK230">
        <v>0.64105555555556748</v>
      </c>
      <c r="BL230">
        <v>0.5287222222220862</v>
      </c>
      <c r="BM230">
        <v>0</v>
      </c>
      <c r="BO230" s="2">
        <v>45047</v>
      </c>
    </row>
    <row r="231" spans="1:67" hidden="1" x14ac:dyDescent="0.3">
      <c r="A231" s="1" t="s">
        <v>67</v>
      </c>
      <c r="B231" s="1" t="s">
        <v>87</v>
      </c>
      <c r="C231">
        <v>6</v>
      </c>
      <c r="D231" s="2">
        <v>45062</v>
      </c>
      <c r="E231">
        <v>3910.5</v>
      </c>
      <c r="H231">
        <v>298754</v>
      </c>
      <c r="I231">
        <v>1</v>
      </c>
      <c r="J231">
        <v>54.207142857143026</v>
      </c>
      <c r="K231">
        <v>21.996428571428851</v>
      </c>
      <c r="L231">
        <v>-60236.42857142858</v>
      </c>
      <c r="M231">
        <v>427424.78571428574</v>
      </c>
      <c r="N231">
        <v>1</v>
      </c>
      <c r="O231">
        <v>233.0928571428567</v>
      </c>
      <c r="P231">
        <v>39.041071428571058</v>
      </c>
      <c r="Q231">
        <v>-21257.82142857142</v>
      </c>
      <c r="R231">
        <v>419674.73333333334</v>
      </c>
      <c r="S231">
        <v>1</v>
      </c>
      <c r="T231">
        <v>443.07333333333327</v>
      </c>
      <c r="U231">
        <v>18.321666666666488</v>
      </c>
      <c r="V231">
        <v>-12646.5</v>
      </c>
      <c r="W231">
        <v>368141.6</v>
      </c>
      <c r="X231">
        <v>1</v>
      </c>
      <c r="Y231">
        <v>486.324444444444</v>
      </c>
      <c r="Z231">
        <v>12.567777777778019</v>
      </c>
      <c r="AA231">
        <v>-3189.3444444444322</v>
      </c>
      <c r="AB231">
        <v>372251.58333333331</v>
      </c>
      <c r="AC231">
        <v>1</v>
      </c>
      <c r="AD231">
        <v>543.10833333333312</v>
      </c>
      <c r="AE231">
        <v>13.937083333333248</v>
      </c>
      <c r="AF231">
        <v>-11769.324999999983</v>
      </c>
      <c r="AG231">
        <v>341829.34444444446</v>
      </c>
      <c r="AH231">
        <v>1</v>
      </c>
      <c r="AI231">
        <v>702.00055555555537</v>
      </c>
      <c r="AJ231">
        <v>13.7025000000001</v>
      </c>
      <c r="AK231">
        <v>918.3388888888876</v>
      </c>
      <c r="AL231">
        <v>385924.96666666667</v>
      </c>
      <c r="AM231">
        <v>1</v>
      </c>
      <c r="AN231">
        <v>764.68916666666701</v>
      </c>
      <c r="AO231">
        <v>5.7541666666668334</v>
      </c>
      <c r="AP231">
        <v>-308.875</v>
      </c>
      <c r="AQ231">
        <v>31.725000000000136</v>
      </c>
      <c r="AR231">
        <v>-19715</v>
      </c>
      <c r="AS231">
        <v>16</v>
      </c>
      <c r="AT231">
        <v>3856.292857142857</v>
      </c>
      <c r="AU231">
        <v>3677.4071428571433</v>
      </c>
      <c r="AV231">
        <v>3467.4266666666667</v>
      </c>
      <c r="AW231">
        <v>3424.175555555556</v>
      </c>
      <c r="AX231">
        <v>3367.3916666666669</v>
      </c>
      <c r="AY231">
        <v>3208.4994444444446</v>
      </c>
      <c r="AZ231">
        <v>3145.810833333333</v>
      </c>
      <c r="BA231">
        <v>0.17129672000000001</v>
      </c>
      <c r="BB231">
        <v>0</v>
      </c>
      <c r="BC231">
        <v>0.1249402</v>
      </c>
      <c r="BD231">
        <v>0</v>
      </c>
      <c r="BE231">
        <v>0.61500000000000909</v>
      </c>
      <c r="BF231">
        <v>0.70642857142843241</v>
      </c>
      <c r="BG231">
        <v>0.64750000000003638</v>
      </c>
      <c r="BH231">
        <v>0.78933333333338851</v>
      </c>
      <c r="BI231">
        <v>0.65866666666647689</v>
      </c>
      <c r="BJ231">
        <v>0.66108333333318114</v>
      </c>
      <c r="BK231">
        <v>0.63583333333326664</v>
      </c>
      <c r="BL231">
        <v>0.52572222222215714</v>
      </c>
      <c r="BO231" s="2">
        <v>45047</v>
      </c>
    </row>
    <row r="232" spans="1:67" hidden="1" x14ac:dyDescent="0.3">
      <c r="A232" s="1" t="s">
        <v>67</v>
      </c>
      <c r="B232" s="1" t="s">
        <v>87</v>
      </c>
      <c r="C232">
        <v>6</v>
      </c>
      <c r="D232" s="2">
        <v>45063</v>
      </c>
      <c r="E232">
        <v>3918.9</v>
      </c>
      <c r="H232">
        <v>279689.57142857142</v>
      </c>
      <c r="I232">
        <v>1</v>
      </c>
      <c r="J232">
        <v>45.992857142856792</v>
      </c>
      <c r="K232">
        <v>14.76785714285711</v>
      </c>
      <c r="L232">
        <v>-27650</v>
      </c>
      <c r="M232">
        <v>415004.5</v>
      </c>
      <c r="N232">
        <v>1</v>
      </c>
      <c r="O232">
        <v>204.43928571428614</v>
      </c>
      <c r="P232">
        <v>35.880357142857065</v>
      </c>
      <c r="Q232">
        <v>-12848.67857142858</v>
      </c>
      <c r="R232">
        <v>391569.5</v>
      </c>
      <c r="S232">
        <v>1</v>
      </c>
      <c r="T232">
        <v>433.89166666666688</v>
      </c>
      <c r="U232">
        <v>17.663333333333412</v>
      </c>
      <c r="V232">
        <v>-17188.433333333349</v>
      </c>
      <c r="W232">
        <v>362338.37777777779</v>
      </c>
      <c r="X232">
        <v>1</v>
      </c>
      <c r="Y232">
        <v>482.74555555555526</v>
      </c>
      <c r="Z232">
        <v>11.650555555555457</v>
      </c>
      <c r="AA232">
        <v>-5031.1111111110949</v>
      </c>
      <c r="AB232">
        <v>365150.21666666667</v>
      </c>
      <c r="AC232">
        <v>1</v>
      </c>
      <c r="AD232">
        <v>537.48166666666657</v>
      </c>
      <c r="AE232">
        <v>13.245833333333167</v>
      </c>
      <c r="AF232">
        <v>-7533.4083333333256</v>
      </c>
      <c r="AG232">
        <v>342407.18888888886</v>
      </c>
      <c r="AH232">
        <v>1</v>
      </c>
      <c r="AI232">
        <v>696.6344444444444</v>
      </c>
      <c r="AJ232">
        <v>13.594722222222117</v>
      </c>
      <c r="AK232">
        <v>213.48333333333721</v>
      </c>
      <c r="AL232">
        <v>385676.47777777776</v>
      </c>
      <c r="AM232">
        <v>1</v>
      </c>
      <c r="AN232">
        <v>767.2594444444444</v>
      </c>
      <c r="AO232">
        <v>5.7743055555556566</v>
      </c>
      <c r="AP232">
        <v>-1324.8944444444496</v>
      </c>
      <c r="AQ232">
        <v>-6.5</v>
      </c>
      <c r="AR232">
        <v>-63557.5</v>
      </c>
      <c r="AS232">
        <v>17</v>
      </c>
      <c r="AT232">
        <v>3872.9071428571433</v>
      </c>
      <c r="AU232">
        <v>3714.4607142857139</v>
      </c>
      <c r="AV232">
        <v>3485.0083333333332</v>
      </c>
      <c r="AW232">
        <v>3436.1544444444448</v>
      </c>
      <c r="AX232">
        <v>3381.4183333333335</v>
      </c>
      <c r="AY232">
        <v>3222.2655555555557</v>
      </c>
      <c r="AZ232">
        <v>3151.6405555555557</v>
      </c>
      <c r="BA232">
        <v>0.14867844999999999</v>
      </c>
      <c r="BB232">
        <v>0</v>
      </c>
      <c r="BC232">
        <v>0.16431819</v>
      </c>
      <c r="BD232">
        <v>0</v>
      </c>
      <c r="BE232">
        <v>-3.0000000000200089E-2</v>
      </c>
      <c r="BF232">
        <v>0.55285714285696486</v>
      </c>
      <c r="BG232">
        <v>0.59999999999990905</v>
      </c>
      <c r="BH232">
        <v>0.68833333333350311</v>
      </c>
      <c r="BI232">
        <v>0.64733333333310838</v>
      </c>
      <c r="BJ232">
        <v>0.64341666666678066</v>
      </c>
      <c r="BK232">
        <v>0.62566666666680248</v>
      </c>
      <c r="BL232">
        <v>0.5260000000000673</v>
      </c>
      <c r="BO232" s="2">
        <v>45047</v>
      </c>
    </row>
    <row r="233" spans="1:67" hidden="1" x14ac:dyDescent="0.3">
      <c r="A233" s="1" t="s">
        <v>67</v>
      </c>
      <c r="B233" s="1" t="s">
        <v>87</v>
      </c>
      <c r="C233">
        <v>6</v>
      </c>
      <c r="D233" s="2">
        <v>45064</v>
      </c>
      <c r="E233">
        <v>3897.5</v>
      </c>
      <c r="H233">
        <v>243454</v>
      </c>
      <c r="I233">
        <v>1</v>
      </c>
      <c r="J233">
        <v>11.671428571428805</v>
      </c>
      <c r="K233">
        <v>12.125</v>
      </c>
      <c r="L233">
        <v>-25158</v>
      </c>
      <c r="M233">
        <v>401727.42857142858</v>
      </c>
      <c r="N233">
        <v>1</v>
      </c>
      <c r="O233">
        <v>148.33214285714257</v>
      </c>
      <c r="P233">
        <v>34.382142857142753</v>
      </c>
      <c r="Q233">
        <v>-10090.85714285713</v>
      </c>
      <c r="R233">
        <v>385297.86666666664</v>
      </c>
      <c r="S233">
        <v>1</v>
      </c>
      <c r="T233">
        <v>394.74666666666644</v>
      </c>
      <c r="U233">
        <v>17.555833333333567</v>
      </c>
      <c r="V233">
        <v>-5947.1499999999942</v>
      </c>
      <c r="W233">
        <v>358079.37777777779</v>
      </c>
      <c r="X233">
        <v>1</v>
      </c>
      <c r="Y233">
        <v>450.02333333333308</v>
      </c>
      <c r="Z233">
        <v>11.409444444444489</v>
      </c>
      <c r="AA233">
        <v>-2576.6888888888934</v>
      </c>
      <c r="AB233">
        <v>357184.76666666666</v>
      </c>
      <c r="AC233">
        <v>1</v>
      </c>
      <c r="AD233">
        <v>503.61666666666679</v>
      </c>
      <c r="AE233">
        <v>12.118749999999864</v>
      </c>
      <c r="AF233">
        <v>-4802.9750000000058</v>
      </c>
      <c r="AG233">
        <v>342256.31111111114</v>
      </c>
      <c r="AH233">
        <v>1</v>
      </c>
      <c r="AI233">
        <v>661.81111111111113</v>
      </c>
      <c r="AJ233">
        <v>13.320277777778074</v>
      </c>
      <c r="AK233">
        <v>-958.21666666664532</v>
      </c>
      <c r="AL233">
        <v>383275.17777777778</v>
      </c>
      <c r="AM233">
        <v>1</v>
      </c>
      <c r="AN233">
        <v>740.14055555555569</v>
      </c>
      <c r="AO233">
        <v>5.1769444444444161</v>
      </c>
      <c r="AP233">
        <v>-3114.1916666666511</v>
      </c>
      <c r="AQ233">
        <v>-12.075000000000045</v>
      </c>
      <c r="AR233">
        <v>-16689.5</v>
      </c>
      <c r="AS233">
        <v>18</v>
      </c>
      <c r="AT233">
        <v>3885.8285714285712</v>
      </c>
      <c r="AU233">
        <v>3749.1678571428574</v>
      </c>
      <c r="AV233">
        <v>3502.7533333333336</v>
      </c>
      <c r="AW233">
        <v>3447.4766666666669</v>
      </c>
      <c r="AX233">
        <v>3393.8833333333332</v>
      </c>
      <c r="AY233">
        <v>3235.6888888888889</v>
      </c>
      <c r="AZ233">
        <v>3157.3594444444443</v>
      </c>
      <c r="BA233">
        <v>0.15935916999999999</v>
      </c>
      <c r="BB233">
        <v>0</v>
      </c>
      <c r="BC233">
        <v>0.20618547000000001</v>
      </c>
      <c r="BD233">
        <v>0</v>
      </c>
      <c r="BE233">
        <v>0.96499999999991815</v>
      </c>
      <c r="BF233">
        <v>0.58785714285727408</v>
      </c>
      <c r="BG233">
        <v>0.55928571428580653</v>
      </c>
      <c r="BH233">
        <v>0.63233333333323571</v>
      </c>
      <c r="BI233">
        <v>0.66622222222213168</v>
      </c>
      <c r="BJ233">
        <v>0.65724999999997635</v>
      </c>
      <c r="BK233">
        <v>0.62772222222224627</v>
      </c>
      <c r="BL233">
        <v>0.53308333333347946</v>
      </c>
      <c r="BO233" s="2">
        <v>45047</v>
      </c>
    </row>
    <row r="234" spans="1:67" hidden="1" x14ac:dyDescent="0.3">
      <c r="A234" s="1" t="s">
        <v>67</v>
      </c>
      <c r="B234" s="1" t="s">
        <v>87</v>
      </c>
      <c r="C234">
        <v>6</v>
      </c>
      <c r="D234" s="2">
        <v>45065</v>
      </c>
      <c r="E234">
        <v>3894.75</v>
      </c>
      <c r="H234">
        <v>229373.57142857142</v>
      </c>
      <c r="I234">
        <v>0</v>
      </c>
      <c r="J234">
        <v>-2.4071428571432989</v>
      </c>
      <c r="K234">
        <v>8.0035714285713766</v>
      </c>
      <c r="L234">
        <v>-3178.7857142857101</v>
      </c>
      <c r="M234">
        <v>394822.78571428574</v>
      </c>
      <c r="N234">
        <v>1</v>
      </c>
      <c r="O234">
        <v>111.52500000000055</v>
      </c>
      <c r="P234">
        <v>33.137499999999818</v>
      </c>
      <c r="Q234">
        <v>-5475.75</v>
      </c>
      <c r="R234">
        <v>379675.2</v>
      </c>
      <c r="S234">
        <v>1</v>
      </c>
      <c r="T234">
        <v>374.62999999999965</v>
      </c>
      <c r="U234">
        <v>17.334166666666533</v>
      </c>
      <c r="V234">
        <v>-1916.2333333333081</v>
      </c>
      <c r="W234">
        <v>357185</v>
      </c>
      <c r="X234">
        <v>1</v>
      </c>
      <c r="Y234">
        <v>435.77666666666619</v>
      </c>
      <c r="Z234">
        <v>12.623333333332994</v>
      </c>
      <c r="AA234">
        <v>-461.23333333333721</v>
      </c>
      <c r="AB234">
        <v>355544.26666666666</v>
      </c>
      <c r="AC234">
        <v>1</v>
      </c>
      <c r="AD234">
        <v>489.09416666666675</v>
      </c>
      <c r="AE234">
        <v>12.194999999999936</v>
      </c>
      <c r="AF234">
        <v>-1477.3666666666686</v>
      </c>
      <c r="AG234">
        <v>340490.75555555557</v>
      </c>
      <c r="AH234">
        <v>1</v>
      </c>
      <c r="AI234">
        <v>645.84388888888816</v>
      </c>
      <c r="AJ234">
        <v>12.648611111111222</v>
      </c>
      <c r="AK234">
        <v>-1361.7333333333372</v>
      </c>
      <c r="AL234">
        <v>379448.09444444446</v>
      </c>
      <c r="AM234">
        <v>1</v>
      </c>
      <c r="AN234">
        <v>732.75555555555547</v>
      </c>
      <c r="AO234">
        <v>4.397499999999809</v>
      </c>
      <c r="AP234">
        <v>-3400.3972222222073</v>
      </c>
      <c r="AQ234">
        <v>-2.1500000000000909</v>
      </c>
      <c r="AR234">
        <v>66658.5</v>
      </c>
      <c r="AS234">
        <v>19</v>
      </c>
      <c r="AT234">
        <v>3897.1571428571433</v>
      </c>
      <c r="AU234">
        <v>3783.2249999999995</v>
      </c>
      <c r="AV234">
        <v>3520.1200000000003</v>
      </c>
      <c r="AW234">
        <v>3458.9733333333338</v>
      </c>
      <c r="AX234">
        <v>3405.6558333333332</v>
      </c>
      <c r="AY234">
        <v>3248.9061111111118</v>
      </c>
      <c r="AZ234">
        <v>3161.9944444444445</v>
      </c>
      <c r="BA234">
        <v>0.35711217000000001</v>
      </c>
      <c r="BB234">
        <v>0</v>
      </c>
      <c r="BC234">
        <v>0.26071408000000001</v>
      </c>
      <c r="BD234">
        <v>0</v>
      </c>
      <c r="BE234">
        <v>1.4000000000000909</v>
      </c>
      <c r="BF234">
        <v>0.85571428571438446</v>
      </c>
      <c r="BG234">
        <v>0.59178571428583382</v>
      </c>
      <c r="BH234">
        <v>0.64366666666660421</v>
      </c>
      <c r="BI234">
        <v>0.68944444444446162</v>
      </c>
      <c r="BJ234">
        <v>0.67066666666664787</v>
      </c>
      <c r="BK234">
        <v>0.63794444444442888</v>
      </c>
      <c r="BL234">
        <v>0.53863888888895417</v>
      </c>
      <c r="BO234" s="2">
        <v>45047</v>
      </c>
    </row>
    <row r="235" spans="1:67" hidden="1" x14ac:dyDescent="0.3">
      <c r="A235" s="1" t="s">
        <v>67</v>
      </c>
      <c r="B235" s="1" t="s">
        <v>87</v>
      </c>
      <c r="C235">
        <v>6</v>
      </c>
      <c r="D235" s="2">
        <v>45068</v>
      </c>
      <c r="E235">
        <v>3893.2</v>
      </c>
      <c r="H235">
        <v>237096.42857142858</v>
      </c>
      <c r="I235">
        <v>0</v>
      </c>
      <c r="J235">
        <v>-8.6357142857141298</v>
      </c>
      <c r="K235">
        <v>0.21071428571417528</v>
      </c>
      <c r="L235">
        <v>-5027.9285714285652</v>
      </c>
      <c r="M235">
        <v>390775.92857142858</v>
      </c>
      <c r="N235">
        <v>1</v>
      </c>
      <c r="O235">
        <v>77.757142857142753</v>
      </c>
      <c r="P235">
        <v>32.507142857142981</v>
      </c>
      <c r="Q235">
        <v>-4864.75</v>
      </c>
      <c r="R235">
        <v>381465.4</v>
      </c>
      <c r="S235">
        <v>1</v>
      </c>
      <c r="T235">
        <v>355.77833333333319</v>
      </c>
      <c r="U235">
        <v>17.244999999999891</v>
      </c>
      <c r="V235">
        <v>-6663.9500000000116</v>
      </c>
      <c r="W235">
        <v>357156.91111111111</v>
      </c>
      <c r="X235">
        <v>1</v>
      </c>
      <c r="Y235">
        <v>420.47666666666692</v>
      </c>
      <c r="Z235">
        <v>13.559444444444125</v>
      </c>
      <c r="AA235">
        <v>-581.10000000000582</v>
      </c>
      <c r="AB235">
        <v>354230.03333333333</v>
      </c>
      <c r="AC235">
        <v>1</v>
      </c>
      <c r="AD235">
        <v>474.92666666666673</v>
      </c>
      <c r="AE235">
        <v>12.463750000000118</v>
      </c>
      <c r="AF235">
        <v>-870.18333333331975</v>
      </c>
      <c r="AG235">
        <v>339532.84444444446</v>
      </c>
      <c r="AH235">
        <v>1</v>
      </c>
      <c r="AI235">
        <v>632.2138888888885</v>
      </c>
      <c r="AJ235">
        <v>11.979722222221653</v>
      </c>
      <c r="AK235">
        <v>-2426.3277777777985</v>
      </c>
      <c r="AL235">
        <v>376474.38333333336</v>
      </c>
      <c r="AM235">
        <v>1</v>
      </c>
      <c r="AN235">
        <v>727.04555555555589</v>
      </c>
      <c r="AO235">
        <v>4.141388888888514</v>
      </c>
      <c r="AP235">
        <v>-2152.0361111111124</v>
      </c>
      <c r="AQ235">
        <v>9</v>
      </c>
      <c r="AR235">
        <v>62675.5</v>
      </c>
      <c r="AS235">
        <v>22</v>
      </c>
      <c r="AT235">
        <v>3901.8357142857139</v>
      </c>
      <c r="AU235">
        <v>3815.4428571428571</v>
      </c>
      <c r="AV235">
        <v>3537.4216666666666</v>
      </c>
      <c r="AW235">
        <v>3472.7233333333329</v>
      </c>
      <c r="AX235">
        <v>3418.2733333333331</v>
      </c>
      <c r="AY235">
        <v>3260.9861111111113</v>
      </c>
      <c r="AZ235">
        <v>3166.1544444444439</v>
      </c>
      <c r="BA235">
        <v>0.59862510000000002</v>
      </c>
      <c r="BB235">
        <v>0</v>
      </c>
      <c r="BC235">
        <v>0.28810134999999998</v>
      </c>
      <c r="BD235">
        <v>0</v>
      </c>
      <c r="BE235">
        <v>0.41499999999996362</v>
      </c>
      <c r="BF235">
        <v>0.83357142857130384</v>
      </c>
      <c r="BG235">
        <v>0.63714285714286234</v>
      </c>
      <c r="BH235">
        <v>0.63799999999991996</v>
      </c>
      <c r="BI235">
        <v>0.73211111111118043</v>
      </c>
      <c r="BJ235">
        <v>0.66808333333347036</v>
      </c>
      <c r="BK235">
        <v>0.65150000000016917</v>
      </c>
      <c r="BL235">
        <v>0.54388888888865949</v>
      </c>
      <c r="BO235" s="2">
        <v>45047</v>
      </c>
    </row>
    <row r="236" spans="1:67" hidden="1" x14ac:dyDescent="0.3">
      <c r="A236" s="1" t="s">
        <v>67</v>
      </c>
      <c r="B236" s="1" t="s">
        <v>87</v>
      </c>
      <c r="C236">
        <v>6</v>
      </c>
      <c r="D236" s="2">
        <v>45069</v>
      </c>
      <c r="E236">
        <v>3912.75</v>
      </c>
      <c r="H236">
        <v>219317.71428571429</v>
      </c>
      <c r="I236">
        <v>1</v>
      </c>
      <c r="J236">
        <v>15.171428571428351</v>
      </c>
      <c r="K236">
        <v>0.45714285714302605</v>
      </c>
      <c r="L236">
        <v>-10435.42857142858</v>
      </c>
      <c r="M236">
        <v>385093.28571428574</v>
      </c>
      <c r="N236">
        <v>1</v>
      </c>
      <c r="O236">
        <v>64.510714285714585</v>
      </c>
      <c r="P236">
        <v>25.194642857142981</v>
      </c>
      <c r="Q236">
        <v>-41290.96428571429</v>
      </c>
      <c r="R236">
        <v>366347.3</v>
      </c>
      <c r="S236">
        <v>1</v>
      </c>
      <c r="T236">
        <v>358.13999999999987</v>
      </c>
      <c r="U236">
        <v>16.8275000000001</v>
      </c>
      <c r="V236">
        <v>-7355.583333333343</v>
      </c>
      <c r="W236">
        <v>356022.8</v>
      </c>
      <c r="X236">
        <v>1</v>
      </c>
      <c r="Y236">
        <v>426.65777777777794</v>
      </c>
      <c r="Z236">
        <v>13.233333333333803</v>
      </c>
      <c r="AA236">
        <v>-823.78888888889924</v>
      </c>
      <c r="AB236">
        <v>353803.9</v>
      </c>
      <c r="AC236">
        <v>1</v>
      </c>
      <c r="AD236">
        <v>482.16666666666652</v>
      </c>
      <c r="AE236">
        <v>12.173750000000155</v>
      </c>
      <c r="AF236">
        <v>-1120.4916666666686</v>
      </c>
      <c r="AG236">
        <v>335638.1</v>
      </c>
      <c r="AH236">
        <v>1</v>
      </c>
      <c r="AI236">
        <v>639.88444444444485</v>
      </c>
      <c r="AJ236">
        <v>11.659444444444489</v>
      </c>
      <c r="AK236">
        <v>-1804.1055555555504</v>
      </c>
      <c r="AL236">
        <v>375144.02222222224</v>
      </c>
      <c r="AM236">
        <v>1</v>
      </c>
      <c r="AN236">
        <v>742.47277777777845</v>
      </c>
      <c r="AO236">
        <v>3.992500000000291</v>
      </c>
      <c r="AP236">
        <v>-1487.4000000000233</v>
      </c>
      <c r="AQ236">
        <v>-0.77499999999986358</v>
      </c>
      <c r="AR236">
        <v>-34740.5</v>
      </c>
      <c r="AS236">
        <v>23</v>
      </c>
      <c r="AT236">
        <v>3897.5785714285716</v>
      </c>
      <c r="AU236">
        <v>3848.2392857142854</v>
      </c>
      <c r="AV236">
        <v>3554.61</v>
      </c>
      <c r="AW236">
        <v>3486.0922222222221</v>
      </c>
      <c r="AX236">
        <v>3430.5833333333335</v>
      </c>
      <c r="AY236">
        <v>3272.8655555555551</v>
      </c>
      <c r="AZ236">
        <v>3170.2772222222216</v>
      </c>
      <c r="BA236">
        <v>0.60922354000000001</v>
      </c>
      <c r="BB236">
        <v>0</v>
      </c>
      <c r="BC236">
        <v>0.27336602999999998</v>
      </c>
      <c r="BD236">
        <v>0</v>
      </c>
      <c r="BE236">
        <v>0.37000000000011823</v>
      </c>
      <c r="BF236">
        <v>0.64571428571434808</v>
      </c>
      <c r="BG236">
        <v>0.58142857142843241</v>
      </c>
      <c r="BH236">
        <v>0.65033333333326482</v>
      </c>
      <c r="BI236">
        <v>0.75044444444461078</v>
      </c>
      <c r="BJ236">
        <v>0.67449999999985266</v>
      </c>
      <c r="BK236">
        <v>0.65211111111102582</v>
      </c>
      <c r="BL236">
        <v>0.54324999999994361</v>
      </c>
      <c r="BO236" s="2">
        <v>45047</v>
      </c>
    </row>
    <row r="237" spans="1:67" hidden="1" x14ac:dyDescent="0.3">
      <c r="A237" s="1" t="s">
        <v>67</v>
      </c>
      <c r="B237" s="1" t="s">
        <v>87</v>
      </c>
      <c r="C237">
        <v>6</v>
      </c>
      <c r="D237" s="2">
        <v>45070</v>
      </c>
      <c r="E237">
        <v>3891.65</v>
      </c>
      <c r="H237">
        <v>216225.57142857142</v>
      </c>
      <c r="I237">
        <v>0</v>
      </c>
      <c r="J237">
        <v>-11.099999999999909</v>
      </c>
      <c r="K237">
        <v>4.8321428571427987</v>
      </c>
      <c r="L237">
        <v>3521.2857142857101</v>
      </c>
      <c r="M237">
        <v>308194</v>
      </c>
      <c r="N237">
        <v>1</v>
      </c>
      <c r="O237">
        <v>25.817857142857065</v>
      </c>
      <c r="P237">
        <v>16.764285714285961</v>
      </c>
      <c r="Q237">
        <v>-61268.071428571449</v>
      </c>
      <c r="R237">
        <v>366754.23333333334</v>
      </c>
      <c r="S237">
        <v>1</v>
      </c>
      <c r="T237">
        <v>320.57333333333327</v>
      </c>
      <c r="U237">
        <v>19.308333333333394</v>
      </c>
      <c r="V237">
        <v>-2354.4666666666744</v>
      </c>
      <c r="W237">
        <v>355509.33333333331</v>
      </c>
      <c r="X237">
        <v>1</v>
      </c>
      <c r="Y237">
        <v>392.45999999999958</v>
      </c>
      <c r="Z237">
        <v>13.371111111111077</v>
      </c>
      <c r="AA237">
        <v>653.9111111111124</v>
      </c>
      <c r="AB237">
        <v>351989.05</v>
      </c>
      <c r="AC237">
        <v>1</v>
      </c>
      <c r="AD237">
        <v>449.0291666666667</v>
      </c>
      <c r="AE237">
        <v>12.428333333333285</v>
      </c>
      <c r="AF237">
        <v>104.625</v>
      </c>
      <c r="AG237">
        <v>335924.63333333336</v>
      </c>
      <c r="AH237">
        <v>1</v>
      </c>
      <c r="AI237">
        <v>607.3449999999998</v>
      </c>
      <c r="AJ237">
        <v>11.832500000000209</v>
      </c>
      <c r="AK237">
        <v>1250.8388888888876</v>
      </c>
      <c r="AL237">
        <v>373499.58333333331</v>
      </c>
      <c r="AM237">
        <v>1</v>
      </c>
      <c r="AN237">
        <v>717.51055555555558</v>
      </c>
      <c r="AO237">
        <v>3.8177777777782467</v>
      </c>
      <c r="AP237">
        <v>-1474.8944444444496</v>
      </c>
      <c r="AQ237">
        <v>14.599999999999909</v>
      </c>
      <c r="AR237">
        <v>30017.5</v>
      </c>
      <c r="AS237">
        <v>24</v>
      </c>
      <c r="AT237">
        <v>3902.75</v>
      </c>
      <c r="AU237">
        <v>3865.832142857143</v>
      </c>
      <c r="AV237">
        <v>3571.0766666666668</v>
      </c>
      <c r="AW237">
        <v>3499.1900000000005</v>
      </c>
      <c r="AX237">
        <v>3442.6208333333334</v>
      </c>
      <c r="AY237">
        <v>3284.3050000000003</v>
      </c>
      <c r="AZ237">
        <v>3174.1394444444445</v>
      </c>
      <c r="BA237">
        <v>0.7165203</v>
      </c>
      <c r="BB237">
        <v>1</v>
      </c>
      <c r="BC237">
        <v>0.33315822</v>
      </c>
      <c r="BD237">
        <v>0</v>
      </c>
      <c r="BE237">
        <v>0.79999999999995453</v>
      </c>
      <c r="BF237">
        <v>0.64785714285721951</v>
      </c>
      <c r="BG237">
        <v>0.63178571428557007</v>
      </c>
      <c r="BH237">
        <v>0.67700000000036198</v>
      </c>
      <c r="BI237">
        <v>0.7468888888888614</v>
      </c>
      <c r="BJ237">
        <v>0.68241666666654055</v>
      </c>
      <c r="BK237">
        <v>0.6534999999998945</v>
      </c>
      <c r="BL237">
        <v>0.54088888888895781</v>
      </c>
      <c r="BO237" s="2">
        <v>45047</v>
      </c>
    </row>
    <row r="238" spans="1:67" hidden="1" x14ac:dyDescent="0.3">
      <c r="A238" s="1" t="s">
        <v>67</v>
      </c>
      <c r="B238" s="1" t="s">
        <v>87</v>
      </c>
      <c r="C238">
        <v>6</v>
      </c>
      <c r="D238" s="2">
        <v>45071</v>
      </c>
      <c r="E238">
        <v>3941.95</v>
      </c>
      <c r="H238">
        <v>226360.28571428571</v>
      </c>
      <c r="I238">
        <v>1</v>
      </c>
      <c r="J238">
        <v>34.707142857142571</v>
      </c>
      <c r="K238">
        <v>8.3785714285713766</v>
      </c>
      <c r="L238">
        <v>15056.71428571429</v>
      </c>
      <c r="M238">
        <v>262557.14285714284</v>
      </c>
      <c r="N238">
        <v>1</v>
      </c>
      <c r="O238">
        <v>60.18214285714248</v>
      </c>
      <c r="P238">
        <v>15.1875</v>
      </c>
      <c r="Q238">
        <v>-22589.85714285713</v>
      </c>
      <c r="R238">
        <v>361638.36666666664</v>
      </c>
      <c r="S238">
        <v>1</v>
      </c>
      <c r="T238">
        <v>348.7233333333329</v>
      </c>
      <c r="U238">
        <v>24.428333333333285</v>
      </c>
      <c r="V238">
        <v>-5405.083333333343</v>
      </c>
      <c r="W238">
        <v>357330.62222222221</v>
      </c>
      <c r="X238">
        <v>1</v>
      </c>
      <c r="Y238">
        <v>429.1155555555556</v>
      </c>
      <c r="Z238">
        <v>14.513333333333094</v>
      </c>
      <c r="AA238">
        <v>1699.2333333333372</v>
      </c>
      <c r="AB238">
        <v>354013.15</v>
      </c>
      <c r="AC238">
        <v>1</v>
      </c>
      <c r="AD238">
        <v>486.50999999999976</v>
      </c>
      <c r="AE238">
        <v>13.62958333333313</v>
      </c>
      <c r="AF238">
        <v>2445.0583333333489</v>
      </c>
      <c r="AG238">
        <v>338139.77777777775</v>
      </c>
      <c r="AH238">
        <v>1</v>
      </c>
      <c r="AI238">
        <v>645.41944444444425</v>
      </c>
      <c r="AJ238">
        <v>12.249166666666497</v>
      </c>
      <c r="AK238">
        <v>388.48333333330811</v>
      </c>
      <c r="AL238">
        <v>372194.23333333334</v>
      </c>
      <c r="AM238">
        <v>1</v>
      </c>
      <c r="AN238">
        <v>764.03722222222177</v>
      </c>
      <c r="AO238">
        <v>3.5562500000003183</v>
      </c>
      <c r="AP238">
        <v>-2614.819444444438</v>
      </c>
      <c r="AQ238">
        <v>56.549999999999955</v>
      </c>
      <c r="AR238">
        <v>61033</v>
      </c>
      <c r="AS238">
        <v>25</v>
      </c>
      <c r="AT238">
        <v>3907.2428571428572</v>
      </c>
      <c r="AU238">
        <v>3881.7678571428573</v>
      </c>
      <c r="AV238">
        <v>3593.2266666666669</v>
      </c>
      <c r="AW238">
        <v>3512.8344444444442</v>
      </c>
      <c r="AX238">
        <v>3455.44</v>
      </c>
      <c r="AY238">
        <v>3296.5305555555556</v>
      </c>
      <c r="AZ238">
        <v>3177.912777777778</v>
      </c>
      <c r="BA238">
        <v>0.75035213999999995</v>
      </c>
      <c r="BB238">
        <v>1</v>
      </c>
      <c r="BC238">
        <v>0.57688426999999998</v>
      </c>
      <c r="BD238">
        <v>1</v>
      </c>
      <c r="BE238">
        <v>1.5049999999998818</v>
      </c>
      <c r="BF238">
        <v>0.77500000000009095</v>
      </c>
      <c r="BG238">
        <v>0.74071428571437536</v>
      </c>
      <c r="BH238">
        <v>0.72716666666678975</v>
      </c>
      <c r="BI238">
        <v>0.78833333333341216</v>
      </c>
      <c r="BJ238">
        <v>0.6969166666667661</v>
      </c>
      <c r="BK238">
        <v>0.66727777777782649</v>
      </c>
      <c r="BL238">
        <v>0.54666666666662422</v>
      </c>
      <c r="BO238" s="2">
        <v>45047</v>
      </c>
    </row>
    <row r="239" spans="1:67" hidden="1" x14ac:dyDescent="0.3">
      <c r="A239" s="1" t="s">
        <v>67</v>
      </c>
      <c r="B239" s="1" t="s">
        <v>87</v>
      </c>
      <c r="C239">
        <v>6</v>
      </c>
      <c r="D239" s="2">
        <v>45072</v>
      </c>
      <c r="E239">
        <v>4004.75</v>
      </c>
      <c r="H239">
        <v>246339</v>
      </c>
      <c r="I239">
        <v>1</v>
      </c>
      <c r="J239">
        <v>85.242857142857247</v>
      </c>
      <c r="K239">
        <v>15.678571428571104</v>
      </c>
      <c r="L239">
        <v>19694.928571428565</v>
      </c>
      <c r="M239">
        <v>263014.28571428574</v>
      </c>
      <c r="N239">
        <v>1</v>
      </c>
      <c r="O239">
        <v>108.54285714285697</v>
      </c>
      <c r="P239">
        <v>15.223214285714221</v>
      </c>
      <c r="Q239">
        <v>-3977.5357142857101</v>
      </c>
      <c r="R239">
        <v>355944.06666666665</v>
      </c>
      <c r="S239">
        <v>1</v>
      </c>
      <c r="T239">
        <v>384.81666666666661</v>
      </c>
      <c r="U239">
        <v>26.705833333333203</v>
      </c>
      <c r="V239">
        <v>-4935.5166666666628</v>
      </c>
      <c r="W239">
        <v>358907.8</v>
      </c>
      <c r="X239">
        <v>1</v>
      </c>
      <c r="Y239">
        <v>476.5333333333333</v>
      </c>
      <c r="Z239">
        <v>15.827777777777783</v>
      </c>
      <c r="AA239">
        <v>1924.1555555555678</v>
      </c>
      <c r="AB239">
        <v>356879.16666666669</v>
      </c>
      <c r="AC239">
        <v>1</v>
      </c>
      <c r="AD239">
        <v>534.87000000000035</v>
      </c>
      <c r="AE239">
        <v>14.62958333333313</v>
      </c>
      <c r="AF239">
        <v>2565.9666666666453</v>
      </c>
      <c r="AG239">
        <v>336701.6</v>
      </c>
      <c r="AH239">
        <v>1</v>
      </c>
      <c r="AI239">
        <v>695.94666666666672</v>
      </c>
      <c r="AJ239">
        <v>12.34194444444438</v>
      </c>
      <c r="AK239">
        <v>-358.17777777777519</v>
      </c>
      <c r="AL239">
        <v>368269.94444444444</v>
      </c>
      <c r="AM239">
        <v>1</v>
      </c>
      <c r="AN239">
        <v>823.49805555555486</v>
      </c>
      <c r="AO239">
        <v>3.5091666666664878</v>
      </c>
      <c r="AP239">
        <v>-2747.3027777777752</v>
      </c>
      <c r="AQ239">
        <v>44.600000000000136</v>
      </c>
      <c r="AR239">
        <v>-31090</v>
      </c>
      <c r="AS239">
        <v>26</v>
      </c>
      <c r="AT239">
        <v>3919.5071428571428</v>
      </c>
      <c r="AU239">
        <v>3896.207142857143</v>
      </c>
      <c r="AV239">
        <v>3619.9333333333334</v>
      </c>
      <c r="AW239">
        <v>3528.2166666666667</v>
      </c>
      <c r="AX239">
        <v>3469.8799999999997</v>
      </c>
      <c r="AY239">
        <v>3308.8033333333333</v>
      </c>
      <c r="AZ239">
        <v>3181.2519444444451</v>
      </c>
      <c r="BA239">
        <v>0.61555749999999998</v>
      </c>
      <c r="BB239">
        <v>1</v>
      </c>
      <c r="BC239">
        <v>0.55897622999999996</v>
      </c>
      <c r="BD239">
        <v>1</v>
      </c>
      <c r="BE239">
        <v>1.2050000000001546</v>
      </c>
      <c r="BF239">
        <v>0.95142857142855064</v>
      </c>
      <c r="BG239">
        <v>0.75214285714287143</v>
      </c>
      <c r="BH239">
        <v>0.72966666666638957</v>
      </c>
      <c r="BI239">
        <v>0.79055555555578394</v>
      </c>
      <c r="BJ239">
        <v>0.69499999999993634</v>
      </c>
      <c r="BK239">
        <v>0.67455555555534374</v>
      </c>
      <c r="BL239">
        <v>0.54330555555566207</v>
      </c>
      <c r="BO239" s="2">
        <v>45047</v>
      </c>
    </row>
    <row r="240" spans="1:67" hidden="1" x14ac:dyDescent="0.3">
      <c r="A240" s="1" t="s">
        <v>67</v>
      </c>
      <c r="B240" s="1" t="s">
        <v>87</v>
      </c>
      <c r="C240">
        <v>6</v>
      </c>
      <c r="D240" s="2">
        <v>45075</v>
      </c>
      <c r="E240">
        <v>4031.15</v>
      </c>
      <c r="H240">
        <v>265750.14285714284</v>
      </c>
      <c r="I240">
        <v>1</v>
      </c>
      <c r="J240">
        <v>92.550000000000637</v>
      </c>
      <c r="K240">
        <v>19.178571428571331</v>
      </c>
      <c r="L240">
        <v>11479.78571428571</v>
      </c>
      <c r="M240">
        <v>254602.07142857142</v>
      </c>
      <c r="N240">
        <v>1</v>
      </c>
      <c r="O240">
        <v>118.93571428571431</v>
      </c>
      <c r="P240">
        <v>15.651785714285779</v>
      </c>
      <c r="Q240">
        <v>-6839.1071428571595</v>
      </c>
      <c r="R240">
        <v>351767.33333333331</v>
      </c>
      <c r="S240">
        <v>1</v>
      </c>
      <c r="T240">
        <v>384.51166666666677</v>
      </c>
      <c r="U240">
        <v>26.695833333333212</v>
      </c>
      <c r="V240">
        <v>-3867.5833333333139</v>
      </c>
      <c r="W240">
        <v>361178.93333333335</v>
      </c>
      <c r="X240">
        <v>1</v>
      </c>
      <c r="Y240">
        <v>486.66000000000031</v>
      </c>
      <c r="Z240">
        <v>14.994999999999891</v>
      </c>
      <c r="AA240">
        <v>34.300000000017462</v>
      </c>
      <c r="AB240">
        <v>359145.08333333331</v>
      </c>
      <c r="AC240">
        <v>1</v>
      </c>
      <c r="AD240">
        <v>546.45083333333378</v>
      </c>
      <c r="AE240">
        <v>15.08916666666687</v>
      </c>
      <c r="AF240">
        <v>793.83333333331393</v>
      </c>
      <c r="AG240">
        <v>337423.4222222222</v>
      </c>
      <c r="AH240">
        <v>1</v>
      </c>
      <c r="AI240">
        <v>709.93555555555577</v>
      </c>
      <c r="AJ240">
        <v>12.481388888888887</v>
      </c>
      <c r="AK240">
        <v>782.71111111112987</v>
      </c>
      <c r="AL240">
        <v>366699.62777777779</v>
      </c>
      <c r="AM240">
        <v>1</v>
      </c>
      <c r="AN240">
        <v>846.21888888888907</v>
      </c>
      <c r="AO240">
        <v>3.8962499999995543</v>
      </c>
      <c r="AP240">
        <v>-1918.7805555555387</v>
      </c>
      <c r="AQ240">
        <v>12.424999999999955</v>
      </c>
      <c r="AR240">
        <v>-74195.5</v>
      </c>
      <c r="AS240">
        <v>29</v>
      </c>
      <c r="AT240">
        <v>3938.5999999999995</v>
      </c>
      <c r="AU240">
        <v>3912.2142857142858</v>
      </c>
      <c r="AV240">
        <v>3646.6383333333333</v>
      </c>
      <c r="AW240">
        <v>3544.49</v>
      </c>
      <c r="AX240">
        <v>3484.6991666666663</v>
      </c>
      <c r="AY240">
        <v>3321.2144444444443</v>
      </c>
      <c r="AZ240">
        <v>3184.931111111111</v>
      </c>
      <c r="BA240">
        <v>0.50795670000000004</v>
      </c>
      <c r="BB240">
        <v>0</v>
      </c>
      <c r="BC240">
        <v>0.36007149999999999</v>
      </c>
      <c r="BD240">
        <v>0</v>
      </c>
      <c r="BE240">
        <v>7.5000000000045475E-2</v>
      </c>
      <c r="BF240">
        <v>0.82428571428545183</v>
      </c>
      <c r="BG240">
        <v>0.70607142857147664</v>
      </c>
      <c r="BH240">
        <v>0.6888333333333776</v>
      </c>
      <c r="BI240">
        <v>0.76399999999989632</v>
      </c>
      <c r="BJ240">
        <v>0.68833333333350311</v>
      </c>
      <c r="BK240">
        <v>0.6746111111110622</v>
      </c>
      <c r="BL240">
        <v>0.54147222222218261</v>
      </c>
      <c r="BO240" s="2">
        <v>45047</v>
      </c>
    </row>
    <row r="241" spans="1:67" hidden="1" x14ac:dyDescent="0.3">
      <c r="A241" s="1" t="s">
        <v>67</v>
      </c>
      <c r="B241" s="1" t="s">
        <v>87</v>
      </c>
      <c r="C241">
        <v>6</v>
      </c>
      <c r="D241" s="2">
        <v>45076</v>
      </c>
      <c r="E241">
        <v>4029.6</v>
      </c>
      <c r="H241">
        <v>269298.57142857142</v>
      </c>
      <c r="I241">
        <v>1</v>
      </c>
      <c r="J241">
        <v>71.735714285714494</v>
      </c>
      <c r="K241">
        <v>26.253571428571604</v>
      </c>
      <c r="L241">
        <v>65635.92857142858</v>
      </c>
      <c r="M241">
        <v>249336.07142857142</v>
      </c>
      <c r="N241">
        <v>1</v>
      </c>
      <c r="O241">
        <v>102.08928571428532</v>
      </c>
      <c r="P241">
        <v>17.128571428571377</v>
      </c>
      <c r="Q241">
        <v>31228.57142857142</v>
      </c>
      <c r="R241">
        <v>348208.9</v>
      </c>
      <c r="S241">
        <v>1</v>
      </c>
      <c r="T241">
        <v>356.27500000000009</v>
      </c>
      <c r="U241">
        <v>28.646666666666533</v>
      </c>
      <c r="V241">
        <v>13075.5</v>
      </c>
      <c r="W241">
        <v>358976.4</v>
      </c>
      <c r="X241">
        <v>1</v>
      </c>
      <c r="Y241">
        <v>471.39333333333343</v>
      </c>
      <c r="Z241">
        <v>15.924999999999955</v>
      </c>
      <c r="AA241">
        <v>8685.1777777777752</v>
      </c>
      <c r="AB241">
        <v>358466.83333333331</v>
      </c>
      <c r="AC241">
        <v>1</v>
      </c>
      <c r="AD241">
        <v>529.54166666666652</v>
      </c>
      <c r="AE241">
        <v>15.250833333333503</v>
      </c>
      <c r="AF241">
        <v>1711.3166666666802</v>
      </c>
      <c r="AG241">
        <v>338267.02222222224</v>
      </c>
      <c r="AH241">
        <v>1</v>
      </c>
      <c r="AI241">
        <v>695.83388888888885</v>
      </c>
      <c r="AJ241">
        <v>13.239722222222099</v>
      </c>
      <c r="AK241">
        <v>6374.6388888889051</v>
      </c>
      <c r="AL241">
        <v>364432.38333333336</v>
      </c>
      <c r="AM241">
        <v>1</v>
      </c>
      <c r="AN241">
        <v>840.55555555555566</v>
      </c>
      <c r="AO241">
        <v>4.1784722222221262</v>
      </c>
      <c r="AP241">
        <v>983.38055555554456</v>
      </c>
      <c r="AQ241">
        <v>47.374999999999773</v>
      </c>
      <c r="AR241">
        <v>445751.5</v>
      </c>
      <c r="AS241">
        <v>30</v>
      </c>
      <c r="AT241">
        <v>3957.8642857142854</v>
      </c>
      <c r="AU241">
        <v>3927.5107142857146</v>
      </c>
      <c r="AV241">
        <v>3673.3249999999998</v>
      </c>
      <c r="AW241">
        <v>3558.2066666666665</v>
      </c>
      <c r="AX241">
        <v>3500.0583333333334</v>
      </c>
      <c r="AY241">
        <v>3333.7661111111111</v>
      </c>
      <c r="AZ241">
        <v>3189.0444444444443</v>
      </c>
      <c r="BA241">
        <v>0.60049039999999998</v>
      </c>
      <c r="BB241">
        <v>0</v>
      </c>
      <c r="BC241">
        <v>0.40575454</v>
      </c>
      <c r="BD241">
        <v>0</v>
      </c>
      <c r="BE241">
        <v>-0.26500000000010004</v>
      </c>
      <c r="BF241">
        <v>0.58642857142854155</v>
      </c>
      <c r="BG241">
        <v>0.72107142857157669</v>
      </c>
      <c r="BH241">
        <v>0.67100000000004911</v>
      </c>
      <c r="BI241">
        <v>0.74844444444420333</v>
      </c>
      <c r="BJ241">
        <v>0.68441666666672063</v>
      </c>
      <c r="BK241">
        <v>0.66338888888913061</v>
      </c>
      <c r="BL241">
        <v>0.53974999999991269</v>
      </c>
      <c r="BO241" s="2">
        <v>45047</v>
      </c>
    </row>
    <row r="242" spans="1:67" hidden="1" x14ac:dyDescent="0.3">
      <c r="A242" s="1" t="s">
        <v>67</v>
      </c>
      <c r="B242" s="1" t="s">
        <v>87</v>
      </c>
      <c r="C242">
        <v>6</v>
      </c>
      <c r="D242" s="2">
        <v>45077</v>
      </c>
      <c r="E242">
        <v>4125.8999999999996</v>
      </c>
      <c r="H242">
        <v>397022</v>
      </c>
      <c r="I242">
        <v>1</v>
      </c>
      <c r="J242">
        <v>134.79285714285697</v>
      </c>
      <c r="K242">
        <v>18.900000000000091</v>
      </c>
      <c r="L242">
        <v>73981.14285714287</v>
      </c>
      <c r="M242">
        <v>317059.21428571426</v>
      </c>
      <c r="N242">
        <v>1</v>
      </c>
      <c r="O242">
        <v>179.4285714285711</v>
      </c>
      <c r="P242">
        <v>9.5553571428572468</v>
      </c>
      <c r="Q242">
        <v>34476.607142857159</v>
      </c>
      <c r="R242">
        <v>377918.33333333331</v>
      </c>
      <c r="S242">
        <v>1</v>
      </c>
      <c r="T242">
        <v>421.96833333333325</v>
      </c>
      <c r="U242">
        <v>27.696666666666715</v>
      </c>
      <c r="V242">
        <v>17429.849999999977</v>
      </c>
      <c r="W242">
        <v>378549.2888888889</v>
      </c>
      <c r="X242">
        <v>1</v>
      </c>
      <c r="Y242">
        <v>549.55999999999995</v>
      </c>
      <c r="Z242">
        <v>15.557777777777801</v>
      </c>
      <c r="AA242">
        <v>10369.655555555539</v>
      </c>
      <c r="AB242">
        <v>362567.71666666667</v>
      </c>
      <c r="AC242">
        <v>1</v>
      </c>
      <c r="AD242">
        <v>610.69916666666631</v>
      </c>
      <c r="AE242">
        <v>12.847916666666606</v>
      </c>
      <c r="AF242">
        <v>924.85833333333721</v>
      </c>
      <c r="AG242">
        <v>350172.7</v>
      </c>
      <c r="AH242">
        <v>1</v>
      </c>
      <c r="AI242">
        <v>778.20611111111111</v>
      </c>
      <c r="AJ242">
        <v>12.906666666666752</v>
      </c>
      <c r="AK242">
        <v>7801.5333333333256</v>
      </c>
      <c r="AL242">
        <v>368666.38888888888</v>
      </c>
      <c r="AM242">
        <v>1</v>
      </c>
      <c r="AN242">
        <v>932.61194444444436</v>
      </c>
      <c r="AO242">
        <v>3.883888888888805</v>
      </c>
      <c r="AP242">
        <v>2224.4805555555504</v>
      </c>
      <c r="AQ242">
        <v>-42.474999999999909</v>
      </c>
      <c r="AR242">
        <v>121092</v>
      </c>
      <c r="AS242">
        <v>31</v>
      </c>
      <c r="AT242">
        <v>3991.1071428571427</v>
      </c>
      <c r="AU242">
        <v>3946.4714285714285</v>
      </c>
      <c r="AV242">
        <v>3703.9316666666664</v>
      </c>
      <c r="AW242">
        <v>3576.3399999999997</v>
      </c>
      <c r="AX242">
        <v>3515.2008333333333</v>
      </c>
      <c r="AY242">
        <v>3347.6938888888885</v>
      </c>
      <c r="AZ242">
        <v>3193.2880555555553</v>
      </c>
      <c r="BA242">
        <v>0.4743637</v>
      </c>
      <c r="BB242">
        <v>0</v>
      </c>
      <c r="BC242">
        <v>0.32892515999999999</v>
      </c>
      <c r="BD242">
        <v>0</v>
      </c>
      <c r="BE242">
        <v>0.35500000000001819</v>
      </c>
      <c r="BF242">
        <v>0.57785714285728318</v>
      </c>
      <c r="BG242">
        <v>0.70571428571429351</v>
      </c>
      <c r="BH242">
        <v>0.64983333333316295</v>
      </c>
      <c r="BI242">
        <v>0.7159999999998945</v>
      </c>
      <c r="BJ242">
        <v>0.67283333333307382</v>
      </c>
      <c r="BK242">
        <v>0.65077777777764823</v>
      </c>
      <c r="BL242">
        <v>0.53752777777776828</v>
      </c>
      <c r="BO242" s="2">
        <v>45047</v>
      </c>
    </row>
    <row r="243" spans="1:67" hidden="1" x14ac:dyDescent="0.3">
      <c r="A243" s="1" t="s">
        <v>67</v>
      </c>
      <c r="B243" s="1" t="s">
        <v>87</v>
      </c>
      <c r="C243">
        <v>6</v>
      </c>
      <c r="D243" s="2">
        <v>45078</v>
      </c>
      <c r="E243">
        <v>3944.65</v>
      </c>
      <c r="H243">
        <v>417260.85714285716</v>
      </c>
      <c r="I243">
        <v>0</v>
      </c>
      <c r="J243">
        <v>-51.014285714285506</v>
      </c>
      <c r="K243">
        <v>4.5571428571429351</v>
      </c>
      <c r="L243">
        <v>20238.857142857159</v>
      </c>
      <c r="M243">
        <v>318289.28571428574</v>
      </c>
      <c r="N243">
        <v>0</v>
      </c>
      <c r="O243">
        <v>-1.9714285714289872</v>
      </c>
      <c r="P243">
        <v>0.1500000000005457</v>
      </c>
      <c r="Q243">
        <v>1230.0714285714785</v>
      </c>
      <c r="R243">
        <v>383068.6</v>
      </c>
      <c r="S243">
        <v>1</v>
      </c>
      <c r="T243">
        <v>215.93166666666684</v>
      </c>
      <c r="U243">
        <v>24.786666666666861</v>
      </c>
      <c r="V243">
        <v>5150.2666666666628</v>
      </c>
      <c r="W243">
        <v>379715.7111111111</v>
      </c>
      <c r="X243">
        <v>1</v>
      </c>
      <c r="Y243">
        <v>355.32777777777801</v>
      </c>
      <c r="Z243">
        <v>12.98222222222239</v>
      </c>
      <c r="AA243">
        <v>1166.4222222222015</v>
      </c>
      <c r="AB243">
        <v>360316.55</v>
      </c>
      <c r="AC243">
        <v>1</v>
      </c>
      <c r="AD243">
        <v>418.89583333333348</v>
      </c>
      <c r="AE243">
        <v>10.553333333333285</v>
      </c>
      <c r="AF243">
        <v>-2251.1666666666861</v>
      </c>
      <c r="AG243">
        <v>353870.08888888889</v>
      </c>
      <c r="AH243">
        <v>1</v>
      </c>
      <c r="AI243">
        <v>585.07055555555553</v>
      </c>
      <c r="AJ243">
        <v>11.885555555556039</v>
      </c>
      <c r="AK243">
        <v>3697.388888888876</v>
      </c>
      <c r="AL243">
        <v>368881.34444444446</v>
      </c>
      <c r="AM243">
        <v>1</v>
      </c>
      <c r="AN243">
        <v>747.83777777777823</v>
      </c>
      <c r="AO243">
        <v>3.5241666666665878</v>
      </c>
      <c r="AP243">
        <v>214.95555555558531</v>
      </c>
      <c r="AQ243">
        <v>-181.24999999999955</v>
      </c>
      <c r="AR243">
        <v>-747686</v>
      </c>
      <c r="AS243">
        <v>1</v>
      </c>
      <c r="AT243">
        <v>3995.6642857142856</v>
      </c>
      <c r="AU243">
        <v>3946.6214285714291</v>
      </c>
      <c r="AV243">
        <v>3728.7183333333332</v>
      </c>
      <c r="AW243">
        <v>3589.3222222222221</v>
      </c>
      <c r="AX243">
        <v>3525.7541666666666</v>
      </c>
      <c r="AY243">
        <v>3359.5794444444446</v>
      </c>
      <c r="AZ243">
        <v>3196.8122222222219</v>
      </c>
      <c r="BA243">
        <v>0.31328464</v>
      </c>
      <c r="BB243">
        <v>0</v>
      </c>
      <c r="BC243">
        <v>0.57333845000000005</v>
      </c>
      <c r="BD243">
        <v>1</v>
      </c>
      <c r="BE243">
        <v>1.0700000000001637</v>
      </c>
      <c r="BF243">
        <v>0.65000000000009095</v>
      </c>
      <c r="BG243">
        <v>0.63714285714286234</v>
      </c>
      <c r="BH243">
        <v>0.63799999999991996</v>
      </c>
      <c r="BI243">
        <v>0.70644444444451437</v>
      </c>
      <c r="BJ243">
        <v>0.66866666666646779</v>
      </c>
      <c r="BK243">
        <v>0.65111111111082209</v>
      </c>
      <c r="BL243">
        <v>0.54011111111094579</v>
      </c>
      <c r="BO243" s="2">
        <v>45078</v>
      </c>
    </row>
    <row r="244" spans="1:67" hidden="1" x14ac:dyDescent="0.3">
      <c r="A244" s="1" t="s">
        <v>68</v>
      </c>
      <c r="B244" s="1" t="s">
        <v>88</v>
      </c>
      <c r="C244">
        <v>11</v>
      </c>
      <c r="D244" s="2">
        <v>44901</v>
      </c>
      <c r="E244">
        <v>2621.15</v>
      </c>
      <c r="F244">
        <v>0</v>
      </c>
      <c r="G244">
        <v>0</v>
      </c>
      <c r="H244">
        <v>651657.14285714284</v>
      </c>
      <c r="I244">
        <v>1</v>
      </c>
      <c r="J244">
        <v>44.964285714285779</v>
      </c>
      <c r="K244">
        <v>13.76785714285711</v>
      </c>
      <c r="L244">
        <v>-22109</v>
      </c>
      <c r="M244">
        <v>503910.78571428574</v>
      </c>
      <c r="N244">
        <v>1</v>
      </c>
      <c r="O244">
        <v>100.63214285714275</v>
      </c>
      <c r="P244">
        <v>11.191071428571377</v>
      </c>
      <c r="Q244">
        <v>4837.0357142857101</v>
      </c>
      <c r="R244">
        <v>533146.76666666672</v>
      </c>
      <c r="S244">
        <v>1</v>
      </c>
      <c r="T244">
        <v>164.18166666666684</v>
      </c>
      <c r="U244">
        <v>11.382499999999936</v>
      </c>
      <c r="V244">
        <v>-1421.0833333333721</v>
      </c>
      <c r="W244">
        <v>615107.88888888888</v>
      </c>
      <c r="X244">
        <v>1</v>
      </c>
      <c r="Y244">
        <v>211.26444444444451</v>
      </c>
      <c r="Z244">
        <v>5.5861111111109949</v>
      </c>
      <c r="AA244">
        <v>-15542.399999999965</v>
      </c>
      <c r="AB244">
        <v>999847.2</v>
      </c>
      <c r="AC244">
        <v>1</v>
      </c>
      <c r="AD244">
        <v>180.2808333333337</v>
      </c>
      <c r="AE244">
        <v>3.3383333333333667</v>
      </c>
      <c r="AF244">
        <v>-22178.075000000012</v>
      </c>
      <c r="AG244">
        <v>842665.27777777775</v>
      </c>
      <c r="AH244">
        <v>1</v>
      </c>
      <c r="AI244">
        <v>239.43277777777803</v>
      </c>
      <c r="AJ244">
        <v>4.7811111111111586</v>
      </c>
      <c r="AK244">
        <v>80.316666666651145</v>
      </c>
      <c r="AL244">
        <v>703539.76111111115</v>
      </c>
      <c r="AM244">
        <v>1</v>
      </c>
      <c r="AN244">
        <v>346.93083333333334</v>
      </c>
      <c r="AO244">
        <v>3.1309722222222263</v>
      </c>
      <c r="AP244">
        <v>1279.5250000000233</v>
      </c>
      <c r="AQ244">
        <v>-7.5750000000000455</v>
      </c>
      <c r="AR244">
        <v>-20223</v>
      </c>
      <c r="AS244">
        <v>6</v>
      </c>
      <c r="AT244">
        <v>2576.1857142857143</v>
      </c>
      <c r="AU244">
        <v>2520.5178571428573</v>
      </c>
      <c r="AV244">
        <v>2456.9683333333332</v>
      </c>
      <c r="AW244">
        <v>2409.8855555555556</v>
      </c>
      <c r="AX244">
        <v>2440.8691666666664</v>
      </c>
      <c r="AY244">
        <v>2381.7172222222221</v>
      </c>
      <c r="AZ244">
        <v>2274.2191666666668</v>
      </c>
      <c r="BA244">
        <v>5.3761943999999999E-2</v>
      </c>
      <c r="BC244">
        <v>3.1010672E-2</v>
      </c>
      <c r="BE244">
        <v>15.990000000000691</v>
      </c>
      <c r="BF244">
        <v>15.211428571427859</v>
      </c>
      <c r="BG244">
        <v>-10.724642857141589</v>
      </c>
      <c r="BH244">
        <v>13.026000000000749</v>
      </c>
      <c r="BI244">
        <v>13.34133333333466</v>
      </c>
      <c r="BJ244">
        <v>1.6954166666664605</v>
      </c>
      <c r="BK244">
        <v>17.447166666666817</v>
      </c>
      <c r="BL244">
        <v>1.7209722222214623</v>
      </c>
      <c r="BM244">
        <v>1</v>
      </c>
      <c r="BN244">
        <v>1</v>
      </c>
      <c r="BO244" s="2">
        <v>44896</v>
      </c>
    </row>
    <row r="245" spans="1:67" hidden="1" x14ac:dyDescent="0.3">
      <c r="A245" s="1" t="s">
        <v>68</v>
      </c>
      <c r="B245" s="1" t="s">
        <v>88</v>
      </c>
      <c r="C245">
        <v>11</v>
      </c>
      <c r="D245" s="2">
        <v>44902</v>
      </c>
      <c r="E245">
        <v>2605.9499999999998</v>
      </c>
      <c r="F245">
        <v>0</v>
      </c>
      <c r="G245">
        <v>0</v>
      </c>
      <c r="H245">
        <v>586237.71428571432</v>
      </c>
      <c r="I245">
        <v>1</v>
      </c>
      <c r="J245">
        <v>18.499999999999545</v>
      </c>
      <c r="K245">
        <v>13.289285714285597</v>
      </c>
      <c r="L245">
        <v>-42510.57142857142</v>
      </c>
      <c r="M245">
        <v>520322.21428571426</v>
      </c>
      <c r="N245">
        <v>1</v>
      </c>
      <c r="O245">
        <v>74.160714285714221</v>
      </c>
      <c r="P245">
        <v>11.369642857142708</v>
      </c>
      <c r="Q245">
        <v>949.21428571426077</v>
      </c>
      <c r="R245">
        <v>534113.1</v>
      </c>
      <c r="S245">
        <v>1</v>
      </c>
      <c r="T245">
        <v>137.33500000000004</v>
      </c>
      <c r="U245">
        <v>12.052500000000009</v>
      </c>
      <c r="V245">
        <v>-287.33333333337214</v>
      </c>
      <c r="W245">
        <v>598652.80000000005</v>
      </c>
      <c r="X245">
        <v>1</v>
      </c>
      <c r="Y245">
        <v>190.91111111111104</v>
      </c>
      <c r="Z245">
        <v>4.8611111111110858</v>
      </c>
      <c r="AA245">
        <v>-14444.099999999977</v>
      </c>
      <c r="AB245">
        <v>989359.1</v>
      </c>
      <c r="AC245">
        <v>1</v>
      </c>
      <c r="AD245">
        <v>162.00083333333305</v>
      </c>
      <c r="AE245">
        <v>3.6704166666668243</v>
      </c>
      <c r="AF245">
        <v>-16518.299999999988</v>
      </c>
      <c r="AG245">
        <v>840706.11111111112</v>
      </c>
      <c r="AH245">
        <v>1</v>
      </c>
      <c r="AI245">
        <v>219.63277777777785</v>
      </c>
      <c r="AJ245">
        <v>4.615555555555602</v>
      </c>
      <c r="AK245">
        <v>-1213.9055555555387</v>
      </c>
      <c r="AL245">
        <v>704837.60555555555</v>
      </c>
      <c r="AM245">
        <v>1</v>
      </c>
      <c r="AN245">
        <v>328.68694444444418</v>
      </c>
      <c r="AO245">
        <v>3.0799999999999272</v>
      </c>
      <c r="AP245">
        <v>589.55833333329065</v>
      </c>
      <c r="AQ245">
        <v>4.9999999999954525E-2</v>
      </c>
      <c r="AR245">
        <v>-130860</v>
      </c>
      <c r="AS245">
        <v>7</v>
      </c>
      <c r="AT245">
        <v>2587.4500000000003</v>
      </c>
      <c r="AU245">
        <v>2531.7892857142856</v>
      </c>
      <c r="AV245">
        <v>2468.6149999999998</v>
      </c>
      <c r="AW245">
        <v>2415.0388888888888</v>
      </c>
      <c r="AX245">
        <v>2443.9491666666668</v>
      </c>
      <c r="AY245">
        <v>2386.317222222222</v>
      </c>
      <c r="AZ245">
        <v>2277.2630555555556</v>
      </c>
      <c r="BA245">
        <v>0.12528394000000001</v>
      </c>
      <c r="BC245">
        <v>3.0356938E-2</v>
      </c>
      <c r="BE245">
        <v>-14.149999999999636</v>
      </c>
      <c r="BF245">
        <v>15.232142857143117</v>
      </c>
      <c r="BG245">
        <v>-2.9410714285704671</v>
      </c>
      <c r="BH245">
        <v>12.066166666666504</v>
      </c>
      <c r="BI245">
        <v>11.770444444444365</v>
      </c>
      <c r="BJ245">
        <v>0.50424999999995634</v>
      </c>
      <c r="BK245">
        <v>17.30122222222144</v>
      </c>
      <c r="BL245">
        <v>2.2076944444434048</v>
      </c>
      <c r="BM245">
        <v>1</v>
      </c>
      <c r="BN245">
        <v>1</v>
      </c>
      <c r="BO245" s="2">
        <v>44896</v>
      </c>
    </row>
    <row r="246" spans="1:67" hidden="1" x14ac:dyDescent="0.3">
      <c r="A246" s="1" t="s">
        <v>68</v>
      </c>
      <c r="B246" s="1" t="s">
        <v>88</v>
      </c>
      <c r="C246">
        <v>11</v>
      </c>
      <c r="D246" s="2">
        <v>44903</v>
      </c>
      <c r="E246">
        <v>2621.25</v>
      </c>
      <c r="F246">
        <v>0</v>
      </c>
      <c r="G246">
        <v>0</v>
      </c>
      <c r="H246">
        <v>566636</v>
      </c>
      <c r="I246">
        <v>1</v>
      </c>
      <c r="J246">
        <v>18.485714285714494</v>
      </c>
      <c r="K246">
        <v>11.674999999999727</v>
      </c>
      <c r="L246">
        <v>-15148.857142857159</v>
      </c>
      <c r="M246">
        <v>505809.21428571426</v>
      </c>
      <c r="N246">
        <v>1</v>
      </c>
      <c r="O246">
        <v>77.992857142857247</v>
      </c>
      <c r="P246">
        <v>11.546428571428578</v>
      </c>
      <c r="Q246">
        <v>-5189.75</v>
      </c>
      <c r="R246">
        <v>532572.1</v>
      </c>
      <c r="S246">
        <v>1</v>
      </c>
      <c r="T246">
        <v>140.17666666666673</v>
      </c>
      <c r="U246">
        <v>11.337500000000091</v>
      </c>
      <c r="V246">
        <v>-1943.5999999999767</v>
      </c>
      <c r="W246">
        <v>586219.68888888892</v>
      </c>
      <c r="X246">
        <v>1</v>
      </c>
      <c r="Y246">
        <v>201.64222222222224</v>
      </c>
      <c r="Z246">
        <v>5.8200000000001637</v>
      </c>
      <c r="AA246">
        <v>-13720.92222222226</v>
      </c>
      <c r="AB246">
        <v>966810.6</v>
      </c>
      <c r="AC246">
        <v>1</v>
      </c>
      <c r="AD246">
        <v>173.03999999999996</v>
      </c>
      <c r="AE246">
        <v>3.1191666666666151</v>
      </c>
      <c r="AF246">
        <v>-23772.625</v>
      </c>
      <c r="AG246">
        <v>840237.46666666667</v>
      </c>
      <c r="AH246">
        <v>1</v>
      </c>
      <c r="AI246">
        <v>230.30166666666673</v>
      </c>
      <c r="AJ246">
        <v>4.7588888888890324</v>
      </c>
      <c r="AK246">
        <v>1201.2000000000116</v>
      </c>
      <c r="AL246">
        <v>704718.87777777773</v>
      </c>
      <c r="AM246">
        <v>1</v>
      </c>
      <c r="AN246">
        <v>340.87083333333339</v>
      </c>
      <c r="AO246">
        <v>2.9201388888889142</v>
      </c>
      <c r="AP246">
        <v>205.20833333331393</v>
      </c>
      <c r="AQ246">
        <v>6.7750000000000909</v>
      </c>
      <c r="AR246">
        <v>36252.5</v>
      </c>
      <c r="AS246">
        <v>8</v>
      </c>
      <c r="AT246">
        <v>2602.7642857142855</v>
      </c>
      <c r="AU246">
        <v>2543.2571428571428</v>
      </c>
      <c r="AV246">
        <v>2481.0733333333333</v>
      </c>
      <c r="AW246">
        <v>2419.6077777777778</v>
      </c>
      <c r="AX246">
        <v>2448.21</v>
      </c>
      <c r="AY246">
        <v>2390.9483333333333</v>
      </c>
      <c r="AZ246">
        <v>2280.3791666666666</v>
      </c>
      <c r="BA246">
        <v>0.12709281</v>
      </c>
      <c r="BC246">
        <v>3.5441380000000001E-2</v>
      </c>
      <c r="BE246">
        <v>-20.845000000000255</v>
      </c>
      <c r="BF246">
        <v>-2.052142857141007</v>
      </c>
      <c r="BG246">
        <v>3.8567857142852517</v>
      </c>
      <c r="BH246">
        <v>6.6988333333329138</v>
      </c>
      <c r="BI246">
        <v>13.894555555553779</v>
      </c>
      <c r="BJ246">
        <v>-0.97899999999935972</v>
      </c>
      <c r="BK246">
        <v>17.187055555555162</v>
      </c>
      <c r="BL246">
        <v>1.9400000000005093</v>
      </c>
      <c r="BM246">
        <v>1</v>
      </c>
      <c r="BN246">
        <v>1</v>
      </c>
      <c r="BO246" s="2">
        <v>44896</v>
      </c>
    </row>
    <row r="247" spans="1:67" hidden="1" x14ac:dyDescent="0.3">
      <c r="A247" s="1" t="s">
        <v>68</v>
      </c>
      <c r="B247" s="1" t="s">
        <v>88</v>
      </c>
      <c r="C247">
        <v>11</v>
      </c>
      <c r="D247" s="2">
        <v>44904</v>
      </c>
      <c r="E247">
        <v>2619.5</v>
      </c>
      <c r="F247">
        <v>0</v>
      </c>
      <c r="G247">
        <v>0</v>
      </c>
      <c r="H247">
        <v>555940</v>
      </c>
      <c r="I247">
        <v>1</v>
      </c>
      <c r="J247">
        <v>8.7000000000002728</v>
      </c>
      <c r="K247">
        <v>8.6642857142858247</v>
      </c>
      <c r="L247">
        <v>-38458.78571428571</v>
      </c>
      <c r="M247">
        <v>509942.71428571426</v>
      </c>
      <c r="N247">
        <v>1</v>
      </c>
      <c r="O247">
        <v>64.617857142857247</v>
      </c>
      <c r="P247">
        <v>12.296428571428578</v>
      </c>
      <c r="Q247">
        <v>2637.7142857142899</v>
      </c>
      <c r="R247">
        <v>530225.9</v>
      </c>
      <c r="S247">
        <v>1</v>
      </c>
      <c r="T247">
        <v>128.21000000000004</v>
      </c>
      <c r="U247">
        <v>10.407500000000027</v>
      </c>
      <c r="V247">
        <v>-6906.5499999999884</v>
      </c>
      <c r="W247">
        <v>571210.95555555553</v>
      </c>
      <c r="X247">
        <v>1</v>
      </c>
      <c r="Y247">
        <v>192.82111111111089</v>
      </c>
      <c r="Z247">
        <v>6.6772222222223263</v>
      </c>
      <c r="AA247">
        <v>-12039.233333333337</v>
      </c>
      <c r="AB247">
        <v>941813.85</v>
      </c>
      <c r="AC247">
        <v>1</v>
      </c>
      <c r="AD247">
        <v>169.3125</v>
      </c>
      <c r="AE247">
        <v>1.5687500000001364</v>
      </c>
      <c r="AF247">
        <v>-27094</v>
      </c>
      <c r="AG247">
        <v>843108.51111111115</v>
      </c>
      <c r="AH247">
        <v>1</v>
      </c>
      <c r="AI247">
        <v>223.66499999999996</v>
      </c>
      <c r="AJ247">
        <v>4.9552777777778374</v>
      </c>
      <c r="AK247">
        <v>1201.9944444444263</v>
      </c>
      <c r="AL247">
        <v>705248.02222222218</v>
      </c>
      <c r="AM247">
        <v>1</v>
      </c>
      <c r="AN247">
        <v>336.39666666666653</v>
      </c>
      <c r="AO247">
        <v>2.8058333333333394</v>
      </c>
      <c r="AP247">
        <v>-1162.9472222222248</v>
      </c>
      <c r="AQ247">
        <v>10.575000000000045</v>
      </c>
      <c r="AR247">
        <v>-15353.5</v>
      </c>
      <c r="AS247">
        <v>9</v>
      </c>
      <c r="AT247">
        <v>2610.7999999999997</v>
      </c>
      <c r="AU247">
        <v>2554.8821428571428</v>
      </c>
      <c r="AV247">
        <v>2491.29</v>
      </c>
      <c r="AW247">
        <v>2426.6788888888891</v>
      </c>
      <c r="AX247">
        <v>2450.1875</v>
      </c>
      <c r="AY247">
        <v>2395.835</v>
      </c>
      <c r="AZ247">
        <v>2283.1033333333335</v>
      </c>
      <c r="BA247">
        <v>0.11766364</v>
      </c>
      <c r="BC247">
        <v>3.6800116000000001E-2</v>
      </c>
      <c r="BE247">
        <v>-27.414999999999964</v>
      </c>
      <c r="BF247">
        <v>-16.703571428571195</v>
      </c>
      <c r="BG247">
        <v>4.1082142857139843</v>
      </c>
      <c r="BH247">
        <v>2.772000000000844</v>
      </c>
      <c r="BI247">
        <v>14.230000000000473</v>
      </c>
      <c r="BJ247">
        <v>-3.5772500000002765</v>
      </c>
      <c r="BK247">
        <v>16.986722222222852</v>
      </c>
      <c r="BL247">
        <v>0.49583333333339397</v>
      </c>
      <c r="BM247">
        <v>1</v>
      </c>
      <c r="BN247">
        <v>1</v>
      </c>
      <c r="BO247" s="2">
        <v>44896</v>
      </c>
    </row>
    <row r="248" spans="1:67" hidden="1" x14ac:dyDescent="0.3">
      <c r="A248" s="1" t="s">
        <v>68</v>
      </c>
      <c r="B248" s="1" t="s">
        <v>88</v>
      </c>
      <c r="C248">
        <v>11</v>
      </c>
      <c r="D248" s="2">
        <v>44907</v>
      </c>
      <c r="E248">
        <v>2642.4</v>
      </c>
      <c r="F248">
        <v>0</v>
      </c>
      <c r="G248">
        <v>0</v>
      </c>
      <c r="H248">
        <v>489718.42857142858</v>
      </c>
      <c r="I248">
        <v>1</v>
      </c>
      <c r="J248">
        <v>22.307142857142935</v>
      </c>
      <c r="K248">
        <v>8.2357142857144936</v>
      </c>
      <c r="L248">
        <v>-60713.07142857142</v>
      </c>
      <c r="M248">
        <v>511084.64285714284</v>
      </c>
      <c r="N248">
        <v>1</v>
      </c>
      <c r="O248">
        <v>74.550000000000182</v>
      </c>
      <c r="P248">
        <v>13.650000000000091</v>
      </c>
      <c r="Q248">
        <v>5972.1428571428696</v>
      </c>
      <c r="R248">
        <v>518759</v>
      </c>
      <c r="S248">
        <v>1</v>
      </c>
      <c r="T248">
        <v>140.51166666666677</v>
      </c>
      <c r="U248">
        <v>9.7866666666666333</v>
      </c>
      <c r="V248">
        <v>-8308.3500000000058</v>
      </c>
      <c r="W248">
        <v>562141.22222222225</v>
      </c>
      <c r="X248">
        <v>1</v>
      </c>
      <c r="Y248">
        <v>209.43777777777768</v>
      </c>
      <c r="Z248">
        <v>6.2283333333332394</v>
      </c>
      <c r="AA248">
        <v>-7429.7444444444263</v>
      </c>
      <c r="AB248">
        <v>912622.6</v>
      </c>
      <c r="AC248">
        <v>1</v>
      </c>
      <c r="AD248">
        <v>191.05249999999978</v>
      </c>
      <c r="AE248">
        <v>-0.11708333333331211</v>
      </c>
      <c r="AF248">
        <v>-48149.358333333337</v>
      </c>
      <c r="AG248">
        <v>842641.45555555553</v>
      </c>
      <c r="AH248">
        <v>1</v>
      </c>
      <c r="AI248">
        <v>241.54111111111115</v>
      </c>
      <c r="AJ248">
        <v>5.1719444444445344</v>
      </c>
      <c r="AK248">
        <v>768.42222222220153</v>
      </c>
      <c r="AL248">
        <v>702392.98333333328</v>
      </c>
      <c r="AM248">
        <v>1</v>
      </c>
      <c r="AN248">
        <v>356.40916666666681</v>
      </c>
      <c r="AO248">
        <v>3.120972222222008</v>
      </c>
      <c r="AP248">
        <v>-3133.5499999999884</v>
      </c>
      <c r="AQ248">
        <v>20.025000000000091</v>
      </c>
      <c r="AR248">
        <v>-30664.5</v>
      </c>
      <c r="AS248">
        <v>12</v>
      </c>
      <c r="AT248">
        <v>2620.0928571428572</v>
      </c>
      <c r="AU248">
        <v>2567.85</v>
      </c>
      <c r="AV248">
        <v>2501.8883333333333</v>
      </c>
      <c r="AW248">
        <v>2432.9622222222224</v>
      </c>
      <c r="AX248">
        <v>2451.3475000000003</v>
      </c>
      <c r="AY248">
        <v>2400.8588888888889</v>
      </c>
      <c r="AZ248">
        <v>2285.9908333333333</v>
      </c>
      <c r="BA248">
        <v>0.10736066</v>
      </c>
      <c r="BC248">
        <v>2.7128619999999999E-2</v>
      </c>
      <c r="BE248">
        <v>18.904999999999745</v>
      </c>
      <c r="BF248">
        <v>-4.8178571428579744</v>
      </c>
      <c r="BG248">
        <v>3.5792857142860157</v>
      </c>
      <c r="BH248">
        <v>0.41050000000086584</v>
      </c>
      <c r="BI248">
        <v>9.4312222222233686</v>
      </c>
      <c r="BJ248">
        <v>-4.6179999999994834</v>
      </c>
      <c r="BK248">
        <v>16.242388888888854</v>
      </c>
      <c r="BL248">
        <v>0.37680555555471074</v>
      </c>
      <c r="BM248">
        <v>1</v>
      </c>
      <c r="BN248">
        <v>1</v>
      </c>
      <c r="BO248" s="2">
        <v>44896</v>
      </c>
    </row>
    <row r="249" spans="1:67" hidden="1" x14ac:dyDescent="0.3">
      <c r="A249" s="1" t="s">
        <v>68</v>
      </c>
      <c r="B249" s="1" t="s">
        <v>88</v>
      </c>
      <c r="C249">
        <v>11</v>
      </c>
      <c r="D249" s="2">
        <v>44908</v>
      </c>
      <c r="E249">
        <v>2659.55</v>
      </c>
      <c r="F249">
        <v>0</v>
      </c>
      <c r="G249">
        <v>0</v>
      </c>
      <c r="H249">
        <v>434513.85714285716</v>
      </c>
      <c r="I249">
        <v>1</v>
      </c>
      <c r="J249">
        <v>32.278571428571468</v>
      </c>
      <c r="K249">
        <v>6.9821428571428896</v>
      </c>
      <c r="L249">
        <v>-44243.07142857142</v>
      </c>
      <c r="M249">
        <v>521887</v>
      </c>
      <c r="N249">
        <v>1</v>
      </c>
      <c r="O249">
        <v>77.367857142857247</v>
      </c>
      <c r="P249">
        <v>14.567857142857292</v>
      </c>
      <c r="Q249">
        <v>2379.6785714285797</v>
      </c>
      <c r="R249">
        <v>513609.2</v>
      </c>
      <c r="S249">
        <v>1</v>
      </c>
      <c r="T249">
        <v>148.68666666666695</v>
      </c>
      <c r="U249">
        <v>8.4966666666666697</v>
      </c>
      <c r="V249">
        <v>-10923.5</v>
      </c>
      <c r="W249">
        <v>556351.46666666667</v>
      </c>
      <c r="X249">
        <v>1</v>
      </c>
      <c r="Y249">
        <v>220.4144444444446</v>
      </c>
      <c r="Z249">
        <v>6.2405555555553747</v>
      </c>
      <c r="AA249">
        <v>-6686.4666666666744</v>
      </c>
      <c r="AB249">
        <v>845515.1333333333</v>
      </c>
      <c r="AC249">
        <v>1</v>
      </c>
      <c r="AD249">
        <v>209.59666666666681</v>
      </c>
      <c r="AE249">
        <v>-1.3562500000002728</v>
      </c>
      <c r="AF249">
        <v>-49035.683333333349</v>
      </c>
      <c r="AG249">
        <v>844645.35555555555</v>
      </c>
      <c r="AH249">
        <v>1</v>
      </c>
      <c r="AI249">
        <v>253.37111111111108</v>
      </c>
      <c r="AJ249">
        <v>5.1111111111110858</v>
      </c>
      <c r="AK249">
        <v>-65.483333333337214</v>
      </c>
      <c r="AL249">
        <v>698980.9222222222</v>
      </c>
      <c r="AM249">
        <v>1</v>
      </c>
      <c r="AN249">
        <v>370.2047222222227</v>
      </c>
      <c r="AO249">
        <v>3.3724999999999454</v>
      </c>
      <c r="AP249">
        <v>-2336.2999999999884</v>
      </c>
      <c r="AQ249">
        <v>13.099999999999909</v>
      </c>
      <c r="AR249">
        <v>-40350.5</v>
      </c>
      <c r="AS249">
        <v>13</v>
      </c>
      <c r="AT249">
        <v>2627.2714285714287</v>
      </c>
      <c r="AU249">
        <v>2582.1821428571429</v>
      </c>
      <c r="AV249">
        <v>2510.8633333333332</v>
      </c>
      <c r="AW249">
        <v>2439.1355555555556</v>
      </c>
      <c r="AX249">
        <v>2449.9533333333334</v>
      </c>
      <c r="AY249">
        <v>2406.1788888888891</v>
      </c>
      <c r="AZ249">
        <v>2289.3452777777775</v>
      </c>
      <c r="BA249">
        <v>7.9947480000000001E-2</v>
      </c>
      <c r="BC249">
        <v>2.9380000999999999E-2</v>
      </c>
      <c r="BE249">
        <v>25.134999999999309</v>
      </c>
      <c r="BF249">
        <v>5.3821428571436627</v>
      </c>
      <c r="BG249">
        <v>3.8217857142863068</v>
      </c>
      <c r="BH249">
        <v>-4.3120000000008076</v>
      </c>
      <c r="BI249">
        <v>8.6912222222235869</v>
      </c>
      <c r="BJ249">
        <v>-5.1564166666657911</v>
      </c>
      <c r="BK249">
        <v>14.832222222222299</v>
      </c>
      <c r="BL249">
        <v>0.4485000000013315</v>
      </c>
      <c r="BM249">
        <v>1</v>
      </c>
      <c r="BN249">
        <v>1</v>
      </c>
      <c r="BO249" s="2">
        <v>44896</v>
      </c>
    </row>
    <row r="250" spans="1:67" hidden="1" x14ac:dyDescent="0.3">
      <c r="A250" s="1" t="s">
        <v>68</v>
      </c>
      <c r="B250" s="1" t="s">
        <v>88</v>
      </c>
      <c r="C250">
        <v>11</v>
      </c>
      <c r="D250" s="2">
        <v>44909</v>
      </c>
      <c r="E250">
        <v>2668.6</v>
      </c>
      <c r="F250">
        <v>0</v>
      </c>
      <c r="G250">
        <v>0</v>
      </c>
      <c r="H250">
        <v>401232.28571428574</v>
      </c>
      <c r="I250">
        <v>1</v>
      </c>
      <c r="J250">
        <v>34.542857142856974</v>
      </c>
      <c r="K250">
        <v>4.417857142856974</v>
      </c>
      <c r="L250">
        <v>-28059.92857142858</v>
      </c>
      <c r="M250">
        <v>515844</v>
      </c>
      <c r="N250">
        <v>1</v>
      </c>
      <c r="O250">
        <v>71.614285714285415</v>
      </c>
      <c r="P250">
        <v>11.98214285714289</v>
      </c>
      <c r="Q250">
        <v>-3430.7142857142899</v>
      </c>
      <c r="R250">
        <v>496912</v>
      </c>
      <c r="S250">
        <v>1</v>
      </c>
      <c r="T250">
        <v>149.71833333333325</v>
      </c>
      <c r="U250">
        <v>7.2674999999999272</v>
      </c>
      <c r="V250">
        <v>-8707.6333333333314</v>
      </c>
      <c r="W250">
        <v>548768.2888888889</v>
      </c>
      <c r="X250">
        <v>1</v>
      </c>
      <c r="Y250">
        <v>223.15666666666675</v>
      </c>
      <c r="Z250">
        <v>6.1122222222222717</v>
      </c>
      <c r="AA250">
        <v>-3173.6666666666861</v>
      </c>
      <c r="AB250">
        <v>814551.23333333328</v>
      </c>
      <c r="AC250">
        <v>1</v>
      </c>
      <c r="AD250">
        <v>219.96500000000015</v>
      </c>
      <c r="AE250">
        <v>-0.45916666666698802</v>
      </c>
      <c r="AF250">
        <v>-29774.849999999977</v>
      </c>
      <c r="AG250">
        <v>842510.48888888885</v>
      </c>
      <c r="AH250">
        <v>1</v>
      </c>
      <c r="AI250">
        <v>257.5188888888888</v>
      </c>
      <c r="AJ250">
        <v>4.7230555555554474</v>
      </c>
      <c r="AK250">
        <v>-217.11111111112405</v>
      </c>
      <c r="AL250">
        <v>697720.3833333333</v>
      </c>
      <c r="AM250">
        <v>1</v>
      </c>
      <c r="AN250">
        <v>375.86416666666673</v>
      </c>
      <c r="AO250">
        <v>3.2668055555557203</v>
      </c>
      <c r="AP250">
        <v>-56.216666666674428</v>
      </c>
      <c r="AQ250">
        <v>-12.025000000000091</v>
      </c>
      <c r="AR250">
        <v>4779.5</v>
      </c>
      <c r="AS250">
        <v>14</v>
      </c>
      <c r="AT250">
        <v>2634.0571428571429</v>
      </c>
      <c r="AU250">
        <v>2596.9857142857145</v>
      </c>
      <c r="AV250">
        <v>2518.8816666666667</v>
      </c>
      <c r="AW250">
        <v>2445.4433333333332</v>
      </c>
      <c r="AX250">
        <v>2448.6349999999998</v>
      </c>
      <c r="AY250">
        <v>2411.0811111111111</v>
      </c>
      <c r="AZ250">
        <v>2292.7358333333332</v>
      </c>
      <c r="BA250">
        <v>5.0500813999999998E-2</v>
      </c>
      <c r="BC250">
        <v>1.69832E-2</v>
      </c>
      <c r="BE250">
        <v>-45.710000000000036</v>
      </c>
      <c r="BF250">
        <v>-6.8699999999998909</v>
      </c>
      <c r="BG250">
        <v>0.56821428571402066</v>
      </c>
      <c r="BH250">
        <v>-7.9776666666675737</v>
      </c>
      <c r="BI250">
        <v>9.7765555555552055</v>
      </c>
      <c r="BJ250">
        <v>-4.3584166666669262</v>
      </c>
      <c r="BK250">
        <v>11.844833333332645</v>
      </c>
      <c r="BL250">
        <v>-0.26663888888924703</v>
      </c>
      <c r="BM250">
        <v>1</v>
      </c>
      <c r="BN250">
        <v>1</v>
      </c>
      <c r="BO250" s="2">
        <v>44896</v>
      </c>
    </row>
    <row r="251" spans="1:67" hidden="1" x14ac:dyDescent="0.3">
      <c r="A251" s="1" t="s">
        <v>68</v>
      </c>
      <c r="B251" s="1" t="s">
        <v>88</v>
      </c>
      <c r="C251">
        <v>11</v>
      </c>
      <c r="D251" s="2">
        <v>44910</v>
      </c>
      <c r="E251">
        <v>2635.5</v>
      </c>
      <c r="F251">
        <v>0</v>
      </c>
      <c r="G251">
        <v>0</v>
      </c>
      <c r="H251">
        <v>378394</v>
      </c>
      <c r="I251">
        <v>0</v>
      </c>
      <c r="J251">
        <v>-0.60714285714266225</v>
      </c>
      <c r="K251">
        <v>1.7964285714285779</v>
      </c>
      <c r="L251">
        <v>-10362.857142857159</v>
      </c>
      <c r="M251">
        <v>515025.57142857142</v>
      </c>
      <c r="N251">
        <v>1</v>
      </c>
      <c r="O251">
        <v>29.353571428571286</v>
      </c>
      <c r="P251">
        <v>7.7821428571426168</v>
      </c>
      <c r="Q251">
        <v>-16235.92857142858</v>
      </c>
      <c r="R251">
        <v>496193.93333333335</v>
      </c>
      <c r="S251">
        <v>1</v>
      </c>
      <c r="T251">
        <v>110.10166666666692</v>
      </c>
      <c r="U251">
        <v>5.948333333333494</v>
      </c>
      <c r="V251">
        <v>85.299999999988358</v>
      </c>
      <c r="W251">
        <v>550004.1333333333</v>
      </c>
      <c r="X251">
        <v>1</v>
      </c>
      <c r="Y251">
        <v>184.13999999999987</v>
      </c>
      <c r="Z251">
        <v>6.3483333333333576</v>
      </c>
      <c r="AA251">
        <v>1200.5777777777985</v>
      </c>
      <c r="AB251">
        <v>785965.43333333335</v>
      </c>
      <c r="AC251">
        <v>1</v>
      </c>
      <c r="AD251">
        <v>186.4650000000006</v>
      </c>
      <c r="AE251">
        <v>-2.9166666665787488E-3</v>
      </c>
      <c r="AF251">
        <v>-41649.625</v>
      </c>
      <c r="AG251">
        <v>844211.1333333333</v>
      </c>
      <c r="AH251">
        <v>1</v>
      </c>
      <c r="AI251">
        <v>219.875</v>
      </c>
      <c r="AJ251">
        <v>4.4336111111110768</v>
      </c>
      <c r="AK251">
        <v>127.92777777777519</v>
      </c>
      <c r="AL251">
        <v>698868.48888888885</v>
      </c>
      <c r="AM251">
        <v>1</v>
      </c>
      <c r="AN251">
        <v>339.62111111111108</v>
      </c>
      <c r="AO251">
        <v>3.0613888888890415</v>
      </c>
      <c r="AP251">
        <v>960.38611111114733</v>
      </c>
      <c r="AQ251">
        <v>-25.924999999999955</v>
      </c>
      <c r="AR251">
        <v>103656.5</v>
      </c>
      <c r="AS251">
        <v>15</v>
      </c>
      <c r="AT251">
        <v>2636.1071428571427</v>
      </c>
      <c r="AU251">
        <v>2606.1464285714287</v>
      </c>
      <c r="AV251">
        <v>2525.3983333333331</v>
      </c>
      <c r="AW251">
        <v>2451.36</v>
      </c>
      <c r="AX251">
        <v>2449.0349999999994</v>
      </c>
      <c r="AY251">
        <v>2415.625</v>
      </c>
      <c r="AZ251">
        <v>2295.8788888888889</v>
      </c>
      <c r="BA251">
        <v>8.5077606E-2</v>
      </c>
      <c r="BC251">
        <v>2.0447895000000001E-2</v>
      </c>
      <c r="BE251">
        <v>-124.01999999999953</v>
      </c>
      <c r="BF251">
        <v>-26.871428571428623</v>
      </c>
      <c r="BG251">
        <v>-5.8300000000008367</v>
      </c>
      <c r="BH251">
        <v>-11.219166666665842</v>
      </c>
      <c r="BI251">
        <v>10.198666666665304</v>
      </c>
      <c r="BJ251">
        <v>-4.5360833333334085</v>
      </c>
      <c r="BK251">
        <v>8.5071666666663077</v>
      </c>
      <c r="BL251">
        <v>-1.1908333333340124</v>
      </c>
      <c r="BM251">
        <v>1</v>
      </c>
      <c r="BN251">
        <v>1</v>
      </c>
      <c r="BO251" s="2">
        <v>44896</v>
      </c>
    </row>
    <row r="252" spans="1:67" hidden="1" x14ac:dyDescent="0.3">
      <c r="A252" s="1" t="s">
        <v>68</v>
      </c>
      <c r="B252" s="1" t="s">
        <v>88</v>
      </c>
      <c r="C252">
        <v>11</v>
      </c>
      <c r="D252" s="2">
        <v>44911</v>
      </c>
      <c r="E252">
        <v>2616.75</v>
      </c>
      <c r="F252">
        <v>0</v>
      </c>
      <c r="G252">
        <v>0</v>
      </c>
      <c r="H252">
        <v>380506.57142857142</v>
      </c>
      <c r="I252">
        <v>0</v>
      </c>
      <c r="J252">
        <v>-20.900000000000091</v>
      </c>
      <c r="K252">
        <v>2.0035714285713766</v>
      </c>
      <c r="L252">
        <v>-9838.1428571428696</v>
      </c>
      <c r="M252">
        <v>483372.14285714284</v>
      </c>
      <c r="N252">
        <v>1</v>
      </c>
      <c r="O252">
        <v>4.2000000000002728</v>
      </c>
      <c r="P252">
        <v>7.646428571428487</v>
      </c>
      <c r="Q252">
        <v>-26174.35714285713</v>
      </c>
      <c r="R252">
        <v>497082.6</v>
      </c>
      <c r="S252">
        <v>1</v>
      </c>
      <c r="T252">
        <v>85.971666666666351</v>
      </c>
      <c r="U252">
        <v>5.3199999999999363</v>
      </c>
      <c r="V252">
        <v>-6231.1333333333314</v>
      </c>
      <c r="W252">
        <v>551169.4444444445</v>
      </c>
      <c r="X252">
        <v>1</v>
      </c>
      <c r="Y252">
        <v>158.61000000000013</v>
      </c>
      <c r="Z252">
        <v>6.9644444444443252</v>
      </c>
      <c r="AA252">
        <v>-4162.1888888888643</v>
      </c>
      <c r="AB252">
        <v>731251.98333333328</v>
      </c>
      <c r="AC252">
        <v>1</v>
      </c>
      <c r="AD252">
        <v>168.12083333333339</v>
      </c>
      <c r="AE252">
        <v>-0.92874999999980901</v>
      </c>
      <c r="AF252">
        <v>-42158.058333333349</v>
      </c>
      <c r="AG252">
        <v>842766.3444444444</v>
      </c>
      <c r="AH252">
        <v>1</v>
      </c>
      <c r="AI252">
        <v>196.80166666666673</v>
      </c>
      <c r="AJ252">
        <v>4.3955555555553474</v>
      </c>
      <c r="AK252">
        <v>-1298.5444444444147</v>
      </c>
      <c r="AL252">
        <v>699641.1555555556</v>
      </c>
      <c r="AM252">
        <v>1</v>
      </c>
      <c r="AN252">
        <v>317.89138888888874</v>
      </c>
      <c r="AO252">
        <v>3.0851388888888778</v>
      </c>
      <c r="AP252">
        <v>126.31944444443798</v>
      </c>
      <c r="AQ252">
        <v>1.5</v>
      </c>
      <c r="AR252">
        <v>-127187</v>
      </c>
      <c r="AS252">
        <v>16</v>
      </c>
      <c r="AT252">
        <v>2637.65</v>
      </c>
      <c r="AU252">
        <v>2612.5499999999997</v>
      </c>
      <c r="AV252">
        <v>2530.7783333333336</v>
      </c>
      <c r="AW252">
        <v>2458.14</v>
      </c>
      <c r="AX252">
        <v>2448.6291666666666</v>
      </c>
      <c r="AY252">
        <v>2419.9483333333333</v>
      </c>
      <c r="AZ252">
        <v>2298.8586111111113</v>
      </c>
      <c r="BA252">
        <v>6.8766079999999993E-2</v>
      </c>
      <c r="BC252">
        <v>1.9805903E-2</v>
      </c>
      <c r="BE252">
        <v>11.420000000000073</v>
      </c>
      <c r="BF252">
        <v>-23.218571428572432</v>
      </c>
      <c r="BG252">
        <v>-3.9932142857142026</v>
      </c>
      <c r="BH252">
        <v>-12.381166666667013</v>
      </c>
      <c r="BI252">
        <v>10.990888888888549</v>
      </c>
      <c r="BJ252">
        <v>-6.0766666666668243</v>
      </c>
      <c r="BK252">
        <v>8.2532777777787487</v>
      </c>
      <c r="BL252">
        <v>-1.1706666666668752</v>
      </c>
      <c r="BM252">
        <v>1</v>
      </c>
      <c r="BN252">
        <v>1</v>
      </c>
      <c r="BO252" s="2">
        <v>44896</v>
      </c>
    </row>
    <row r="253" spans="1:67" hidden="1" x14ac:dyDescent="0.3">
      <c r="A253" s="1" t="s">
        <v>68</v>
      </c>
      <c r="B253" s="1" t="s">
        <v>88</v>
      </c>
      <c r="C253">
        <v>11</v>
      </c>
      <c r="D253" s="2">
        <v>44914</v>
      </c>
      <c r="E253">
        <v>2638.5</v>
      </c>
      <c r="F253">
        <v>0</v>
      </c>
      <c r="G253">
        <v>0</v>
      </c>
      <c r="H253">
        <v>358717.71428571426</v>
      </c>
      <c r="I253">
        <v>0</v>
      </c>
      <c r="J253">
        <v>-1.6142857142854155</v>
      </c>
      <c r="K253">
        <v>-0.69642857142866887</v>
      </c>
      <c r="L253">
        <v>-26606.85714285713</v>
      </c>
      <c r="M253">
        <v>462676.85714285716</v>
      </c>
      <c r="N253">
        <v>1</v>
      </c>
      <c r="O253">
        <v>17.060714285714312</v>
      </c>
      <c r="P253">
        <v>5.4892857142858702</v>
      </c>
      <c r="Q253">
        <v>-20877.85714285713</v>
      </c>
      <c r="R253">
        <v>483731.66666666669</v>
      </c>
      <c r="S253">
        <v>1</v>
      </c>
      <c r="T253">
        <v>102.46166666666704</v>
      </c>
      <c r="U253">
        <v>4.4224999999999</v>
      </c>
      <c r="V253">
        <v>-9990.9666666666453</v>
      </c>
      <c r="W253">
        <v>541679.75555555557</v>
      </c>
      <c r="X253">
        <v>1</v>
      </c>
      <c r="Y253">
        <v>173.21111111111122</v>
      </c>
      <c r="Z253">
        <v>7.3366666666665878</v>
      </c>
      <c r="AA253">
        <v>-7601.1000000000349</v>
      </c>
      <c r="AB253">
        <v>701649.31666666665</v>
      </c>
      <c r="AC253">
        <v>1</v>
      </c>
      <c r="AD253">
        <v>191.32250000000022</v>
      </c>
      <c r="AE253">
        <v>-0.21500000000014552</v>
      </c>
      <c r="AF253">
        <v>-37451.233333333279</v>
      </c>
      <c r="AG253">
        <v>841614.04444444447</v>
      </c>
      <c r="AH253">
        <v>1</v>
      </c>
      <c r="AI253">
        <v>214.08388888888931</v>
      </c>
      <c r="AJ253">
        <v>4.2905555555555566</v>
      </c>
      <c r="AK253">
        <v>-1502.3999999999651</v>
      </c>
      <c r="AL253">
        <v>699121.12777777773</v>
      </c>
      <c r="AM253">
        <v>1</v>
      </c>
      <c r="AN253">
        <v>336.45083333333332</v>
      </c>
      <c r="AO253">
        <v>3.0754166666665697</v>
      </c>
      <c r="AP253">
        <v>-149.21666666667443</v>
      </c>
      <c r="AQ253">
        <v>-12.125</v>
      </c>
      <c r="AR253">
        <v>-81128.5</v>
      </c>
      <c r="AS253">
        <v>19</v>
      </c>
      <c r="AT253">
        <v>2640.1142857142854</v>
      </c>
      <c r="AU253">
        <v>2621.4392857142857</v>
      </c>
      <c r="AV253">
        <v>2536.038333333333</v>
      </c>
      <c r="AW253">
        <v>2465.2888888888888</v>
      </c>
      <c r="AX253">
        <v>2447.1774999999998</v>
      </c>
      <c r="AY253">
        <v>2424.4161111111107</v>
      </c>
      <c r="AZ253">
        <v>2302.0491666666667</v>
      </c>
      <c r="BA253">
        <v>8.7582186000000006E-2</v>
      </c>
      <c r="BC253">
        <v>3.0972209000000001E-2</v>
      </c>
      <c r="BE253">
        <v>76.119999999999891</v>
      </c>
      <c r="BF253">
        <v>-9.3664285714285143</v>
      </c>
      <c r="BG253">
        <v>-5.7092857142852154</v>
      </c>
      <c r="BH253">
        <v>-14.099666666667872</v>
      </c>
      <c r="BI253">
        <v>12.559333333332688</v>
      </c>
      <c r="BJ253">
        <v>-4.4840000000003783</v>
      </c>
      <c r="BK253">
        <v>9.0508888888889487</v>
      </c>
      <c r="BL253">
        <v>-0.72749999999996362</v>
      </c>
      <c r="BM253">
        <v>1</v>
      </c>
      <c r="BN253">
        <v>1</v>
      </c>
      <c r="BO253" s="2">
        <v>44896</v>
      </c>
    </row>
    <row r="254" spans="1:67" hidden="1" x14ac:dyDescent="0.3">
      <c r="A254" s="1" t="s">
        <v>68</v>
      </c>
      <c r="B254" s="1" t="s">
        <v>88</v>
      </c>
      <c r="C254">
        <v>11</v>
      </c>
      <c r="D254" s="2">
        <v>44915</v>
      </c>
      <c r="E254">
        <v>2592.5</v>
      </c>
      <c r="F254">
        <v>0</v>
      </c>
      <c r="G254">
        <v>0</v>
      </c>
      <c r="H254">
        <v>327292.85714285716</v>
      </c>
      <c r="I254">
        <v>0</v>
      </c>
      <c r="J254">
        <v>-43.757142857142753</v>
      </c>
      <c r="K254">
        <v>-9.1749999999999545</v>
      </c>
      <c r="L254">
        <v>-20603</v>
      </c>
      <c r="M254">
        <v>441616.42857142858</v>
      </c>
      <c r="N254">
        <v>0</v>
      </c>
      <c r="O254">
        <v>-31.028571428571468</v>
      </c>
      <c r="P254">
        <v>-0.2553571428570649</v>
      </c>
      <c r="Q254">
        <v>-29530.89285714287</v>
      </c>
      <c r="R254">
        <v>477100.66666666669</v>
      </c>
      <c r="S254">
        <v>1</v>
      </c>
      <c r="T254">
        <v>52.876666666666551</v>
      </c>
      <c r="U254">
        <v>3.5025000000002819</v>
      </c>
      <c r="V254">
        <v>-10599.850000000006</v>
      </c>
      <c r="W254">
        <v>535967.24444444443</v>
      </c>
      <c r="X254">
        <v>1</v>
      </c>
      <c r="Y254">
        <v>119.68666666666695</v>
      </c>
      <c r="Z254">
        <v>7.0655555555556475</v>
      </c>
      <c r="AA254">
        <v>-5170.0888888888876</v>
      </c>
      <c r="AB254">
        <v>656349.51666666672</v>
      </c>
      <c r="AC254">
        <v>1</v>
      </c>
      <c r="AD254">
        <v>144.30083333333369</v>
      </c>
      <c r="AE254">
        <v>0.38791666666679703</v>
      </c>
      <c r="AF254">
        <v>-40143.658333333326</v>
      </c>
      <c r="AG254">
        <v>839761.54444444447</v>
      </c>
      <c r="AH254">
        <v>1</v>
      </c>
      <c r="AI254">
        <v>163.97055555555562</v>
      </c>
      <c r="AJ254">
        <v>3.6463888888890779</v>
      </c>
      <c r="AK254">
        <v>-1219.4111111111124</v>
      </c>
      <c r="AL254">
        <v>699342.72222222225</v>
      </c>
      <c r="AM254">
        <v>1</v>
      </c>
      <c r="AN254">
        <v>287.4905555555556</v>
      </c>
      <c r="AO254">
        <v>2.6256944444444343</v>
      </c>
      <c r="AP254">
        <v>-1241.6083333333372</v>
      </c>
      <c r="AQ254">
        <v>-48.775000000000091</v>
      </c>
      <c r="AR254">
        <v>26673.5</v>
      </c>
      <c r="AS254">
        <v>20</v>
      </c>
      <c r="AT254">
        <v>2636.2571428571428</v>
      </c>
      <c r="AU254">
        <v>2623.5285714285715</v>
      </c>
      <c r="AV254">
        <v>2539.6233333333334</v>
      </c>
      <c r="AW254">
        <v>2472.813333333333</v>
      </c>
      <c r="AX254">
        <v>2448.1991666666663</v>
      </c>
      <c r="AY254">
        <v>2428.5294444444444</v>
      </c>
      <c r="AZ254">
        <v>2305.0094444444444</v>
      </c>
      <c r="BA254">
        <v>6.3334810000000005E-2</v>
      </c>
      <c r="BC254">
        <v>2.2513827E-2</v>
      </c>
      <c r="BE254">
        <v>-149.44499999999971</v>
      </c>
      <c r="BF254">
        <v>-26.799285714285361</v>
      </c>
      <c r="BG254">
        <v>-21.751428571428733</v>
      </c>
      <c r="BH254">
        <v>-21.91933333333327</v>
      </c>
      <c r="BI254">
        <v>11.172333333332972</v>
      </c>
      <c r="BJ254">
        <v>-5.9125833333337141</v>
      </c>
      <c r="BK254">
        <v>7.6229444444434193</v>
      </c>
      <c r="BL254">
        <v>-1.7224166666655947</v>
      </c>
      <c r="BM254">
        <v>1</v>
      </c>
      <c r="BN254">
        <v>1</v>
      </c>
      <c r="BO254" s="2">
        <v>44896</v>
      </c>
    </row>
    <row r="255" spans="1:67" hidden="1" x14ac:dyDescent="0.3">
      <c r="A255" s="1" t="s">
        <v>68</v>
      </c>
      <c r="B255" s="1" t="s">
        <v>88</v>
      </c>
      <c r="C255">
        <v>11</v>
      </c>
      <c r="D255" s="2">
        <v>44916</v>
      </c>
      <c r="E255">
        <v>2540.9499999999998</v>
      </c>
      <c r="F255">
        <v>0</v>
      </c>
      <c r="G255">
        <v>0</v>
      </c>
      <c r="H255">
        <v>317511.71428571426</v>
      </c>
      <c r="I255">
        <v>0</v>
      </c>
      <c r="J255">
        <v>-80.814285714285688</v>
      </c>
      <c r="K255">
        <v>-17.664285714285597</v>
      </c>
      <c r="L255">
        <v>-11865.21428571429</v>
      </c>
      <c r="M255">
        <v>403615.07142857142</v>
      </c>
      <c r="N255">
        <v>0</v>
      </c>
      <c r="O255">
        <v>-79.97857142857174</v>
      </c>
      <c r="P255">
        <v>-4.7142857142857792</v>
      </c>
      <c r="Q255">
        <v>-36289.14285714287</v>
      </c>
      <c r="R255">
        <v>462531.96666666667</v>
      </c>
      <c r="S255">
        <v>0</v>
      </c>
      <c r="T255">
        <v>-2.0933333333337032</v>
      </c>
      <c r="U255">
        <v>3.7341666666666242</v>
      </c>
      <c r="V255">
        <v>-10302.166666666686</v>
      </c>
      <c r="W255">
        <v>531339.5777777778</v>
      </c>
      <c r="X255">
        <v>1</v>
      </c>
      <c r="Y255">
        <v>61.529999999999745</v>
      </c>
      <c r="Z255">
        <v>6.0100000000002183</v>
      </c>
      <c r="AA255">
        <v>-15428.222222222219</v>
      </c>
      <c r="AB255">
        <v>621362</v>
      </c>
      <c r="AC255">
        <v>1</v>
      </c>
      <c r="AD255">
        <v>92.996666666666442</v>
      </c>
      <c r="AE255">
        <v>8.3750000000236469E-2</v>
      </c>
      <c r="AF255">
        <v>-26364.950000000012</v>
      </c>
      <c r="AG255">
        <v>839175.22222222225</v>
      </c>
      <c r="AH255">
        <v>1</v>
      </c>
      <c r="AI255">
        <v>109.24111111111097</v>
      </c>
      <c r="AJ255">
        <v>3.1825000000001182</v>
      </c>
      <c r="AK255">
        <v>435.57777777774027</v>
      </c>
      <c r="AL255">
        <v>696637.91111111105</v>
      </c>
      <c r="AM255">
        <v>1</v>
      </c>
      <c r="AN255">
        <v>233.64944444444427</v>
      </c>
      <c r="AO255">
        <v>2.1533333333331939</v>
      </c>
      <c r="AP255">
        <v>-2382.5277777778101</v>
      </c>
      <c r="AQ255">
        <v>-39.400000000000091</v>
      </c>
      <c r="AR255">
        <v>30500</v>
      </c>
      <c r="AS255">
        <v>21</v>
      </c>
      <c r="AT255">
        <v>2621.7642857142855</v>
      </c>
      <c r="AU255">
        <v>2620.9285714285716</v>
      </c>
      <c r="AV255">
        <v>2543.0433333333335</v>
      </c>
      <c r="AW255">
        <v>2479.42</v>
      </c>
      <c r="AX255">
        <v>2447.9533333333334</v>
      </c>
      <c r="AY255">
        <v>2431.7088888888889</v>
      </c>
      <c r="AZ255">
        <v>2307.3005555555555</v>
      </c>
      <c r="BA255">
        <v>5.5691715000000003E-2</v>
      </c>
      <c r="BC255">
        <v>3.4489640000000002E-2</v>
      </c>
      <c r="BE255">
        <v>-206.57499999999982</v>
      </c>
      <c r="BF255">
        <v>-59.010714285715039</v>
      </c>
      <c r="BG255">
        <v>-31.914285714286052</v>
      </c>
      <c r="BH255">
        <v>-25.961666666666133</v>
      </c>
      <c r="BI255">
        <v>6.1685555555559404</v>
      </c>
      <c r="BJ255">
        <v>-7.837166666666235</v>
      </c>
      <c r="BK255">
        <v>4.8867777777768424</v>
      </c>
      <c r="BL255">
        <v>-2.8537222222230412</v>
      </c>
      <c r="BM255">
        <v>1</v>
      </c>
      <c r="BN255">
        <v>1</v>
      </c>
      <c r="BO255" s="2">
        <v>44896</v>
      </c>
    </row>
    <row r="256" spans="1:67" hidden="1" x14ac:dyDescent="0.3">
      <c r="A256" s="1" t="s">
        <v>68</v>
      </c>
      <c r="B256" s="1" t="s">
        <v>88</v>
      </c>
      <c r="C256">
        <v>11</v>
      </c>
      <c r="D256" s="2">
        <v>44917</v>
      </c>
      <c r="E256">
        <v>2513.6999999999998</v>
      </c>
      <c r="F256">
        <v>0</v>
      </c>
      <c r="G256">
        <v>0</v>
      </c>
      <c r="H256">
        <v>303562.42857142858</v>
      </c>
      <c r="I256">
        <v>0</v>
      </c>
      <c r="J256">
        <v>-87.22857142857174</v>
      </c>
      <c r="K256">
        <v>-31.453571428571422</v>
      </c>
      <c r="L256">
        <v>-4338.4285714285506</v>
      </c>
      <c r="M256">
        <v>369038.14285714284</v>
      </c>
      <c r="N256">
        <v>0</v>
      </c>
      <c r="O256">
        <v>-100.40000000000009</v>
      </c>
      <c r="P256">
        <v>-12.235714285714266</v>
      </c>
      <c r="Q256">
        <v>-24290.75</v>
      </c>
      <c r="R256">
        <v>456496.33333333331</v>
      </c>
      <c r="S256">
        <v>0</v>
      </c>
      <c r="T256">
        <v>-33.391666666666879</v>
      </c>
      <c r="U256">
        <v>1.7483333333332212</v>
      </c>
      <c r="V256">
        <v>-3249.6166666666686</v>
      </c>
      <c r="W256">
        <v>505110.8</v>
      </c>
      <c r="X256">
        <v>1</v>
      </c>
      <c r="Y256">
        <v>28.866666666666333</v>
      </c>
      <c r="Z256">
        <v>4.4272222222220989</v>
      </c>
      <c r="AA256">
        <v>-23412.166666666686</v>
      </c>
      <c r="AB256">
        <v>603619.6166666667</v>
      </c>
      <c r="AC256">
        <v>1</v>
      </c>
      <c r="AD256">
        <v>65.33333333333303</v>
      </c>
      <c r="AE256">
        <v>0.1720833333331484</v>
      </c>
      <c r="AF256">
        <v>-20744.075000000012</v>
      </c>
      <c r="AG256">
        <v>840632.7</v>
      </c>
      <c r="AH256">
        <v>1</v>
      </c>
      <c r="AI256">
        <v>78.805555555555202</v>
      </c>
      <c r="AJ256">
        <v>2.3994444444442706</v>
      </c>
      <c r="AK256">
        <v>1310.7166666666744</v>
      </c>
      <c r="AL256">
        <v>694577.66666666663</v>
      </c>
      <c r="AM256">
        <v>1</v>
      </c>
      <c r="AN256">
        <v>204.38388888888903</v>
      </c>
      <c r="AO256">
        <v>1.6265277777779374</v>
      </c>
      <c r="AP256">
        <v>-1588.9694444444031</v>
      </c>
      <c r="AQ256">
        <v>-83.424999999999955</v>
      </c>
      <c r="AR256">
        <v>12337</v>
      </c>
      <c r="AS256">
        <v>22</v>
      </c>
      <c r="AT256">
        <v>2600.9285714285716</v>
      </c>
      <c r="AU256">
        <v>2614.1</v>
      </c>
      <c r="AV256">
        <v>2547.0916666666667</v>
      </c>
      <c r="AW256">
        <v>2484.8333333333335</v>
      </c>
      <c r="AX256">
        <v>2448.3666666666668</v>
      </c>
      <c r="AY256">
        <v>2434.8944444444446</v>
      </c>
      <c r="AZ256">
        <v>2309.3161111111108</v>
      </c>
      <c r="BA256">
        <v>6.0970980000000001E-2</v>
      </c>
      <c r="BC256">
        <v>3.2950908000000001E-2</v>
      </c>
      <c r="BE256">
        <v>-321.03999999999996</v>
      </c>
      <c r="BF256">
        <v>-108.46428571428532</v>
      </c>
      <c r="BG256">
        <v>-51.541071428569921</v>
      </c>
      <c r="BH256">
        <v>-34.207999999999629</v>
      </c>
      <c r="BI256">
        <v>-5.0919999999996435</v>
      </c>
      <c r="BJ256">
        <v>-8.3544999999994616</v>
      </c>
      <c r="BK256">
        <v>0.45077777777896699</v>
      </c>
      <c r="BL256">
        <v>-4.4263055555566098</v>
      </c>
      <c r="BM256">
        <v>1</v>
      </c>
      <c r="BN256">
        <v>1</v>
      </c>
      <c r="BO256" s="2">
        <v>44896</v>
      </c>
    </row>
    <row r="257" spans="1:67" hidden="1" x14ac:dyDescent="0.3">
      <c r="A257" s="1" t="s">
        <v>68</v>
      </c>
      <c r="B257" s="1" t="s">
        <v>88</v>
      </c>
      <c r="C257">
        <v>11</v>
      </c>
      <c r="D257" s="2">
        <v>44918</v>
      </c>
      <c r="E257">
        <v>2374.1</v>
      </c>
      <c r="F257">
        <v>0</v>
      </c>
      <c r="G257">
        <v>0</v>
      </c>
      <c r="H257">
        <v>308834.85714285716</v>
      </c>
      <c r="I257">
        <v>0</v>
      </c>
      <c r="J257">
        <v>-184.75714285714275</v>
      </c>
      <c r="K257">
        <v>-36.167857142857201</v>
      </c>
      <c r="L257">
        <v>5588.5</v>
      </c>
      <c r="M257">
        <v>355033.57142857142</v>
      </c>
      <c r="N257">
        <v>0</v>
      </c>
      <c r="O257">
        <v>-222.35714285714312</v>
      </c>
      <c r="P257">
        <v>-15.875</v>
      </c>
      <c r="Q257">
        <v>-11235.71428571429</v>
      </c>
      <c r="R257">
        <v>456032.73333333334</v>
      </c>
      <c r="S257">
        <v>0</v>
      </c>
      <c r="T257">
        <v>-172.44000000000005</v>
      </c>
      <c r="U257">
        <v>-0.47250000000008185</v>
      </c>
      <c r="V257">
        <v>-1513.7833333333256</v>
      </c>
      <c r="W257">
        <v>484515.24444444443</v>
      </c>
      <c r="X257">
        <v>0</v>
      </c>
      <c r="Y257">
        <v>-114.17444444444436</v>
      </c>
      <c r="Z257">
        <v>3.6894444444444616</v>
      </c>
      <c r="AA257">
        <v>-13002.744444444426</v>
      </c>
      <c r="AB257">
        <v>579873.85</v>
      </c>
      <c r="AC257">
        <v>0</v>
      </c>
      <c r="AD257">
        <v>-74.197499999999764</v>
      </c>
      <c r="AE257">
        <v>0.38375000000019099</v>
      </c>
      <c r="AF257">
        <v>-20232.533333333326</v>
      </c>
      <c r="AG257">
        <v>841796.6555555556</v>
      </c>
      <c r="AH257">
        <v>0</v>
      </c>
      <c r="AI257">
        <v>-62.407777777777483</v>
      </c>
      <c r="AJ257">
        <v>1.8958333333332575</v>
      </c>
      <c r="AK257">
        <v>2211.2611111111473</v>
      </c>
      <c r="AL257">
        <v>693459.97222222225</v>
      </c>
      <c r="AM257">
        <v>1</v>
      </c>
      <c r="AN257">
        <v>63.546388888888487</v>
      </c>
      <c r="AO257">
        <v>1.3761111111111859</v>
      </c>
      <c r="AP257">
        <v>-1552.2444444444263</v>
      </c>
      <c r="AQ257">
        <v>-45.024999999999864</v>
      </c>
      <c r="AR257">
        <v>74268</v>
      </c>
      <c r="AS257">
        <v>23</v>
      </c>
      <c r="AT257">
        <v>2558.8571428571427</v>
      </c>
      <c r="AU257">
        <v>2596.457142857143</v>
      </c>
      <c r="AV257">
        <v>2546.54</v>
      </c>
      <c r="AW257">
        <v>2488.2744444444443</v>
      </c>
      <c r="AX257">
        <v>2448.2974999999997</v>
      </c>
      <c r="AY257">
        <v>2436.5077777777774</v>
      </c>
      <c r="AZ257">
        <v>2310.5536111111114</v>
      </c>
      <c r="BA257">
        <v>8.4404679999999996E-2</v>
      </c>
      <c r="BC257">
        <v>4.1922260000000003E-2</v>
      </c>
      <c r="BE257">
        <v>-115.36999999999989</v>
      </c>
      <c r="BF257">
        <v>-118.41571428571388</v>
      </c>
      <c r="BG257">
        <v>-62.642857142856883</v>
      </c>
      <c r="BH257">
        <v>-38.478666666665958</v>
      </c>
      <c r="BI257">
        <v>-9.5505555555555475</v>
      </c>
      <c r="BJ257">
        <v>-7.0293333333338524</v>
      </c>
      <c r="BK257">
        <v>-1.2967777777776064</v>
      </c>
      <c r="BL257">
        <v>-5.1778055555550964</v>
      </c>
      <c r="BM257">
        <v>1</v>
      </c>
      <c r="BN257">
        <v>1</v>
      </c>
      <c r="BO257" s="2">
        <v>44896</v>
      </c>
    </row>
    <row r="258" spans="1:67" hidden="1" x14ac:dyDescent="0.3">
      <c r="A258" s="1" t="s">
        <v>68</v>
      </c>
      <c r="B258" s="1" t="s">
        <v>88</v>
      </c>
      <c r="C258">
        <v>11</v>
      </c>
      <c r="D258" s="2">
        <v>44921</v>
      </c>
      <c r="E258">
        <v>2423.65</v>
      </c>
      <c r="F258">
        <v>0</v>
      </c>
      <c r="G258">
        <v>0</v>
      </c>
      <c r="H258">
        <v>314739.42857142858</v>
      </c>
      <c r="I258">
        <v>0</v>
      </c>
      <c r="J258">
        <v>-104.94285714285706</v>
      </c>
      <c r="K258">
        <v>-25.042857142856974</v>
      </c>
      <c r="L258">
        <v>-9383.3571428571595</v>
      </c>
      <c r="M258">
        <v>346566.71428571426</v>
      </c>
      <c r="N258">
        <v>0</v>
      </c>
      <c r="O258">
        <v>-158.69999999999982</v>
      </c>
      <c r="P258">
        <v>-11.623214285714312</v>
      </c>
      <c r="Q258">
        <v>-9873.1071428571304</v>
      </c>
      <c r="R258">
        <v>453468.76666666666</v>
      </c>
      <c r="S258">
        <v>0</v>
      </c>
      <c r="T258">
        <v>-122.49666666666644</v>
      </c>
      <c r="U258">
        <v>-0.20749999999998181</v>
      </c>
      <c r="V258">
        <v>-13669.899999999994</v>
      </c>
      <c r="W258">
        <v>479105.31111111114</v>
      </c>
      <c r="X258">
        <v>0</v>
      </c>
      <c r="Y258">
        <v>-68.562222222222317</v>
      </c>
      <c r="Z258">
        <v>4.0844444444444434</v>
      </c>
      <c r="AA258">
        <v>-7735.7333333333372</v>
      </c>
      <c r="AB258">
        <v>563154.55000000005</v>
      </c>
      <c r="AC258">
        <v>0</v>
      </c>
      <c r="AD258">
        <v>-25.484166666667079</v>
      </c>
      <c r="AE258">
        <v>1.4825000000000728</v>
      </c>
      <c r="AF258">
        <v>-16666.74166666664</v>
      </c>
      <c r="AG258">
        <v>845055.22222222225</v>
      </c>
      <c r="AH258">
        <v>0</v>
      </c>
      <c r="AI258">
        <v>-15.03611111111104</v>
      </c>
      <c r="AJ258">
        <v>2.2372222222224991</v>
      </c>
      <c r="AK258">
        <v>815.59999999997672</v>
      </c>
      <c r="AL258">
        <v>691473.17777777778</v>
      </c>
      <c r="AM258">
        <v>1</v>
      </c>
      <c r="AN258">
        <v>111.58166666666693</v>
      </c>
      <c r="AO258">
        <v>1.7533333333331029</v>
      </c>
      <c r="AP258">
        <v>-2090.9638888888876</v>
      </c>
      <c r="AQ258">
        <v>51.950000000000045</v>
      </c>
      <c r="AR258">
        <v>-1146.5</v>
      </c>
      <c r="AS258">
        <v>26</v>
      </c>
      <c r="AT258">
        <v>2528.5928571428572</v>
      </c>
      <c r="AU258">
        <v>2582.35</v>
      </c>
      <c r="AV258">
        <v>2546.1466666666665</v>
      </c>
      <c r="AW258">
        <v>2492.2122222222224</v>
      </c>
      <c r="AX258">
        <v>2449.1341666666672</v>
      </c>
      <c r="AY258">
        <v>2438.6861111111111</v>
      </c>
      <c r="AZ258">
        <v>2312.0683333333332</v>
      </c>
      <c r="BA258">
        <v>8.2982375999999997E-2</v>
      </c>
      <c r="BC258">
        <v>5.3578420000000002E-2</v>
      </c>
      <c r="BE258">
        <v>194.03499999999985</v>
      </c>
      <c r="BF258">
        <v>-72.979285714285652</v>
      </c>
      <c r="BG258">
        <v>-49.925357142857138</v>
      </c>
      <c r="BH258">
        <v>-32.627999999999702</v>
      </c>
      <c r="BI258">
        <v>-6.1622222222213168</v>
      </c>
      <c r="BJ258">
        <v>-2.7073333333337359</v>
      </c>
      <c r="BK258">
        <v>-0.34900000000106957</v>
      </c>
      <c r="BL258">
        <v>-4.8039166666658275</v>
      </c>
      <c r="BM258">
        <v>1</v>
      </c>
      <c r="BN258">
        <v>1</v>
      </c>
      <c r="BO258" s="2">
        <v>44896</v>
      </c>
    </row>
    <row r="259" spans="1:67" hidden="1" x14ac:dyDescent="0.3">
      <c r="A259" s="1" t="s">
        <v>68</v>
      </c>
      <c r="B259" s="1" t="s">
        <v>88</v>
      </c>
      <c r="C259">
        <v>11</v>
      </c>
      <c r="D259" s="2">
        <v>44922</v>
      </c>
      <c r="E259">
        <v>2478</v>
      </c>
      <c r="F259">
        <v>0</v>
      </c>
      <c r="G259">
        <v>0</v>
      </c>
      <c r="H259">
        <v>290068.14285714284</v>
      </c>
      <c r="I259">
        <v>0</v>
      </c>
      <c r="J259">
        <v>-30.771428571428714</v>
      </c>
      <c r="K259">
        <v>-22.992857142857247</v>
      </c>
      <c r="L259">
        <v>-11162.357142857159</v>
      </c>
      <c r="M259">
        <v>335287.35714285716</v>
      </c>
      <c r="N259">
        <v>0</v>
      </c>
      <c r="O259">
        <v>-95.210714285714403</v>
      </c>
      <c r="P259">
        <v>-10.494642857142708</v>
      </c>
      <c r="Q259">
        <v>-10500.25</v>
      </c>
      <c r="R259">
        <v>428692.93333333335</v>
      </c>
      <c r="S259">
        <v>0</v>
      </c>
      <c r="T259">
        <v>-68.125</v>
      </c>
      <c r="U259">
        <v>-0.18166666666661513</v>
      </c>
      <c r="V259">
        <v>-20590.233333333337</v>
      </c>
      <c r="W259">
        <v>469043.77777777775</v>
      </c>
      <c r="X259">
        <v>0</v>
      </c>
      <c r="Y259">
        <v>-18.443333333333157</v>
      </c>
      <c r="Z259">
        <v>4.3244444444444525</v>
      </c>
      <c r="AA259">
        <v>-7122.1333333333314</v>
      </c>
      <c r="AB259">
        <v>546540.3666666667</v>
      </c>
      <c r="AC259">
        <v>1</v>
      </c>
      <c r="AD259">
        <v>26.737500000000182</v>
      </c>
      <c r="AE259">
        <v>1.7416666666663332</v>
      </c>
      <c r="AF259">
        <v>-16287.858333333337</v>
      </c>
      <c r="AG259">
        <v>843427.85555555555</v>
      </c>
      <c r="AH259">
        <v>1</v>
      </c>
      <c r="AI259">
        <v>37.01777777777761</v>
      </c>
      <c r="AJ259">
        <v>2.104722222222108</v>
      </c>
      <c r="AK259">
        <v>-2280.0055555555737</v>
      </c>
      <c r="AL259">
        <v>689278.04444444447</v>
      </c>
      <c r="AM259">
        <v>1</v>
      </c>
      <c r="AN259">
        <v>163.93972222222237</v>
      </c>
      <c r="AO259">
        <v>1.8451388888888687</v>
      </c>
      <c r="AP259">
        <v>-2248.0388888888992</v>
      </c>
      <c r="AQ259">
        <v>15.849999999999909</v>
      </c>
      <c r="AR259">
        <v>-139640</v>
      </c>
      <c r="AS259">
        <v>27</v>
      </c>
      <c r="AT259">
        <v>2508.7714285714287</v>
      </c>
      <c r="AU259">
        <v>2573.2107142857144</v>
      </c>
      <c r="AV259">
        <v>2546.125</v>
      </c>
      <c r="AW259">
        <v>2496.4433333333332</v>
      </c>
      <c r="AX259">
        <v>2451.2624999999998</v>
      </c>
      <c r="AY259">
        <v>2440.9822222222224</v>
      </c>
      <c r="AZ259">
        <v>2314.0602777777776</v>
      </c>
      <c r="BA259">
        <v>7.2069443999999996E-2</v>
      </c>
      <c r="BC259">
        <v>4.1432160000000003E-2</v>
      </c>
      <c r="BE259">
        <v>123.08999999999924</v>
      </c>
      <c r="BF259">
        <v>-57.026428571429278</v>
      </c>
      <c r="BG259">
        <v>-40.12250000000131</v>
      </c>
      <c r="BH259">
        <v>-27.757000000000517</v>
      </c>
      <c r="BI259">
        <v>-4.1129999999993743</v>
      </c>
      <c r="BJ259">
        <v>0.40825000000131695</v>
      </c>
      <c r="BK259">
        <v>-0.20183333333261544</v>
      </c>
      <c r="BL259">
        <v>-4.8953611111110149</v>
      </c>
      <c r="BM259">
        <v>1</v>
      </c>
      <c r="BN259">
        <v>1</v>
      </c>
      <c r="BO259" s="2">
        <v>44896</v>
      </c>
    </row>
    <row r="260" spans="1:67" hidden="1" x14ac:dyDescent="0.3">
      <c r="A260" s="1" t="s">
        <v>68</v>
      </c>
      <c r="B260" s="1" t="s">
        <v>88</v>
      </c>
      <c r="C260">
        <v>11</v>
      </c>
      <c r="D260" s="2">
        <v>44923</v>
      </c>
      <c r="E260">
        <v>2455.35</v>
      </c>
      <c r="F260">
        <v>0</v>
      </c>
      <c r="G260">
        <v>0</v>
      </c>
      <c r="H260">
        <v>292414.71428571426</v>
      </c>
      <c r="I260">
        <v>0</v>
      </c>
      <c r="J260">
        <v>-27.257142857142753</v>
      </c>
      <c r="K260">
        <v>-23.414285714285825</v>
      </c>
      <c r="L260">
        <v>6978.3571428571595</v>
      </c>
      <c r="M260">
        <v>325566.21428571426</v>
      </c>
      <c r="N260">
        <v>0</v>
      </c>
      <c r="O260">
        <v>-106.01071428571458</v>
      </c>
      <c r="P260">
        <v>-12.055357142857247</v>
      </c>
      <c r="Q260">
        <v>-9814.25</v>
      </c>
      <c r="R260">
        <v>412288.3</v>
      </c>
      <c r="S260">
        <v>0</v>
      </c>
      <c r="T260">
        <v>-90.433333333333394</v>
      </c>
      <c r="U260">
        <v>-0.17583333333345763</v>
      </c>
      <c r="V260">
        <v>-5476.2833333333547</v>
      </c>
      <c r="W260">
        <v>464861.04444444447</v>
      </c>
      <c r="X260">
        <v>0</v>
      </c>
      <c r="Y260">
        <v>-45.511111111111404</v>
      </c>
      <c r="Z260">
        <v>4.4350000000001728</v>
      </c>
      <c r="AA260">
        <v>-2439.2666666666628</v>
      </c>
      <c r="AB260">
        <v>530578.83333333337</v>
      </c>
      <c r="AC260">
        <v>1</v>
      </c>
      <c r="AD260">
        <v>2.7325000000000728</v>
      </c>
      <c r="AE260">
        <v>0.94583333333343944</v>
      </c>
      <c r="AF260">
        <v>-12518.858333333337</v>
      </c>
      <c r="AG260">
        <v>840495.2111111111</v>
      </c>
      <c r="AH260">
        <v>1</v>
      </c>
      <c r="AI260">
        <v>12.454444444444562</v>
      </c>
      <c r="AJ260">
        <v>1.6511111111110495</v>
      </c>
      <c r="AK260">
        <v>-2356.4611111111008</v>
      </c>
      <c r="AL260">
        <v>686977.1</v>
      </c>
      <c r="AM260">
        <v>1</v>
      </c>
      <c r="AN260">
        <v>139.59138888888901</v>
      </c>
      <c r="AO260">
        <v>1.6890277777777101</v>
      </c>
      <c r="AP260">
        <v>-3178.7222222222481</v>
      </c>
      <c r="AQ260">
        <v>-15.075000000000045</v>
      </c>
      <c r="AR260">
        <v>45856.5</v>
      </c>
      <c r="AS260">
        <v>28</v>
      </c>
      <c r="AT260">
        <v>2482.6071428571427</v>
      </c>
      <c r="AU260">
        <v>2561.3607142857145</v>
      </c>
      <c r="AV260">
        <v>2545.7833333333333</v>
      </c>
      <c r="AW260">
        <v>2500.8611111111113</v>
      </c>
      <c r="AX260">
        <v>2452.6174999999998</v>
      </c>
      <c r="AY260">
        <v>2442.8955555555553</v>
      </c>
      <c r="AZ260">
        <v>2315.7586111111109</v>
      </c>
      <c r="BA260">
        <v>9.3202665000000004E-2</v>
      </c>
      <c r="BC260">
        <v>3.3873476E-2</v>
      </c>
      <c r="BE260">
        <v>122.65999999999985</v>
      </c>
      <c r="BF260">
        <v>-50.377857142856556</v>
      </c>
      <c r="BG260">
        <v>-29.872142857143444</v>
      </c>
      <c r="BH260">
        <v>-20.111666666667588</v>
      </c>
      <c r="BI260">
        <v>-1.7126666666681558</v>
      </c>
      <c r="BJ260">
        <v>1.5102499999993597</v>
      </c>
      <c r="BK260">
        <v>0.28616666666675883</v>
      </c>
      <c r="BL260">
        <v>-4.4910277777771626</v>
      </c>
      <c r="BM260">
        <v>1</v>
      </c>
      <c r="BN260">
        <v>1</v>
      </c>
      <c r="BO260" s="2">
        <v>44896</v>
      </c>
    </row>
    <row r="261" spans="1:67" hidden="1" x14ac:dyDescent="0.3">
      <c r="A261" s="1" t="s">
        <v>68</v>
      </c>
      <c r="B261" s="1" t="s">
        <v>88</v>
      </c>
      <c r="C261">
        <v>11</v>
      </c>
      <c r="D261" s="2">
        <v>44924</v>
      </c>
      <c r="E261">
        <v>2447.85</v>
      </c>
      <c r="F261">
        <v>0</v>
      </c>
      <c r="G261">
        <v>0</v>
      </c>
      <c r="H261">
        <v>304024.85714285716</v>
      </c>
      <c r="I261">
        <v>0</v>
      </c>
      <c r="J261">
        <v>-14.092857142857156</v>
      </c>
      <c r="K261">
        <v>-17.428571428571331</v>
      </c>
      <c r="L261">
        <v>-810.57142857142026</v>
      </c>
      <c r="M261">
        <v>315658.85714285716</v>
      </c>
      <c r="N261">
        <v>0</v>
      </c>
      <c r="O261">
        <v>-101.25</v>
      </c>
      <c r="P261">
        <v>-13.30178571428587</v>
      </c>
      <c r="Q261">
        <v>-10706.78571428571</v>
      </c>
      <c r="R261">
        <v>417740.36666666664</v>
      </c>
      <c r="S261">
        <v>0</v>
      </c>
      <c r="T261">
        <v>-97.923333333333176</v>
      </c>
      <c r="U261">
        <v>-0.32333333333326664</v>
      </c>
      <c r="V261">
        <v>-3856.8999999999942</v>
      </c>
      <c r="W261">
        <v>464165.24444444443</v>
      </c>
      <c r="X261">
        <v>0</v>
      </c>
      <c r="Y261">
        <v>-57.463333333333594</v>
      </c>
      <c r="Z261">
        <v>3.6549999999999727</v>
      </c>
      <c r="AA261">
        <v>-4967.9222222222306</v>
      </c>
      <c r="AB261">
        <v>521502.65</v>
      </c>
      <c r="AC261">
        <v>0</v>
      </c>
      <c r="AD261">
        <v>-5.3041666666667879</v>
      </c>
      <c r="AE261">
        <v>1.4375</v>
      </c>
      <c r="AF261">
        <v>-13044.833333333343</v>
      </c>
      <c r="AG261">
        <v>838714.93333333335</v>
      </c>
      <c r="AH261">
        <v>1</v>
      </c>
      <c r="AI261">
        <v>3.5655555555554201</v>
      </c>
      <c r="AJ261">
        <v>1.1986111111111768</v>
      </c>
      <c r="AK261">
        <v>-4651.7666666666628</v>
      </c>
      <c r="AL261">
        <v>682920.6</v>
      </c>
      <c r="AM261">
        <v>1</v>
      </c>
      <c r="AN261">
        <v>130.41166666666686</v>
      </c>
      <c r="AO261">
        <v>1.686805555555793</v>
      </c>
      <c r="AP261">
        <v>-2791.6861111110775</v>
      </c>
      <c r="AQ261">
        <v>-6.875</v>
      </c>
      <c r="AR261">
        <v>-27849</v>
      </c>
      <c r="AS261">
        <v>29</v>
      </c>
      <c r="AT261">
        <v>2461.9428571428571</v>
      </c>
      <c r="AU261">
        <v>2549.1</v>
      </c>
      <c r="AV261">
        <v>2545.7733333333331</v>
      </c>
      <c r="AW261">
        <v>2505.3133333333335</v>
      </c>
      <c r="AX261">
        <v>2453.1541666666667</v>
      </c>
      <c r="AY261">
        <v>2444.2844444444445</v>
      </c>
      <c r="AZ261">
        <v>2317.438333333333</v>
      </c>
      <c r="BA261">
        <v>9.9697759999999996E-2</v>
      </c>
      <c r="BC261">
        <v>0.11626857</v>
      </c>
      <c r="BE261">
        <v>16.039999999999964</v>
      </c>
      <c r="BF261">
        <v>-26.737142857142317</v>
      </c>
      <c r="BG261">
        <v>-26.768214285713839</v>
      </c>
      <c r="BH261">
        <v>-15.472999999999956</v>
      </c>
      <c r="BI261">
        <v>-4.4712222222224227</v>
      </c>
      <c r="BJ261">
        <v>3.718083333332288</v>
      </c>
      <c r="BK261">
        <v>0.56444444444423425</v>
      </c>
      <c r="BL261">
        <v>-3.9957777777790398</v>
      </c>
      <c r="BM261">
        <v>1</v>
      </c>
      <c r="BN261">
        <v>1</v>
      </c>
      <c r="BO261" s="2">
        <v>44896</v>
      </c>
    </row>
    <row r="262" spans="1:67" hidden="1" x14ac:dyDescent="0.3">
      <c r="A262" s="1" t="s">
        <v>68</v>
      </c>
      <c r="B262" s="1" t="s">
        <v>88</v>
      </c>
      <c r="C262">
        <v>11</v>
      </c>
      <c r="D262" s="2">
        <v>44925</v>
      </c>
      <c r="E262">
        <v>2441.6</v>
      </c>
      <c r="F262">
        <v>0</v>
      </c>
      <c r="G262">
        <v>0</v>
      </c>
      <c r="H262">
        <v>290793.57142857142</v>
      </c>
      <c r="I262">
        <v>0</v>
      </c>
      <c r="J262">
        <v>-6.1500000000000909</v>
      </c>
      <c r="K262">
        <v>-12.378571428571377</v>
      </c>
      <c r="L262">
        <v>-18698.14285714287</v>
      </c>
      <c r="M262">
        <v>304152.64285714284</v>
      </c>
      <c r="N262">
        <v>0</v>
      </c>
      <c r="O262">
        <v>-93.157142857142844</v>
      </c>
      <c r="P262">
        <v>-15.021428571428714</v>
      </c>
      <c r="Q262">
        <v>-15281.67857142858</v>
      </c>
      <c r="R262">
        <v>404574.5</v>
      </c>
      <c r="S262">
        <v>0</v>
      </c>
      <c r="T262">
        <v>-103.53666666666686</v>
      </c>
      <c r="U262">
        <v>-0.60166666666646051</v>
      </c>
      <c r="V262">
        <v>-11087.266666666663</v>
      </c>
      <c r="W262">
        <v>454925.2</v>
      </c>
      <c r="X262">
        <v>0</v>
      </c>
      <c r="Y262">
        <v>-66.57111111111135</v>
      </c>
      <c r="Z262">
        <v>2.709999999999809</v>
      </c>
      <c r="AA262">
        <v>-10040.099999999977</v>
      </c>
      <c r="AB262">
        <v>504489.16666666669</v>
      </c>
      <c r="AC262">
        <v>0</v>
      </c>
      <c r="AD262">
        <v>-13.892499999999927</v>
      </c>
      <c r="AE262">
        <v>1.8366666666665878</v>
      </c>
      <c r="AF262">
        <v>-13106.225000000006</v>
      </c>
      <c r="AG262">
        <v>831191.67777777778</v>
      </c>
      <c r="AH262">
        <v>0</v>
      </c>
      <c r="AI262">
        <v>-3.6927777777777919</v>
      </c>
      <c r="AJ262">
        <v>1.3752777777776828</v>
      </c>
      <c r="AK262">
        <v>-5730.5722222222248</v>
      </c>
      <c r="AL262">
        <v>681393.72777777782</v>
      </c>
      <c r="AM262">
        <v>1</v>
      </c>
      <c r="AN262">
        <v>122.46777777777743</v>
      </c>
      <c r="AO262">
        <v>1.5947222222223445</v>
      </c>
      <c r="AP262">
        <v>-2703.4583333333139</v>
      </c>
      <c r="AQ262">
        <v>-4.0499999999999545</v>
      </c>
      <c r="AR262">
        <v>-94713</v>
      </c>
      <c r="AS262">
        <v>30</v>
      </c>
      <c r="AT262">
        <v>2447.75</v>
      </c>
      <c r="AU262">
        <v>2534.7571428571428</v>
      </c>
      <c r="AV262">
        <v>2545.1366666666668</v>
      </c>
      <c r="AW262">
        <v>2508.1711111111113</v>
      </c>
      <c r="AX262">
        <v>2455.4924999999998</v>
      </c>
      <c r="AY262">
        <v>2445.2927777777777</v>
      </c>
      <c r="AZ262">
        <v>2319.1322222222225</v>
      </c>
      <c r="BA262">
        <v>9.5096505999999997E-2</v>
      </c>
      <c r="BC262">
        <v>0.13720413000000001</v>
      </c>
      <c r="BE262">
        <v>-50.854999999999563</v>
      </c>
      <c r="BF262">
        <v>-4.4914285714294238</v>
      </c>
      <c r="BG262">
        <v>-31.751071428571777</v>
      </c>
      <c r="BH262">
        <v>-13.300999999999476</v>
      </c>
      <c r="BI262">
        <v>-7.6099999999996726</v>
      </c>
      <c r="BJ262">
        <v>3.579000000000633</v>
      </c>
      <c r="BK262">
        <v>1.5093333333343253</v>
      </c>
      <c r="BL262">
        <v>-4.4341666666668971</v>
      </c>
      <c r="BM262">
        <v>1</v>
      </c>
      <c r="BN262">
        <v>1</v>
      </c>
      <c r="BO262" s="2">
        <v>44896</v>
      </c>
    </row>
    <row r="263" spans="1:67" hidden="1" x14ac:dyDescent="0.3">
      <c r="A263" s="1" t="s">
        <v>68</v>
      </c>
      <c r="B263" s="1" t="s">
        <v>88</v>
      </c>
      <c r="C263">
        <v>11</v>
      </c>
      <c r="D263" s="2">
        <v>44928</v>
      </c>
      <c r="E263">
        <v>2439.75</v>
      </c>
      <c r="F263">
        <v>0</v>
      </c>
      <c r="G263">
        <v>0</v>
      </c>
      <c r="H263">
        <v>266628.57142857142</v>
      </c>
      <c r="I263">
        <v>1</v>
      </c>
      <c r="J263">
        <v>2.5642857142856883</v>
      </c>
      <c r="K263">
        <v>-0.3821428571427532</v>
      </c>
      <c r="L263">
        <v>-5384.2857142857101</v>
      </c>
      <c r="M263">
        <v>285095.5</v>
      </c>
      <c r="N263">
        <v>0</v>
      </c>
      <c r="O263">
        <v>-79.30714285714248</v>
      </c>
      <c r="P263">
        <v>-15.917857142856974</v>
      </c>
      <c r="Q263">
        <v>-4861.3571428571304</v>
      </c>
      <c r="R263">
        <v>395565.83333333331</v>
      </c>
      <c r="S263">
        <v>0</v>
      </c>
      <c r="T263">
        <v>-104.82000000000016</v>
      </c>
      <c r="U263">
        <v>-0.58583333333353949</v>
      </c>
      <c r="V263">
        <v>-3404.8666666666686</v>
      </c>
      <c r="W263">
        <v>444085.04444444447</v>
      </c>
      <c r="X263">
        <v>0</v>
      </c>
      <c r="Y263">
        <v>-70.983333333333121</v>
      </c>
      <c r="Z263">
        <v>1.8633333333334576</v>
      </c>
      <c r="AA263">
        <v>-7948</v>
      </c>
      <c r="AB263">
        <v>495290.2</v>
      </c>
      <c r="AC263">
        <v>0</v>
      </c>
      <c r="AD263">
        <v>-17.077499999999873</v>
      </c>
      <c r="AE263">
        <v>1.1754166666667061</v>
      </c>
      <c r="AF263">
        <v>-7379.1333333333314</v>
      </c>
      <c r="AG263">
        <v>827253.7888888889</v>
      </c>
      <c r="AH263">
        <v>0</v>
      </c>
      <c r="AI263">
        <v>-7.2849999999998545</v>
      </c>
      <c r="AJ263">
        <v>1.6858333333334485</v>
      </c>
      <c r="AK263">
        <v>-2247.0499999999884</v>
      </c>
      <c r="AL263">
        <v>677513.68333333335</v>
      </c>
      <c r="AM263">
        <v>1</v>
      </c>
      <c r="AN263">
        <v>119.12222222222226</v>
      </c>
      <c r="AO263">
        <v>1.3305555555552928</v>
      </c>
      <c r="AP263">
        <v>-6325.5583333333489</v>
      </c>
      <c r="AQ263">
        <v>0.54999999999995453</v>
      </c>
      <c r="AR263">
        <v>105534</v>
      </c>
      <c r="AS263">
        <v>2</v>
      </c>
      <c r="AT263">
        <v>2437.1857142857143</v>
      </c>
      <c r="AU263">
        <v>2519.0571428571425</v>
      </c>
      <c r="AV263">
        <v>2544.5700000000002</v>
      </c>
      <c r="AW263">
        <v>2510.7333333333331</v>
      </c>
      <c r="AX263">
        <v>2456.8274999999999</v>
      </c>
      <c r="AY263">
        <v>2447.0349999999999</v>
      </c>
      <c r="AZ263">
        <v>2320.6277777777777</v>
      </c>
      <c r="BA263">
        <v>3.5893340000000003E-2</v>
      </c>
      <c r="BC263">
        <v>3.3997020000000003E-2</v>
      </c>
      <c r="BE263">
        <v>0.3500000000003638</v>
      </c>
      <c r="BF263">
        <v>41.421428571427896</v>
      </c>
      <c r="BG263">
        <v>-33.52142857142826</v>
      </c>
      <c r="BH263">
        <v>-12.258166666666511</v>
      </c>
      <c r="BI263">
        <v>-9.5966666666663514</v>
      </c>
      <c r="BJ263">
        <v>-0.32933333333312476</v>
      </c>
      <c r="BK263">
        <v>1.9850000000005821</v>
      </c>
      <c r="BL263">
        <v>-5.3263611111106002</v>
      </c>
      <c r="BM263">
        <v>1</v>
      </c>
      <c r="BN263">
        <v>1</v>
      </c>
      <c r="BO263" s="2">
        <v>44927</v>
      </c>
    </row>
    <row r="264" spans="1:67" hidden="1" x14ac:dyDescent="0.3">
      <c r="A264" s="1" t="s">
        <v>68</v>
      </c>
      <c r="B264" s="1" t="s">
        <v>88</v>
      </c>
      <c r="C264">
        <v>11</v>
      </c>
      <c r="D264" s="2">
        <v>44929</v>
      </c>
      <c r="E264">
        <v>2442.6999999999998</v>
      </c>
      <c r="F264">
        <v>0</v>
      </c>
      <c r="G264">
        <v>0</v>
      </c>
      <c r="H264">
        <v>280025</v>
      </c>
      <c r="I264">
        <v>0</v>
      </c>
      <c r="J264">
        <v>-4.2857142857146755</v>
      </c>
      <c r="K264">
        <v>3.875</v>
      </c>
      <c r="L264">
        <v>14563.57142857142</v>
      </c>
      <c r="M264">
        <v>294429.92857142858</v>
      </c>
      <c r="N264">
        <v>0</v>
      </c>
      <c r="O264">
        <v>-60.221428571428987</v>
      </c>
      <c r="P264">
        <v>-16.146428571428487</v>
      </c>
      <c r="Q264">
        <v>10076.03571428571</v>
      </c>
      <c r="R264">
        <v>397764.76666666666</v>
      </c>
      <c r="S264">
        <v>0</v>
      </c>
      <c r="T264">
        <v>-101.26499999999987</v>
      </c>
      <c r="U264">
        <v>-1.1291666666668334</v>
      </c>
      <c r="V264">
        <v>6303.4500000000116</v>
      </c>
      <c r="W264">
        <v>439029.2</v>
      </c>
      <c r="X264">
        <v>0</v>
      </c>
      <c r="Y264">
        <v>-69.197777777778356</v>
      </c>
      <c r="Z264">
        <v>0.37388888888904148</v>
      </c>
      <c r="AA264">
        <v>-4041.3555555555795</v>
      </c>
      <c r="AB264">
        <v>489730.9</v>
      </c>
      <c r="AC264">
        <v>0</v>
      </c>
      <c r="AD264">
        <v>-15.14333333333343</v>
      </c>
      <c r="AE264">
        <v>0.71250000000009095</v>
      </c>
      <c r="AF264">
        <v>-2584.1166666666686</v>
      </c>
      <c r="AG264">
        <v>826697.5777777778</v>
      </c>
      <c r="AH264">
        <v>0</v>
      </c>
      <c r="AI264">
        <v>-5.9644444444447799</v>
      </c>
      <c r="AJ264">
        <v>1.4127777777778192</v>
      </c>
      <c r="AK264">
        <v>984.61111111112405</v>
      </c>
      <c r="AL264">
        <v>668742.61111111112</v>
      </c>
      <c r="AM264">
        <v>1</v>
      </c>
      <c r="AN264">
        <v>120.90666666666675</v>
      </c>
      <c r="AO264">
        <v>1.2158333333334213</v>
      </c>
      <c r="AP264">
        <v>-4482.1277777777868</v>
      </c>
      <c r="AQ264">
        <v>-15.224999999999909</v>
      </c>
      <c r="AR264">
        <v>213903</v>
      </c>
      <c r="AS264">
        <v>3</v>
      </c>
      <c r="AT264">
        <v>2446.9857142857145</v>
      </c>
      <c r="AU264">
        <v>2502.9214285714288</v>
      </c>
      <c r="AV264">
        <v>2543.9649999999997</v>
      </c>
      <c r="AW264">
        <v>2511.8977777777782</v>
      </c>
      <c r="AX264">
        <v>2457.8433333333332</v>
      </c>
      <c r="AY264">
        <v>2448.6644444444446</v>
      </c>
      <c r="AZ264">
        <v>2321.7933333333331</v>
      </c>
      <c r="BA264">
        <v>8.086989E-2</v>
      </c>
      <c r="BC264">
        <v>3.9691839999999999E-2</v>
      </c>
      <c r="BE264">
        <v>-64.300000000000182</v>
      </c>
      <c r="BF264">
        <v>48.71714285714279</v>
      </c>
      <c r="BG264">
        <v>-34.849285714285543</v>
      </c>
      <c r="BH264">
        <v>-15.278500000000349</v>
      </c>
      <c r="BI264">
        <v>-14.7324444444439</v>
      </c>
      <c r="BJ264">
        <v>-2.3749166666666497</v>
      </c>
      <c r="BK264">
        <v>0.47094444444519468</v>
      </c>
      <c r="BL264">
        <v>-5.3424999999988358</v>
      </c>
      <c r="BM264">
        <v>1</v>
      </c>
      <c r="BN264">
        <v>1</v>
      </c>
      <c r="BO264" s="2">
        <v>44927</v>
      </c>
    </row>
    <row r="265" spans="1:67" hidden="1" x14ac:dyDescent="0.3">
      <c r="A265" s="1" t="s">
        <v>68</v>
      </c>
      <c r="B265" s="1" t="s">
        <v>88</v>
      </c>
      <c r="C265">
        <v>11</v>
      </c>
      <c r="D265" s="2">
        <v>44930</v>
      </c>
      <c r="E265">
        <v>2409.3000000000002</v>
      </c>
      <c r="F265">
        <v>0</v>
      </c>
      <c r="G265">
        <v>0</v>
      </c>
      <c r="H265">
        <v>295755.71428571426</v>
      </c>
      <c r="I265">
        <v>0</v>
      </c>
      <c r="J265">
        <v>-35.63571428571413</v>
      </c>
      <c r="K265">
        <v>-3.7250000000001364</v>
      </c>
      <c r="L265">
        <v>14074.78571428571</v>
      </c>
      <c r="M265">
        <v>305247.57142857142</v>
      </c>
      <c r="N265">
        <v>0</v>
      </c>
      <c r="O265">
        <v>-77.464285714285325</v>
      </c>
      <c r="P265">
        <v>-14.383928571428669</v>
      </c>
      <c r="Q265">
        <v>2345.7142857142899</v>
      </c>
      <c r="R265">
        <v>408172.73333333334</v>
      </c>
      <c r="S265">
        <v>0</v>
      </c>
      <c r="T265">
        <v>-133.01166666666631</v>
      </c>
      <c r="U265">
        <v>-1.1791666666665606</v>
      </c>
      <c r="V265">
        <v>5819.7166666666744</v>
      </c>
      <c r="W265">
        <v>436002.33333333331</v>
      </c>
      <c r="X265">
        <v>0</v>
      </c>
      <c r="Y265">
        <v>-102.18111111111102</v>
      </c>
      <c r="Z265">
        <v>-0.20611111111134051</v>
      </c>
      <c r="AA265">
        <v>-2771.833333333343</v>
      </c>
      <c r="AB265">
        <v>490121.96666666667</v>
      </c>
      <c r="AC265">
        <v>0</v>
      </c>
      <c r="AD265">
        <v>-48.952499999999873</v>
      </c>
      <c r="AE265">
        <v>0.79583333333334849</v>
      </c>
      <c r="AF265">
        <v>-105.30833333334886</v>
      </c>
      <c r="AG265">
        <v>829223.01111111115</v>
      </c>
      <c r="AH265">
        <v>0</v>
      </c>
      <c r="AI265">
        <v>-40.560555555555311</v>
      </c>
      <c r="AJ265">
        <v>1.4647222222222354</v>
      </c>
      <c r="AK265">
        <v>1493.444444444438</v>
      </c>
      <c r="AL265">
        <v>668549.42777777778</v>
      </c>
      <c r="AM265">
        <v>1</v>
      </c>
      <c r="AN265">
        <v>86.240555555555602</v>
      </c>
      <c r="AO265">
        <v>1.2762500000001182</v>
      </c>
      <c r="AP265">
        <v>-1223.3805555555737</v>
      </c>
      <c r="AQ265">
        <v>-1.25</v>
      </c>
      <c r="AR265">
        <v>-4568</v>
      </c>
      <c r="AS265">
        <v>4</v>
      </c>
      <c r="AT265">
        <v>2444.9357142857143</v>
      </c>
      <c r="AU265">
        <v>2486.7642857142855</v>
      </c>
      <c r="AV265">
        <v>2542.3116666666665</v>
      </c>
      <c r="AW265">
        <v>2511.4811111111112</v>
      </c>
      <c r="AX265">
        <v>2458.2525000000001</v>
      </c>
      <c r="AY265">
        <v>2449.8605555555555</v>
      </c>
      <c r="AZ265">
        <v>2323.0594444444446</v>
      </c>
      <c r="BA265">
        <v>8.6693359999999997E-2</v>
      </c>
      <c r="BC265">
        <v>2.5076449000000001E-2</v>
      </c>
      <c r="BE265">
        <v>-33.529999999999745</v>
      </c>
      <c r="BF265">
        <v>16.207857142857392</v>
      </c>
      <c r="BG265">
        <v>-28.38571428571413</v>
      </c>
      <c r="BH265">
        <v>-17.120833333333394</v>
      </c>
      <c r="BI265">
        <v>-16.90555555555693</v>
      </c>
      <c r="BJ265">
        <v>-1.3579166666677338</v>
      </c>
      <c r="BK265">
        <v>-1.294444444556575E-2</v>
      </c>
      <c r="BL265">
        <v>-4.9758888888882211</v>
      </c>
      <c r="BM265">
        <v>1</v>
      </c>
      <c r="BN265">
        <v>1</v>
      </c>
      <c r="BO265" s="2">
        <v>44927</v>
      </c>
    </row>
    <row r="266" spans="1:67" hidden="1" x14ac:dyDescent="0.3">
      <c r="A266" s="1" t="s">
        <v>68</v>
      </c>
      <c r="B266" s="1" t="s">
        <v>88</v>
      </c>
      <c r="C266">
        <v>11</v>
      </c>
      <c r="D266" s="2">
        <v>44931</v>
      </c>
      <c r="E266">
        <v>2440.1999999999998</v>
      </c>
      <c r="F266">
        <v>0</v>
      </c>
      <c r="G266">
        <v>0</v>
      </c>
      <c r="H266">
        <v>308174.57142857142</v>
      </c>
      <c r="I266">
        <v>1</v>
      </c>
      <c r="J266">
        <v>0.66428571428559735</v>
      </c>
      <c r="K266">
        <v>-5.5142857142857338</v>
      </c>
      <c r="L266">
        <v>6391.5</v>
      </c>
      <c r="M266">
        <v>299121.35714285716</v>
      </c>
      <c r="N266">
        <v>0</v>
      </c>
      <c r="O266">
        <v>-33.953571428571649</v>
      </c>
      <c r="P266">
        <v>-14.253571428571377</v>
      </c>
      <c r="Q266">
        <v>-2385.4285714285797</v>
      </c>
      <c r="R266">
        <v>409404.2</v>
      </c>
      <c r="S266">
        <v>0</v>
      </c>
      <c r="T266">
        <v>-101.40666666666675</v>
      </c>
      <c r="U266">
        <v>-1.8741666666667243</v>
      </c>
      <c r="V266">
        <v>-3498.5499999999884</v>
      </c>
      <c r="W266">
        <v>433485.53333333333</v>
      </c>
      <c r="X266">
        <v>0</v>
      </c>
      <c r="Y266">
        <v>-71.285555555555675</v>
      </c>
      <c r="Z266">
        <v>-0.43555555555553838</v>
      </c>
      <c r="AA266">
        <v>-3511.6444444444205</v>
      </c>
      <c r="AB266">
        <v>489520.28333333333</v>
      </c>
      <c r="AC266">
        <v>0</v>
      </c>
      <c r="AD266">
        <v>-19.235000000000127</v>
      </c>
      <c r="AE266">
        <v>1.4604166666665606</v>
      </c>
      <c r="AF266">
        <v>-1775.9500000000116</v>
      </c>
      <c r="AG266">
        <v>829684.46666666667</v>
      </c>
      <c r="AH266">
        <v>0</v>
      </c>
      <c r="AI266">
        <v>-11.393888888889251</v>
      </c>
      <c r="AJ266">
        <v>1.5913888888887868</v>
      </c>
      <c r="AK266">
        <v>-1871.0333333333256</v>
      </c>
      <c r="AL266">
        <v>666295.85</v>
      </c>
      <c r="AM266">
        <v>1</v>
      </c>
      <c r="AN266">
        <v>115.85416666666652</v>
      </c>
      <c r="AO266">
        <v>1.3674999999998363</v>
      </c>
      <c r="AP266">
        <v>-1788.7722222222365</v>
      </c>
      <c r="AQ266">
        <v>3.3249999999998181</v>
      </c>
      <c r="AR266">
        <v>-193423</v>
      </c>
      <c r="AS266">
        <v>5</v>
      </c>
      <c r="AT266">
        <v>2439.5357142857142</v>
      </c>
      <c r="AU266">
        <v>2474.1535714285715</v>
      </c>
      <c r="AV266">
        <v>2541.6066666666666</v>
      </c>
      <c r="AW266">
        <v>2511.4855555555555</v>
      </c>
      <c r="AX266">
        <v>2459.4349999999999</v>
      </c>
      <c r="AY266">
        <v>2451.5938888888891</v>
      </c>
      <c r="AZ266">
        <v>2324.3458333333333</v>
      </c>
      <c r="BA266">
        <v>3.3922948000000001E-2</v>
      </c>
      <c r="BC266">
        <v>5.3549774000000001E-2</v>
      </c>
      <c r="BE266">
        <v>2.3400000000001455</v>
      </c>
      <c r="BF266">
        <v>-1.0421428571416982</v>
      </c>
      <c r="BG266">
        <v>-29.034285714286852</v>
      </c>
      <c r="BH266">
        <v>-17.037500000000364</v>
      </c>
      <c r="BI266">
        <v>-16.258555555556086</v>
      </c>
      <c r="BJ266">
        <v>1.0646666666661986</v>
      </c>
      <c r="BK266">
        <v>-0.51244444444637338</v>
      </c>
      <c r="BL266">
        <v>-4.7837777777795054</v>
      </c>
      <c r="BM266">
        <v>1</v>
      </c>
      <c r="BN266">
        <v>1</v>
      </c>
      <c r="BO266" s="2">
        <v>44927</v>
      </c>
    </row>
    <row r="267" spans="1:67" hidden="1" x14ac:dyDescent="0.3">
      <c r="A267" s="1" t="s">
        <v>68</v>
      </c>
      <c r="B267" s="1" t="s">
        <v>88</v>
      </c>
      <c r="C267">
        <v>11</v>
      </c>
      <c r="D267" s="2">
        <v>44932</v>
      </c>
      <c r="E267">
        <v>2415.9499999999998</v>
      </c>
      <c r="F267">
        <v>0</v>
      </c>
      <c r="G267">
        <v>0</v>
      </c>
      <c r="H267">
        <v>308538.71428571426</v>
      </c>
      <c r="I267">
        <v>0</v>
      </c>
      <c r="J267">
        <v>-17.957142857143026</v>
      </c>
      <c r="K267">
        <v>-1.6142857142858702</v>
      </c>
      <c r="L267">
        <v>-4193.7857142857101</v>
      </c>
      <c r="M267">
        <v>300476.71428571426</v>
      </c>
      <c r="N267">
        <v>0</v>
      </c>
      <c r="O267">
        <v>-42.307142857142935</v>
      </c>
      <c r="P267">
        <v>-12.514285714285734</v>
      </c>
      <c r="Q267">
        <v>1392.2857142857101</v>
      </c>
      <c r="R267">
        <v>401175.63333333336</v>
      </c>
      <c r="S267">
        <v>0</v>
      </c>
      <c r="T267">
        <v>-122.61333333333323</v>
      </c>
      <c r="U267">
        <v>-2.5625</v>
      </c>
      <c r="V267">
        <v>-13870.883333333331</v>
      </c>
      <c r="W267">
        <v>428979.04444444447</v>
      </c>
      <c r="X267">
        <v>0</v>
      </c>
      <c r="Y267">
        <v>-94.660000000000309</v>
      </c>
      <c r="Z267">
        <v>-0.61611111111119499</v>
      </c>
      <c r="AA267">
        <v>-5523.7888888888992</v>
      </c>
      <c r="AB267">
        <v>486570.06666666665</v>
      </c>
      <c r="AC267">
        <v>0</v>
      </c>
      <c r="AD267">
        <v>-45.223333333333358</v>
      </c>
      <c r="AE267">
        <v>2.1012499999999363</v>
      </c>
      <c r="AF267">
        <v>-4148.916666666657</v>
      </c>
      <c r="AG267">
        <v>825480.9444444445</v>
      </c>
      <c r="AH267">
        <v>0</v>
      </c>
      <c r="AI267">
        <v>-37.093333333333248</v>
      </c>
      <c r="AJ267">
        <v>1.7027777777775555</v>
      </c>
      <c r="AK267">
        <v>-2486.0277777778101</v>
      </c>
      <c r="AL267">
        <v>664971.8833333333</v>
      </c>
      <c r="AM267">
        <v>1</v>
      </c>
      <c r="AN267">
        <v>90.155555555555566</v>
      </c>
      <c r="AO267">
        <v>1.8580555555556657</v>
      </c>
      <c r="AP267">
        <v>-2144.361111111124</v>
      </c>
      <c r="AQ267">
        <v>12.225000000000136</v>
      </c>
      <c r="AR267">
        <v>-28240.5</v>
      </c>
      <c r="AS267">
        <v>6</v>
      </c>
      <c r="AT267">
        <v>2433.9071428571428</v>
      </c>
      <c r="AU267">
        <v>2458.2571428571428</v>
      </c>
      <c r="AV267">
        <v>2538.563333333333</v>
      </c>
      <c r="AW267">
        <v>2510.61</v>
      </c>
      <c r="AX267">
        <v>2461.1733333333332</v>
      </c>
      <c r="AY267">
        <v>2453.0433333333331</v>
      </c>
      <c r="AZ267">
        <v>2325.7944444444443</v>
      </c>
      <c r="BA267">
        <v>2.3173840000000001E-2</v>
      </c>
      <c r="BC267">
        <v>5.4967068000000001E-2</v>
      </c>
      <c r="BE267">
        <v>37.779999999999745</v>
      </c>
      <c r="BF267">
        <v>-13.167857142857429</v>
      </c>
      <c r="BG267">
        <v>-31.772857142857902</v>
      </c>
      <c r="BH267">
        <v>-14.630000000000109</v>
      </c>
      <c r="BI267">
        <v>-16.447444444443136</v>
      </c>
      <c r="BJ267">
        <v>2.0981666666675665</v>
      </c>
      <c r="BK267">
        <v>-0.45744444444426335</v>
      </c>
      <c r="BL267">
        <v>-3.4778333333333649</v>
      </c>
      <c r="BM267">
        <v>1</v>
      </c>
      <c r="BN267">
        <v>1</v>
      </c>
      <c r="BO267" s="2">
        <v>44927</v>
      </c>
    </row>
    <row r="268" spans="1:67" hidden="1" x14ac:dyDescent="0.3">
      <c r="A268" s="1" t="s">
        <v>68</v>
      </c>
      <c r="B268" s="1" t="s">
        <v>88</v>
      </c>
      <c r="C268">
        <v>11</v>
      </c>
      <c r="D268" s="2">
        <v>44935</v>
      </c>
      <c r="E268">
        <v>2464.65</v>
      </c>
      <c r="F268">
        <v>0</v>
      </c>
      <c r="G268">
        <v>0</v>
      </c>
      <c r="H268">
        <v>299787</v>
      </c>
      <c r="I268">
        <v>1</v>
      </c>
      <c r="J268">
        <v>28.342857142857611</v>
      </c>
      <c r="K268">
        <v>-0.41785714285720132</v>
      </c>
      <c r="L268">
        <v>9607.7857142857392</v>
      </c>
      <c r="M268">
        <v>301905.92857142858</v>
      </c>
      <c r="N268">
        <v>1</v>
      </c>
      <c r="O268">
        <v>15.525000000000091</v>
      </c>
      <c r="P268">
        <v>-8.9232142857142662</v>
      </c>
      <c r="Q268">
        <v>4398.6071428571595</v>
      </c>
      <c r="R268">
        <v>381662.43333333335</v>
      </c>
      <c r="S268">
        <v>0</v>
      </c>
      <c r="T268">
        <v>-71.831666666666479</v>
      </c>
      <c r="U268">
        <v>-2.6258333333332757</v>
      </c>
      <c r="V268">
        <v>-11977.183333333349</v>
      </c>
      <c r="W268">
        <v>422437.95555555553</v>
      </c>
      <c r="X268">
        <v>0</v>
      </c>
      <c r="Y268">
        <v>-45.603333333333012</v>
      </c>
      <c r="Z268">
        <v>-0.91166666666663332</v>
      </c>
      <c r="AA268">
        <v>-4699.4444444444671</v>
      </c>
      <c r="AB268">
        <v>481222.45</v>
      </c>
      <c r="AC268">
        <v>1</v>
      </c>
      <c r="AD268">
        <v>1.0125000000002728</v>
      </c>
      <c r="AE268">
        <v>2.6075000000000728</v>
      </c>
      <c r="AF268">
        <v>-4229.9249999999884</v>
      </c>
      <c r="AG268">
        <v>824712.41111111105</v>
      </c>
      <c r="AH268">
        <v>1</v>
      </c>
      <c r="AI268">
        <v>9.6505555555559113</v>
      </c>
      <c r="AJ268">
        <v>1.640555555555693</v>
      </c>
      <c r="AK268">
        <v>-3575.2722222222365</v>
      </c>
      <c r="AL268">
        <v>662007.12777777773</v>
      </c>
      <c r="AM268">
        <v>1</v>
      </c>
      <c r="AN268">
        <v>136.58805555555546</v>
      </c>
      <c r="AO268">
        <v>1.7190277777779102</v>
      </c>
      <c r="AP268">
        <v>-10775.922222222202</v>
      </c>
      <c r="AQ268">
        <v>1.5</v>
      </c>
      <c r="AR268">
        <v>68762</v>
      </c>
      <c r="AS268">
        <v>9</v>
      </c>
      <c r="AT268">
        <v>2436.3071428571425</v>
      </c>
      <c r="AU268">
        <v>2449.125</v>
      </c>
      <c r="AV268">
        <v>2536.4816666666666</v>
      </c>
      <c r="AW268">
        <v>2510.2533333333331</v>
      </c>
      <c r="AX268">
        <v>2463.6374999999998</v>
      </c>
      <c r="AY268">
        <v>2454.9994444444442</v>
      </c>
      <c r="AZ268">
        <v>2328.0619444444446</v>
      </c>
      <c r="BA268">
        <v>2.6535468E-2</v>
      </c>
      <c r="BC268">
        <v>4.7125060000000003E-2</v>
      </c>
      <c r="BE268">
        <v>16.319999999999709</v>
      </c>
      <c r="BF268">
        <v>-13.127857142857465</v>
      </c>
      <c r="BG268">
        <v>-19.932499999998981</v>
      </c>
      <c r="BH268">
        <v>-13.609499999999571</v>
      </c>
      <c r="BI268">
        <v>-18.921999999999571</v>
      </c>
      <c r="BJ268">
        <v>2.2778333333335468</v>
      </c>
      <c r="BK268">
        <v>-1.5775555555537721</v>
      </c>
      <c r="BL268">
        <v>-2.7443055555550018</v>
      </c>
      <c r="BM268">
        <v>1</v>
      </c>
      <c r="BN268">
        <v>1</v>
      </c>
      <c r="BO268" s="2">
        <v>44927</v>
      </c>
    </row>
    <row r="269" spans="1:67" hidden="1" x14ac:dyDescent="0.3">
      <c r="A269" s="1" t="s">
        <v>68</v>
      </c>
      <c r="B269" s="1" t="s">
        <v>88</v>
      </c>
      <c r="C269">
        <v>11</v>
      </c>
      <c r="D269" s="2">
        <v>44936</v>
      </c>
      <c r="E269">
        <v>2418.9499999999998</v>
      </c>
      <c r="F269">
        <v>0</v>
      </c>
      <c r="G269">
        <v>0</v>
      </c>
      <c r="H269">
        <v>327754.28571428574</v>
      </c>
      <c r="I269">
        <v>0</v>
      </c>
      <c r="J269">
        <v>-14.121428571428623</v>
      </c>
      <c r="K269">
        <v>-4.8178571428568375</v>
      </c>
      <c r="L269">
        <v>25769.71428571429</v>
      </c>
      <c r="M269">
        <v>309273.92857142858</v>
      </c>
      <c r="N269">
        <v>0</v>
      </c>
      <c r="O269">
        <v>-21.460714285714403</v>
      </c>
      <c r="P269">
        <v>-8.5982142857142208</v>
      </c>
      <c r="Q269">
        <v>3535.7857142857101</v>
      </c>
      <c r="R269">
        <v>377221.26666666666</v>
      </c>
      <c r="S269">
        <v>0</v>
      </c>
      <c r="T269">
        <v>-114.36166666666668</v>
      </c>
      <c r="U269">
        <v>-4.3899999999998727</v>
      </c>
      <c r="V269">
        <v>-6187.1833333333489</v>
      </c>
      <c r="W269">
        <v>419580.15555555554</v>
      </c>
      <c r="X269">
        <v>0</v>
      </c>
      <c r="Y269">
        <v>-89.836666666667043</v>
      </c>
      <c r="Z269">
        <v>-1.2155555555555111</v>
      </c>
      <c r="AA269">
        <v>-5288.7666666666628</v>
      </c>
      <c r="AB269">
        <v>478110.21666666667</v>
      </c>
      <c r="AC269">
        <v>0</v>
      </c>
      <c r="AD269">
        <v>-47.438333333333503</v>
      </c>
      <c r="AE269">
        <v>2.6362500000002456</v>
      </c>
      <c r="AF269">
        <v>-2544.2166666666744</v>
      </c>
      <c r="AG269">
        <v>818330.4</v>
      </c>
      <c r="AH269">
        <v>0</v>
      </c>
      <c r="AI269">
        <v>-37.374444444444634</v>
      </c>
      <c r="AJ269">
        <v>1.2102777777779465</v>
      </c>
      <c r="AK269">
        <v>-2940.8111111110775</v>
      </c>
      <c r="AL269">
        <v>643420.0388888889</v>
      </c>
      <c r="AM269">
        <v>1</v>
      </c>
      <c r="AN269">
        <v>89.717499999999745</v>
      </c>
      <c r="AO269">
        <v>0.93208333333313931</v>
      </c>
      <c r="AP269">
        <v>-12525.063888888864</v>
      </c>
      <c r="AQ269">
        <v>-34.850000000000136</v>
      </c>
      <c r="AR269">
        <v>18420.5</v>
      </c>
      <c r="AS269">
        <v>10</v>
      </c>
      <c r="AT269">
        <v>2433.0714285714284</v>
      </c>
      <c r="AU269">
        <v>2440.4107142857142</v>
      </c>
      <c r="AV269">
        <v>2533.3116666666665</v>
      </c>
      <c r="AW269">
        <v>2508.7866666666669</v>
      </c>
      <c r="AX269">
        <v>2466.3883333333333</v>
      </c>
      <c r="AY269">
        <v>2456.3244444444445</v>
      </c>
      <c r="AZ269">
        <v>2329.2325000000001</v>
      </c>
      <c r="BA269">
        <v>3.0752324000000001E-2</v>
      </c>
      <c r="BC269">
        <v>5.9334600000000001E-2</v>
      </c>
      <c r="BE269">
        <v>-102.80999999999949</v>
      </c>
      <c r="BF269">
        <v>-20.549999999998363</v>
      </c>
      <c r="BG269">
        <v>-12.520714285713439</v>
      </c>
      <c r="BH269">
        <v>-20.374666666666599</v>
      </c>
      <c r="BI269">
        <v>-23.098777777778196</v>
      </c>
      <c r="BJ269">
        <v>2.0148333333336268</v>
      </c>
      <c r="BK269">
        <v>-4.3366111111108694</v>
      </c>
      <c r="BL269">
        <v>-3.8467499999987922</v>
      </c>
      <c r="BM269">
        <v>1</v>
      </c>
      <c r="BN269">
        <v>1</v>
      </c>
      <c r="BO269" s="2">
        <v>44927</v>
      </c>
    </row>
    <row r="270" spans="1:67" hidden="1" x14ac:dyDescent="0.3">
      <c r="A270" s="1" t="s">
        <v>68</v>
      </c>
      <c r="B270" s="1" t="s">
        <v>88</v>
      </c>
      <c r="C270">
        <v>11</v>
      </c>
      <c r="D270" s="2">
        <v>44937</v>
      </c>
      <c r="E270">
        <v>2394.9499999999998</v>
      </c>
      <c r="F270">
        <v>0</v>
      </c>
      <c r="G270">
        <v>0</v>
      </c>
      <c r="H270">
        <v>351326.42857142858</v>
      </c>
      <c r="I270">
        <v>0</v>
      </c>
      <c r="J270">
        <v>-31.721428571428987</v>
      </c>
      <c r="K270">
        <v>-8.792857142856974</v>
      </c>
      <c r="L270">
        <v>6552.6428571428405</v>
      </c>
      <c r="M270">
        <v>308977.5</v>
      </c>
      <c r="N270">
        <v>0</v>
      </c>
      <c r="O270">
        <v>-36.97857142857174</v>
      </c>
      <c r="P270">
        <v>-4.5874999999998636</v>
      </c>
      <c r="Q270">
        <v>584.17857142857974</v>
      </c>
      <c r="R270">
        <v>369288.06666666665</v>
      </c>
      <c r="S270">
        <v>0</v>
      </c>
      <c r="T270">
        <v>-132.75166666666701</v>
      </c>
      <c r="U270">
        <v>-6.3541666666665151</v>
      </c>
      <c r="V270">
        <v>-12080.566666666651</v>
      </c>
      <c r="W270">
        <v>411860.4222222222</v>
      </c>
      <c r="X270">
        <v>0</v>
      </c>
      <c r="Y270">
        <v>-112.87222222222226</v>
      </c>
      <c r="Z270">
        <v>-0.79166666666674246</v>
      </c>
      <c r="AA270">
        <v>-6412.2111111111008</v>
      </c>
      <c r="AB270">
        <v>476134.01666666666</v>
      </c>
      <c r="AC270">
        <v>0</v>
      </c>
      <c r="AD270">
        <v>-73.960000000000491</v>
      </c>
      <c r="AE270">
        <v>2.0466666666666242</v>
      </c>
      <c r="AF270">
        <v>-11229.241666666669</v>
      </c>
      <c r="AG270">
        <v>818830.7888888889</v>
      </c>
      <c r="AH270">
        <v>0</v>
      </c>
      <c r="AI270">
        <v>-62.470000000000255</v>
      </c>
      <c r="AJ270">
        <v>0.96083333333331211</v>
      </c>
      <c r="AK270">
        <v>-5810.0499999999884</v>
      </c>
      <c r="AL270">
        <v>636957</v>
      </c>
      <c r="AM270">
        <v>1</v>
      </c>
      <c r="AN270">
        <v>65.023888888888905</v>
      </c>
      <c r="AO270">
        <v>0.62777777777773736</v>
      </c>
      <c r="AP270">
        <v>-3996.6500000000233</v>
      </c>
      <c r="AQ270">
        <v>-27.274999999999864</v>
      </c>
      <c r="AR270">
        <v>-28985.5</v>
      </c>
      <c r="AS270">
        <v>11</v>
      </c>
      <c r="AT270">
        <v>2426.6714285714288</v>
      </c>
      <c r="AU270">
        <v>2431.9285714285716</v>
      </c>
      <c r="AV270">
        <v>2527.7016666666668</v>
      </c>
      <c r="AW270">
        <v>2507.8222222222221</v>
      </c>
      <c r="AX270">
        <v>2468.9100000000003</v>
      </c>
      <c r="AY270">
        <v>2457.42</v>
      </c>
      <c r="AZ270">
        <v>2329.9261111111109</v>
      </c>
      <c r="BA270">
        <v>3.3451839999999997E-2</v>
      </c>
      <c r="BC270">
        <v>6.9642410000000002E-2</v>
      </c>
      <c r="BE270">
        <v>-27.055000000000291</v>
      </c>
      <c r="BF270">
        <v>-24.465000000001055</v>
      </c>
      <c r="BG270">
        <v>8.4782142857138751</v>
      </c>
      <c r="BH270">
        <v>-23.781333333332441</v>
      </c>
      <c r="BI270">
        <v>-21.804333333333489</v>
      </c>
      <c r="BJ270">
        <v>1.2539999999999054</v>
      </c>
      <c r="BK270">
        <v>-4.5863333333345508</v>
      </c>
      <c r="BL270">
        <v>-4.0264444444446781</v>
      </c>
      <c r="BM270">
        <v>1</v>
      </c>
      <c r="BN270">
        <v>1</v>
      </c>
      <c r="BO270" s="2">
        <v>44927</v>
      </c>
    </row>
    <row r="271" spans="1:67" hidden="1" x14ac:dyDescent="0.3">
      <c r="A271" s="1" t="s">
        <v>68</v>
      </c>
      <c r="B271" s="1" t="s">
        <v>88</v>
      </c>
      <c r="C271">
        <v>11</v>
      </c>
      <c r="D271" s="2">
        <v>44938</v>
      </c>
      <c r="E271">
        <v>2364.4</v>
      </c>
      <c r="F271">
        <v>0</v>
      </c>
      <c r="G271">
        <v>0</v>
      </c>
      <c r="H271">
        <v>340859.57142857142</v>
      </c>
      <c r="I271">
        <v>0</v>
      </c>
      <c r="J271">
        <v>-51.085714285714403</v>
      </c>
      <c r="K271">
        <v>-8.6000000000001364</v>
      </c>
      <c r="L271">
        <v>-23761.07142857142</v>
      </c>
      <c r="M271">
        <v>310442.28571428574</v>
      </c>
      <c r="N271">
        <v>0</v>
      </c>
      <c r="O271">
        <v>-66.835714285714403</v>
      </c>
      <c r="P271">
        <v>-2.3625000000001819</v>
      </c>
      <c r="Q271">
        <v>-4598.75</v>
      </c>
      <c r="R271">
        <v>353060.13333333336</v>
      </c>
      <c r="S271">
        <v>0</v>
      </c>
      <c r="T271">
        <v>-156.20333333333338</v>
      </c>
      <c r="U271">
        <v>-7.5841666666667606</v>
      </c>
      <c r="V271">
        <v>-16194.18333333332</v>
      </c>
      <c r="W271">
        <v>406755.73333333334</v>
      </c>
      <c r="X271">
        <v>0</v>
      </c>
      <c r="Y271">
        <v>-142.80333333333328</v>
      </c>
      <c r="Z271">
        <v>-0.56999999999993634</v>
      </c>
      <c r="AA271">
        <v>-1946.7333333333372</v>
      </c>
      <c r="AB271">
        <v>455651.73333333334</v>
      </c>
      <c r="AC271">
        <v>0</v>
      </c>
      <c r="AD271">
        <v>-106.08166666666648</v>
      </c>
      <c r="AE271">
        <v>2.0187499999997272</v>
      </c>
      <c r="AF271">
        <v>-17394.366666666669</v>
      </c>
      <c r="AG271">
        <v>806710.3</v>
      </c>
      <c r="AH271">
        <v>0</v>
      </c>
      <c r="AI271">
        <v>-93.846111111110986</v>
      </c>
      <c r="AJ271">
        <v>0.85222222222205346</v>
      </c>
      <c r="AK271">
        <v>-5584.2277777777635</v>
      </c>
      <c r="AL271">
        <v>635426.73888888885</v>
      </c>
      <c r="AM271">
        <v>1</v>
      </c>
      <c r="AN271">
        <v>33.911944444444543</v>
      </c>
      <c r="AO271">
        <v>0.57305555555558385</v>
      </c>
      <c r="AP271">
        <v>-2831.9500000000116</v>
      </c>
      <c r="AQ271">
        <v>-13.875</v>
      </c>
      <c r="AR271">
        <v>1707</v>
      </c>
      <c r="AS271">
        <v>12</v>
      </c>
      <c r="AT271">
        <v>2415.4857142857145</v>
      </c>
      <c r="AU271">
        <v>2431.2357142857145</v>
      </c>
      <c r="AV271">
        <v>2520.6033333333335</v>
      </c>
      <c r="AW271">
        <v>2507.2033333333334</v>
      </c>
      <c r="AX271">
        <v>2470.4816666666666</v>
      </c>
      <c r="AY271">
        <v>2458.2461111111111</v>
      </c>
      <c r="AZ271">
        <v>2330.4880555555555</v>
      </c>
      <c r="BA271">
        <v>3.8767482999999998E-2</v>
      </c>
      <c r="BC271">
        <v>8.4841639999999996E-2</v>
      </c>
      <c r="BE271">
        <v>71.649999999999636</v>
      </c>
      <c r="BF271">
        <v>-5.0435714285731592</v>
      </c>
      <c r="BG271">
        <v>21.836785714285725</v>
      </c>
      <c r="BH271">
        <v>-19.249833333334209</v>
      </c>
      <c r="BI271">
        <v>-18.575444444444656</v>
      </c>
      <c r="BJ271">
        <v>-0.64658333333409246</v>
      </c>
      <c r="BK271">
        <v>-4.0395000000007713</v>
      </c>
      <c r="BL271">
        <v>-2.5290833333356204</v>
      </c>
      <c r="BM271">
        <v>1</v>
      </c>
      <c r="BN271">
        <v>1</v>
      </c>
      <c r="BO271" s="2">
        <v>44927</v>
      </c>
    </row>
    <row r="272" spans="1:67" hidden="1" x14ac:dyDescent="0.3">
      <c r="A272" s="1" t="s">
        <v>68</v>
      </c>
      <c r="B272" s="1" t="s">
        <v>88</v>
      </c>
      <c r="C272">
        <v>11</v>
      </c>
      <c r="D272" s="2">
        <v>44939</v>
      </c>
      <c r="E272">
        <v>2367.1999999999998</v>
      </c>
      <c r="F272">
        <v>0</v>
      </c>
      <c r="G272">
        <v>0</v>
      </c>
      <c r="H272">
        <v>303804.28571428574</v>
      </c>
      <c r="I272">
        <v>0</v>
      </c>
      <c r="J272">
        <v>-42.271428571428714</v>
      </c>
      <c r="K272">
        <v>-8.6357142857143572</v>
      </c>
      <c r="L272">
        <v>-30494.85714285713</v>
      </c>
      <c r="M272">
        <v>299780</v>
      </c>
      <c r="N272">
        <v>0</v>
      </c>
      <c r="O272">
        <v>-60.003571428571377</v>
      </c>
      <c r="P272">
        <v>-6.1803571428572468</v>
      </c>
      <c r="Q272">
        <v>-8210.0357142857392</v>
      </c>
      <c r="R272">
        <v>336899.7</v>
      </c>
      <c r="S272">
        <v>0</v>
      </c>
      <c r="T272">
        <v>-145.33333333333348</v>
      </c>
      <c r="U272">
        <v>-8.363333333333685</v>
      </c>
      <c r="V272">
        <v>-12729.650000000023</v>
      </c>
      <c r="W272">
        <v>407966.95555555553</v>
      </c>
      <c r="X272">
        <v>0</v>
      </c>
      <c r="Y272">
        <v>-139.48222222222239</v>
      </c>
      <c r="Z272">
        <v>-1.0833333333332575</v>
      </c>
      <c r="AA272">
        <v>-3588.8999999999942</v>
      </c>
      <c r="AB272">
        <v>441345.28333333333</v>
      </c>
      <c r="AC272">
        <v>0</v>
      </c>
      <c r="AD272">
        <v>-105.74749999999995</v>
      </c>
      <c r="AE272">
        <v>2.1908333333335577</v>
      </c>
      <c r="AF272">
        <v>-11686.841666666674</v>
      </c>
      <c r="AG272">
        <v>807662.33333333337</v>
      </c>
      <c r="AH272">
        <v>0</v>
      </c>
      <c r="AI272">
        <v>-91.924444444444362</v>
      </c>
      <c r="AJ272">
        <v>0.61388888888905058</v>
      </c>
      <c r="AK272">
        <v>-4183.2611111111473</v>
      </c>
      <c r="AL272">
        <v>631293.1</v>
      </c>
      <c r="AM272">
        <v>1</v>
      </c>
      <c r="AN272">
        <v>36.127777777777737</v>
      </c>
      <c r="AO272">
        <v>0.43111111111102218</v>
      </c>
      <c r="AP272">
        <v>-3603.2944444444147</v>
      </c>
      <c r="AQ272">
        <v>-1.5</v>
      </c>
      <c r="AR272">
        <v>-51704.5</v>
      </c>
      <c r="AS272">
        <v>13</v>
      </c>
      <c r="AT272">
        <v>2409.4714285714285</v>
      </c>
      <c r="AU272">
        <v>2427.2035714285712</v>
      </c>
      <c r="AV272">
        <v>2512.5333333333333</v>
      </c>
      <c r="AW272">
        <v>2506.6822222222222</v>
      </c>
      <c r="AX272">
        <v>2472.9474999999998</v>
      </c>
      <c r="AY272">
        <v>2459.1244444444442</v>
      </c>
      <c r="AZ272">
        <v>2331.0722222222221</v>
      </c>
      <c r="BA272">
        <v>3.2875176999999998E-2</v>
      </c>
      <c r="BC272">
        <v>8.4841639999999996E-2</v>
      </c>
      <c r="BE272">
        <v>62.440000000000509</v>
      </c>
      <c r="BF272">
        <v>8.6664285714286962</v>
      </c>
      <c r="BG272">
        <v>12.437142857142135</v>
      </c>
      <c r="BH272">
        <v>-15.626333333333605</v>
      </c>
      <c r="BI272">
        <v>-17.471222222222423</v>
      </c>
      <c r="BJ272">
        <v>-1.0270000000000437</v>
      </c>
      <c r="BK272">
        <v>-4.148055555555402</v>
      </c>
      <c r="BL272">
        <v>-2.1706666666659657</v>
      </c>
      <c r="BM272">
        <v>1</v>
      </c>
      <c r="BN272">
        <v>1</v>
      </c>
      <c r="BO272" s="2">
        <v>44927</v>
      </c>
    </row>
    <row r="273" spans="1:67" hidden="1" x14ac:dyDescent="0.3">
      <c r="A273" s="1" t="s">
        <v>68</v>
      </c>
      <c r="B273" s="1" t="s">
        <v>88</v>
      </c>
      <c r="C273">
        <v>11</v>
      </c>
      <c r="D273" s="2">
        <v>44942</v>
      </c>
      <c r="E273">
        <v>2361.4</v>
      </c>
      <c r="F273">
        <v>0</v>
      </c>
      <c r="G273">
        <v>0</v>
      </c>
      <c r="H273">
        <v>279869.85714285716</v>
      </c>
      <c r="I273">
        <v>0</v>
      </c>
      <c r="J273">
        <v>-36.814285714285688</v>
      </c>
      <c r="K273">
        <v>-10.625</v>
      </c>
      <c r="L273">
        <v>-10017.14285714287</v>
      </c>
      <c r="M273">
        <v>294022.21428571426</v>
      </c>
      <c r="N273">
        <v>0</v>
      </c>
      <c r="O273">
        <v>-57.474999999999909</v>
      </c>
      <c r="P273">
        <v>-8.0696428571427532</v>
      </c>
      <c r="Q273">
        <v>-1812.8214285714203</v>
      </c>
      <c r="R273">
        <v>327600.83333333331</v>
      </c>
      <c r="S273">
        <v>0</v>
      </c>
      <c r="T273">
        <v>-142.47666666666601</v>
      </c>
      <c r="U273">
        <v>-8.9141666666666879</v>
      </c>
      <c r="V273">
        <v>-10782.200000000012</v>
      </c>
      <c r="W273">
        <v>399577.93333333335</v>
      </c>
      <c r="X273">
        <v>0</v>
      </c>
      <c r="Y273">
        <v>-143.63666666666677</v>
      </c>
      <c r="Z273">
        <v>-2.2966666666666242</v>
      </c>
      <c r="AA273">
        <v>-12780.36666666664</v>
      </c>
      <c r="AB273">
        <v>432278.05</v>
      </c>
      <c r="AC273">
        <v>0</v>
      </c>
      <c r="AD273">
        <v>-113.46333333333359</v>
      </c>
      <c r="AE273">
        <v>1.4445833333336395</v>
      </c>
      <c r="AF273">
        <v>-8552.125</v>
      </c>
      <c r="AG273">
        <v>798343.77777777775</v>
      </c>
      <c r="AH273">
        <v>0</v>
      </c>
      <c r="AI273">
        <v>-98.073888888889087</v>
      </c>
      <c r="AJ273">
        <v>-0.15499999999974534</v>
      </c>
      <c r="AK273">
        <v>-17992.88333333336</v>
      </c>
      <c r="AL273">
        <v>628220.15</v>
      </c>
      <c r="AM273">
        <v>1</v>
      </c>
      <c r="AN273">
        <v>30.049722222222499</v>
      </c>
      <c r="AO273">
        <v>0.12819444444448891</v>
      </c>
      <c r="AP273">
        <v>-3792.8972222222365</v>
      </c>
      <c r="AQ273">
        <v>-10.599999999999909</v>
      </c>
      <c r="AR273">
        <v>-50079</v>
      </c>
      <c r="AS273">
        <v>16</v>
      </c>
      <c r="AT273">
        <v>2398.2142857142858</v>
      </c>
      <c r="AU273">
        <v>2418.875</v>
      </c>
      <c r="AV273">
        <v>2503.8766666666661</v>
      </c>
      <c r="AW273">
        <v>2505.0366666666669</v>
      </c>
      <c r="AX273">
        <v>2474.8633333333337</v>
      </c>
      <c r="AY273">
        <v>2459.4738888888892</v>
      </c>
      <c r="AZ273">
        <v>2331.3502777777776</v>
      </c>
      <c r="BA273">
        <v>6.0527388000000001E-2</v>
      </c>
      <c r="BC273">
        <v>0.12155864</v>
      </c>
      <c r="BE273">
        <v>33.720000000000255</v>
      </c>
      <c r="BF273">
        <v>13.149285714285725</v>
      </c>
      <c r="BG273">
        <v>6.0535714285715585</v>
      </c>
      <c r="BH273">
        <v>-15.837499999999636</v>
      </c>
      <c r="BI273">
        <v>-17.133333333332303</v>
      </c>
      <c r="BJ273">
        <v>-1.1576666666651363</v>
      </c>
      <c r="BK273">
        <v>-4.070277777776937</v>
      </c>
      <c r="BL273">
        <v>-2.1245555555551618</v>
      </c>
      <c r="BM273">
        <v>1</v>
      </c>
      <c r="BN273">
        <v>1</v>
      </c>
      <c r="BO273" s="2">
        <v>44927</v>
      </c>
    </row>
    <row r="274" spans="1:67" hidden="1" x14ac:dyDescent="0.3">
      <c r="A274" s="1" t="s">
        <v>68</v>
      </c>
      <c r="B274" s="1" t="s">
        <v>88</v>
      </c>
      <c r="C274">
        <v>11</v>
      </c>
      <c r="D274" s="2">
        <v>44943</v>
      </c>
      <c r="E274">
        <v>2346</v>
      </c>
      <c r="F274">
        <v>0</v>
      </c>
      <c r="G274">
        <v>0</v>
      </c>
      <c r="H274">
        <v>283770</v>
      </c>
      <c r="I274">
        <v>0</v>
      </c>
      <c r="J274">
        <v>-42.221428571428532</v>
      </c>
      <c r="K274">
        <v>-12.11428571428587</v>
      </c>
      <c r="L274">
        <v>-3326.0714285714494</v>
      </c>
      <c r="M274">
        <v>296154.35714285716</v>
      </c>
      <c r="N274">
        <v>0</v>
      </c>
      <c r="O274">
        <v>-65.064285714285688</v>
      </c>
      <c r="P274">
        <v>-6.8642857142856428</v>
      </c>
      <c r="Q274">
        <v>-3759.9285714285506</v>
      </c>
      <c r="R274">
        <v>315335.3</v>
      </c>
      <c r="S274">
        <v>0</v>
      </c>
      <c r="T274">
        <v>-148.70499999999993</v>
      </c>
      <c r="U274">
        <v>-8.6016666666664605</v>
      </c>
      <c r="V274">
        <v>-9488.1999999999825</v>
      </c>
      <c r="W274">
        <v>382406.22222222225</v>
      </c>
      <c r="X274">
        <v>0</v>
      </c>
      <c r="Y274">
        <v>-156.08888888888896</v>
      </c>
      <c r="Z274">
        <v>-2.591666666666697</v>
      </c>
      <c r="AA274">
        <v>-13877.544444444444</v>
      </c>
      <c r="AB274">
        <v>424241.03333333333</v>
      </c>
      <c r="AC274">
        <v>0</v>
      </c>
      <c r="AD274">
        <v>-129.83666666666704</v>
      </c>
      <c r="AE274">
        <v>1.3904166666666242</v>
      </c>
      <c r="AF274">
        <v>-5454.6416666666628</v>
      </c>
      <c r="AG274">
        <v>771676.56666666665</v>
      </c>
      <c r="AH274">
        <v>0</v>
      </c>
      <c r="AI274">
        <v>-112.81444444444469</v>
      </c>
      <c r="AJ274">
        <v>-0.64166666666665151</v>
      </c>
      <c r="AK274">
        <v>-17948.11666666664</v>
      </c>
      <c r="AL274">
        <v>623707.3055555555</v>
      </c>
      <c r="AM274">
        <v>1</v>
      </c>
      <c r="AN274">
        <v>14.671388888888941</v>
      </c>
      <c r="AO274">
        <v>-4.3472222222135315E-2</v>
      </c>
      <c r="AP274">
        <v>-4418.5277777778101</v>
      </c>
      <c r="AQ274">
        <v>1.7999999999999545</v>
      </c>
      <c r="AR274">
        <v>18597</v>
      </c>
      <c r="AS274">
        <v>17</v>
      </c>
      <c r="AT274">
        <v>2388.2214285714285</v>
      </c>
      <c r="AU274">
        <v>2411.0642857142857</v>
      </c>
      <c r="AV274">
        <v>2494.7049999999999</v>
      </c>
      <c r="AW274">
        <v>2502.088888888889</v>
      </c>
      <c r="AX274">
        <v>2475.836666666667</v>
      </c>
      <c r="AY274">
        <v>2458.8144444444447</v>
      </c>
      <c r="AZ274">
        <v>2331.3286111111111</v>
      </c>
      <c r="BA274">
        <v>7.1038513999999997E-2</v>
      </c>
      <c r="BC274">
        <v>0.118854046</v>
      </c>
      <c r="BE274">
        <v>25.420000000000073</v>
      </c>
      <c r="BF274">
        <v>11.383571428572395</v>
      </c>
      <c r="BG274">
        <v>-0.89214285714206198</v>
      </c>
      <c r="BH274">
        <v>-15.523166666666839</v>
      </c>
      <c r="BI274">
        <v>-16.056444444445333</v>
      </c>
      <c r="BJ274">
        <v>-1.2485833333339542</v>
      </c>
      <c r="BK274">
        <v>-4.0441111111103965</v>
      </c>
      <c r="BL274">
        <v>-1.884000000000924</v>
      </c>
      <c r="BM274">
        <v>1</v>
      </c>
      <c r="BN274">
        <v>1</v>
      </c>
      <c r="BO274" s="2">
        <v>44927</v>
      </c>
    </row>
    <row r="275" spans="1:67" hidden="1" x14ac:dyDescent="0.3">
      <c r="A275" s="1" t="s">
        <v>68</v>
      </c>
      <c r="B275" s="1" t="s">
        <v>88</v>
      </c>
      <c r="C275">
        <v>11</v>
      </c>
      <c r="D275" s="2">
        <v>44944</v>
      </c>
      <c r="E275">
        <v>2365</v>
      </c>
      <c r="F275">
        <v>0</v>
      </c>
      <c r="G275">
        <v>0</v>
      </c>
      <c r="H275">
        <v>273217.71428571426</v>
      </c>
      <c r="I275">
        <v>0</v>
      </c>
      <c r="J275">
        <v>-8.9857142857140389</v>
      </c>
      <c r="K275">
        <v>-9.103571428571513</v>
      </c>
      <c r="L275">
        <v>482.78571428571013</v>
      </c>
      <c r="M275">
        <v>286502.35714285716</v>
      </c>
      <c r="N275">
        <v>0</v>
      </c>
      <c r="O275">
        <v>-40.146428571428714</v>
      </c>
      <c r="P275">
        <v>-4.7607142857143572</v>
      </c>
      <c r="Q275">
        <v>5045.2857142857101</v>
      </c>
      <c r="R275">
        <v>308624.43333333335</v>
      </c>
      <c r="S275">
        <v>0</v>
      </c>
      <c r="T275">
        <v>-121.67333333333318</v>
      </c>
      <c r="U275">
        <v>-7.8508333333331848</v>
      </c>
      <c r="V275">
        <v>-1945.3999999999942</v>
      </c>
      <c r="W275">
        <v>371822.84444444446</v>
      </c>
      <c r="X275">
        <v>0</v>
      </c>
      <c r="Y275">
        <v>-134.85333333333347</v>
      </c>
      <c r="Z275">
        <v>-1.7511111111111859</v>
      </c>
      <c r="AA275">
        <v>-2700.0777777777985</v>
      </c>
      <c r="AB275">
        <v>421368.76666666666</v>
      </c>
      <c r="AC275">
        <v>0</v>
      </c>
      <c r="AD275">
        <v>-112.64416666666693</v>
      </c>
      <c r="AE275">
        <v>2.1008333333331848</v>
      </c>
      <c r="AF275">
        <v>-1116.3666666666686</v>
      </c>
      <c r="AG275">
        <v>762447.54444444447</v>
      </c>
      <c r="AH275">
        <v>0</v>
      </c>
      <c r="AI275">
        <v>-93.190555555555875</v>
      </c>
      <c r="AJ275">
        <v>-0.17000000000007276</v>
      </c>
      <c r="AK275">
        <v>-11660.666666666686</v>
      </c>
      <c r="AL275">
        <v>619383.0944444444</v>
      </c>
      <c r="AM275">
        <v>1</v>
      </c>
      <c r="AN275">
        <v>33.736666666666679</v>
      </c>
      <c r="AO275">
        <v>0.14027777777778283</v>
      </c>
      <c r="AP275">
        <v>-3170.2694444443914</v>
      </c>
      <c r="AQ275">
        <v>22.575000000000045</v>
      </c>
      <c r="AR275">
        <v>95424</v>
      </c>
      <c r="AS275">
        <v>18</v>
      </c>
      <c r="AT275">
        <v>2373.985714285714</v>
      </c>
      <c r="AU275">
        <v>2405.1464285714287</v>
      </c>
      <c r="AV275">
        <v>2486.6733333333332</v>
      </c>
      <c r="AW275">
        <v>2499.8533333333335</v>
      </c>
      <c r="AX275">
        <v>2477.6441666666669</v>
      </c>
      <c r="AY275">
        <v>2458.1905555555559</v>
      </c>
      <c r="AZ275">
        <v>2331.2633333333333</v>
      </c>
      <c r="BA275">
        <v>7.2615819999999998E-2</v>
      </c>
      <c r="BC275">
        <v>0.10830249</v>
      </c>
      <c r="BE275">
        <v>-47.625</v>
      </c>
      <c r="BF275">
        <v>2.248571428572177</v>
      </c>
      <c r="BG275">
        <v>-5.4396428571435544</v>
      </c>
      <c r="BH275">
        <v>-16.639000000000124</v>
      </c>
      <c r="BI275">
        <v>-14.743666666667195</v>
      </c>
      <c r="BJ275">
        <v>-2.2864166666677193</v>
      </c>
      <c r="BK275">
        <v>-5.210166666666737</v>
      </c>
      <c r="BL275">
        <v>-2.3032222222209384</v>
      </c>
      <c r="BM275">
        <v>1</v>
      </c>
      <c r="BN275">
        <v>1</v>
      </c>
      <c r="BO275" s="2">
        <v>44927</v>
      </c>
    </row>
    <row r="276" spans="1:67" hidden="1" x14ac:dyDescent="0.3">
      <c r="A276" s="1" t="s">
        <v>68</v>
      </c>
      <c r="B276" s="1" t="s">
        <v>88</v>
      </c>
      <c r="C276">
        <v>11</v>
      </c>
      <c r="D276" s="2">
        <v>44945</v>
      </c>
      <c r="E276">
        <v>2391.15</v>
      </c>
      <c r="F276">
        <v>0</v>
      </c>
      <c r="G276">
        <v>0</v>
      </c>
      <c r="H276">
        <v>284735.57142857142</v>
      </c>
      <c r="I276">
        <v>1</v>
      </c>
      <c r="J276">
        <v>21.135714285714585</v>
      </c>
      <c r="K276">
        <v>-4.7964285714283506</v>
      </c>
      <c r="L276">
        <v>-3409.4285714285506</v>
      </c>
      <c r="M276">
        <v>306244.92857142858</v>
      </c>
      <c r="N276">
        <v>0</v>
      </c>
      <c r="O276">
        <v>-10.392857142856883</v>
      </c>
      <c r="P276">
        <v>-4.8071428571429351</v>
      </c>
      <c r="Q276">
        <v>11180.142857142841</v>
      </c>
      <c r="R276">
        <v>311444.5</v>
      </c>
      <c r="S276">
        <v>0</v>
      </c>
      <c r="T276">
        <v>-87.853333333333467</v>
      </c>
      <c r="U276">
        <v>-8.2333333333333485</v>
      </c>
      <c r="V276">
        <v>-3447.9833333333372</v>
      </c>
      <c r="W276">
        <v>377006.06666666665</v>
      </c>
      <c r="X276">
        <v>0</v>
      </c>
      <c r="Y276">
        <v>-107.4366666666665</v>
      </c>
      <c r="Z276">
        <v>-1.8011111111111404</v>
      </c>
      <c r="AA276">
        <v>-1197.7333333333372</v>
      </c>
      <c r="AB276">
        <v>422008.3</v>
      </c>
      <c r="AC276">
        <v>0</v>
      </c>
      <c r="AD276">
        <v>-88.888333333333321</v>
      </c>
      <c r="AE276">
        <v>1.5520833333334849</v>
      </c>
      <c r="AF276">
        <v>-2695.791666666657</v>
      </c>
      <c r="AG276">
        <v>748355.23333333328</v>
      </c>
      <c r="AH276">
        <v>0</v>
      </c>
      <c r="AI276">
        <v>-67.324444444444453</v>
      </c>
      <c r="AJ276">
        <v>-0.66500000000019099</v>
      </c>
      <c r="AK276">
        <v>-16997.744444444485</v>
      </c>
      <c r="AL276">
        <v>617366.76666666672</v>
      </c>
      <c r="AM276">
        <v>1</v>
      </c>
      <c r="AN276">
        <v>59.540833333333467</v>
      </c>
      <c r="AO276">
        <v>0.19624999999996362</v>
      </c>
      <c r="AP276">
        <v>-1817.2694444444496</v>
      </c>
      <c r="AQ276">
        <v>-4.7000000000000455</v>
      </c>
      <c r="AR276">
        <v>-8825</v>
      </c>
      <c r="AS276">
        <v>19</v>
      </c>
      <c r="AT276">
        <v>2370.0142857142855</v>
      </c>
      <c r="AU276">
        <v>2401.542857142857</v>
      </c>
      <c r="AV276">
        <v>2479.0033333333336</v>
      </c>
      <c r="AW276">
        <v>2498.5866666666666</v>
      </c>
      <c r="AX276">
        <v>2480.0383333333334</v>
      </c>
      <c r="AY276">
        <v>2458.4744444444445</v>
      </c>
      <c r="AZ276">
        <v>2331.6091666666666</v>
      </c>
      <c r="BA276">
        <v>4.4374324E-2</v>
      </c>
      <c r="BC276">
        <v>0.10139953</v>
      </c>
      <c r="BE276">
        <v>-20.090000000000146</v>
      </c>
      <c r="BF276">
        <v>14.065714285712602</v>
      </c>
      <c r="BG276">
        <v>-3.2421428571424258</v>
      </c>
      <c r="BH276">
        <v>-16.613833333332877</v>
      </c>
      <c r="BI276">
        <v>-12.45411111111116</v>
      </c>
      <c r="BJ276">
        <v>-4.9574999999995271</v>
      </c>
      <c r="BK276">
        <v>-6.1906111111120481</v>
      </c>
      <c r="BL276">
        <v>-1.8104722222224154</v>
      </c>
      <c r="BM276">
        <v>1</v>
      </c>
      <c r="BN276">
        <v>1</v>
      </c>
      <c r="BO276" s="2">
        <v>44927</v>
      </c>
    </row>
    <row r="277" spans="1:67" hidden="1" x14ac:dyDescent="0.3">
      <c r="A277" s="1" t="s">
        <v>68</v>
      </c>
      <c r="B277" s="1" t="s">
        <v>88</v>
      </c>
      <c r="C277">
        <v>11</v>
      </c>
      <c r="D277" s="2">
        <v>44946</v>
      </c>
      <c r="E277">
        <v>2355.6</v>
      </c>
      <c r="F277">
        <v>0</v>
      </c>
      <c r="G277">
        <v>0</v>
      </c>
      <c r="H277">
        <v>266398.85714285716</v>
      </c>
      <c r="I277">
        <v>0</v>
      </c>
      <c r="J277">
        <v>-8.7928571428574287</v>
      </c>
      <c r="K277">
        <v>-5.7357142857142662</v>
      </c>
      <c r="L277">
        <v>-7559.6428571428405</v>
      </c>
      <c r="M277">
        <v>308862.64285714284</v>
      </c>
      <c r="N277">
        <v>0</v>
      </c>
      <c r="O277">
        <v>-39.932142857142935</v>
      </c>
      <c r="P277">
        <v>-7.2642857142855064</v>
      </c>
      <c r="Q277">
        <v>-503.5</v>
      </c>
      <c r="R277">
        <v>301728.46666666667</v>
      </c>
      <c r="S277">
        <v>0</v>
      </c>
      <c r="T277">
        <v>-114.60666666666657</v>
      </c>
      <c r="U277">
        <v>-9.7141666666670972</v>
      </c>
      <c r="V277">
        <v>-4870.7666666666628</v>
      </c>
      <c r="W277">
        <v>369427.37777777779</v>
      </c>
      <c r="X277">
        <v>0</v>
      </c>
      <c r="Y277">
        <v>-140.65111111111128</v>
      </c>
      <c r="Z277">
        <v>-2.6488888888889051</v>
      </c>
      <c r="AA277">
        <v>-5202.9555555555562</v>
      </c>
      <c r="AB277">
        <v>415977.18333333335</v>
      </c>
      <c r="AC277">
        <v>0</v>
      </c>
      <c r="AD277">
        <v>-125.14833333333399</v>
      </c>
      <c r="AE277">
        <v>0.34666666666657875</v>
      </c>
      <c r="AF277">
        <v>-5888.6583333333256</v>
      </c>
      <c r="AG277">
        <v>728452.0555555555</v>
      </c>
      <c r="AH277">
        <v>0</v>
      </c>
      <c r="AI277">
        <v>-101.26055555555558</v>
      </c>
      <c r="AJ277">
        <v>-2.192222222222199</v>
      </c>
      <c r="AK277">
        <v>-19686.255555555515</v>
      </c>
      <c r="AL277">
        <v>615748.5555555555</v>
      </c>
      <c r="AM277">
        <v>1</v>
      </c>
      <c r="AN277">
        <v>23.944166666666661</v>
      </c>
      <c r="AO277">
        <v>8.8194444444297915E-2</v>
      </c>
      <c r="AP277">
        <v>-1213.1972222222248</v>
      </c>
      <c r="AQ277">
        <v>-33.850000000000136</v>
      </c>
      <c r="AR277">
        <v>-58037</v>
      </c>
      <c r="AS277">
        <v>20</v>
      </c>
      <c r="AT277">
        <v>2364.3928571428573</v>
      </c>
      <c r="AU277">
        <v>2395.5321428571428</v>
      </c>
      <c r="AV277">
        <v>2470.2066666666665</v>
      </c>
      <c r="AW277">
        <v>2496.2511111111112</v>
      </c>
      <c r="AX277">
        <v>2480.7483333333339</v>
      </c>
      <c r="AY277">
        <v>2456.8605555555555</v>
      </c>
      <c r="AZ277">
        <v>2331.6558333333332</v>
      </c>
      <c r="BA277">
        <v>4.0012699999999998E-2</v>
      </c>
      <c r="BC277">
        <v>0.10072815</v>
      </c>
      <c r="BE277">
        <v>34.509999999999309</v>
      </c>
      <c r="BF277">
        <v>22.860714285714494</v>
      </c>
      <c r="BG277">
        <v>-0.80214285714282596</v>
      </c>
      <c r="BH277">
        <v>-14.549666666666781</v>
      </c>
      <c r="BI277">
        <v>-9.1091111111118153</v>
      </c>
      <c r="BJ277">
        <v>-5.8888333333334231</v>
      </c>
      <c r="BK277">
        <v>-7.234722222221535</v>
      </c>
      <c r="BL277">
        <v>-0.43563888888911606</v>
      </c>
      <c r="BM277">
        <v>1</v>
      </c>
      <c r="BN277">
        <v>1</v>
      </c>
      <c r="BO277" s="2">
        <v>44927</v>
      </c>
    </row>
    <row r="278" spans="1:67" hidden="1" x14ac:dyDescent="0.3">
      <c r="A278" s="1" t="s">
        <v>68</v>
      </c>
      <c r="B278" s="1" t="s">
        <v>88</v>
      </c>
      <c r="C278">
        <v>11</v>
      </c>
      <c r="D278" s="2">
        <v>44949</v>
      </c>
      <c r="E278">
        <v>2323.4499999999998</v>
      </c>
      <c r="F278">
        <v>0</v>
      </c>
      <c r="G278">
        <v>0</v>
      </c>
      <c r="H278">
        <v>269616.28571428574</v>
      </c>
      <c r="I278">
        <v>0</v>
      </c>
      <c r="J278">
        <v>-35.092857142857156</v>
      </c>
      <c r="K278">
        <v>-5.1750000000001819</v>
      </c>
      <c r="L278">
        <v>-9311.6428571428696</v>
      </c>
      <c r="M278">
        <v>305237.92857142858</v>
      </c>
      <c r="N278">
        <v>0</v>
      </c>
      <c r="O278">
        <v>-63.564285714286143</v>
      </c>
      <c r="P278">
        <v>-6.8875000000000455</v>
      </c>
      <c r="Q278">
        <v>-16536.35714285713</v>
      </c>
      <c r="R278">
        <v>301702.96666666667</v>
      </c>
      <c r="S278">
        <v>0</v>
      </c>
      <c r="T278">
        <v>-136.12499999999955</v>
      </c>
      <c r="U278">
        <v>-10.713333333333139</v>
      </c>
      <c r="V278">
        <v>-4200.5166666666628</v>
      </c>
      <c r="W278">
        <v>366600.15555555554</v>
      </c>
      <c r="X278">
        <v>0</v>
      </c>
      <c r="Y278">
        <v>-169.83888888888896</v>
      </c>
      <c r="Z278">
        <v>-2.8716666666668971</v>
      </c>
      <c r="AA278">
        <v>-2661.1555555555678</v>
      </c>
      <c r="AB278">
        <v>410230.98333333334</v>
      </c>
      <c r="AC278">
        <v>0</v>
      </c>
      <c r="AD278">
        <v>-157.28166666666675</v>
      </c>
      <c r="AE278">
        <v>-0.46333333333336668</v>
      </c>
      <c r="AF278">
        <v>-6254.4333333333489</v>
      </c>
      <c r="AG278">
        <v>708982.72222222225</v>
      </c>
      <c r="AH278">
        <v>0</v>
      </c>
      <c r="AI278">
        <v>-130.64000000000033</v>
      </c>
      <c r="AJ278">
        <v>-3.6491666666665878</v>
      </c>
      <c r="AK278">
        <v>-33499.744444444426</v>
      </c>
      <c r="AL278">
        <v>614940.37222222227</v>
      </c>
      <c r="AM278">
        <v>0</v>
      </c>
      <c r="AN278">
        <v>-8.335555555555402</v>
      </c>
      <c r="AO278">
        <v>0.225555555555502</v>
      </c>
      <c r="AP278">
        <v>-1006.3361111111008</v>
      </c>
      <c r="AQ278">
        <v>-9.9500000000000455</v>
      </c>
      <c r="AR278">
        <v>-10557</v>
      </c>
      <c r="AS278">
        <v>23</v>
      </c>
      <c r="AT278">
        <v>2358.542857142857</v>
      </c>
      <c r="AU278">
        <v>2387.014285714286</v>
      </c>
      <c r="AV278">
        <v>2459.5749999999994</v>
      </c>
      <c r="AW278">
        <v>2493.2888888888888</v>
      </c>
      <c r="AX278">
        <v>2480.7316666666666</v>
      </c>
      <c r="AY278">
        <v>2454.09</v>
      </c>
      <c r="AZ278">
        <v>2331.7855555555552</v>
      </c>
      <c r="BA278">
        <v>0.13961545</v>
      </c>
      <c r="BC278">
        <v>0.15236827999999999</v>
      </c>
      <c r="BE278">
        <v>-0.51500000000032742</v>
      </c>
      <c r="BF278">
        <v>12.551428571428914</v>
      </c>
      <c r="BG278">
        <v>3.7539285714274229</v>
      </c>
      <c r="BH278">
        <v>-15.197000000001026</v>
      </c>
      <c r="BI278">
        <v>-8.4331111111096106</v>
      </c>
      <c r="BJ278">
        <v>-7.3932499999991705</v>
      </c>
      <c r="BK278">
        <v>-8.1443333333327246</v>
      </c>
      <c r="BL278">
        <v>0.26694444444456167</v>
      </c>
      <c r="BM278">
        <v>1</v>
      </c>
      <c r="BN278">
        <v>1</v>
      </c>
      <c r="BO278" s="2">
        <v>44927</v>
      </c>
    </row>
    <row r="279" spans="1:67" hidden="1" x14ac:dyDescent="0.3">
      <c r="A279" s="1" t="s">
        <v>68</v>
      </c>
      <c r="B279" s="1" t="s">
        <v>88</v>
      </c>
      <c r="C279">
        <v>11</v>
      </c>
      <c r="D279" s="2">
        <v>44950</v>
      </c>
      <c r="E279">
        <v>2335.6999999999998</v>
      </c>
      <c r="F279">
        <v>0</v>
      </c>
      <c r="G279">
        <v>0</v>
      </c>
      <c r="H279">
        <v>247775.57142857142</v>
      </c>
      <c r="I279">
        <v>0</v>
      </c>
      <c r="J279">
        <v>-18.342857142857156</v>
      </c>
      <c r="K279">
        <v>-16.228571428571513</v>
      </c>
      <c r="L279">
        <v>63715.714285714261</v>
      </c>
      <c r="M279">
        <v>275789.92857142858</v>
      </c>
      <c r="N279">
        <v>0</v>
      </c>
      <c r="O279">
        <v>-46.057142857142935</v>
      </c>
      <c r="P279">
        <v>-12.432142857142935</v>
      </c>
      <c r="Q279">
        <v>16610.42857142858</v>
      </c>
      <c r="R279">
        <v>293327.43333333335</v>
      </c>
      <c r="S279">
        <v>0</v>
      </c>
      <c r="T279">
        <v>-113.08000000000038</v>
      </c>
      <c r="U279">
        <v>-13.779166666666242</v>
      </c>
      <c r="V279">
        <v>12460.733333333337</v>
      </c>
      <c r="W279">
        <v>364105.06666666665</v>
      </c>
      <c r="X279">
        <v>0</v>
      </c>
      <c r="Y279">
        <v>-154.80777777777757</v>
      </c>
      <c r="Z279">
        <v>-4.6483333333333121</v>
      </c>
      <c r="AA279">
        <v>9268.4777777777927</v>
      </c>
      <c r="AB279">
        <v>403468.31666666665</v>
      </c>
      <c r="AC279">
        <v>0</v>
      </c>
      <c r="AD279">
        <v>-144.12166666666735</v>
      </c>
      <c r="AE279">
        <v>-2.6412500000001273</v>
      </c>
      <c r="AF279">
        <v>768.61666666666861</v>
      </c>
      <c r="AG279">
        <v>661452.56666666665</v>
      </c>
      <c r="AH279">
        <v>0</v>
      </c>
      <c r="AI279">
        <v>-113.8622222222225</v>
      </c>
      <c r="AJ279">
        <v>-5.49722222222249</v>
      </c>
      <c r="AK279">
        <v>-28536.877777777787</v>
      </c>
      <c r="AL279">
        <v>613735.8833333333</v>
      </c>
      <c r="AM279">
        <v>1</v>
      </c>
      <c r="AN279">
        <v>3.5930555555555657</v>
      </c>
      <c r="AO279">
        <v>-6.0833333333221162E-2</v>
      </c>
      <c r="AP279">
        <v>1213.0944444444031</v>
      </c>
      <c r="AQ279">
        <v>-78.875</v>
      </c>
      <c r="AR279">
        <v>459487</v>
      </c>
      <c r="AS279">
        <v>24</v>
      </c>
      <c r="AT279">
        <v>2354.042857142857</v>
      </c>
      <c r="AU279">
        <v>2381.7571428571428</v>
      </c>
      <c r="AV279">
        <v>2448.7800000000002</v>
      </c>
      <c r="AW279">
        <v>2490.5077777777774</v>
      </c>
      <c r="AX279">
        <v>2479.8216666666672</v>
      </c>
      <c r="AY279">
        <v>2449.5622222222223</v>
      </c>
      <c r="AZ279">
        <v>2332.1069444444443</v>
      </c>
      <c r="BA279">
        <v>0.19117281</v>
      </c>
      <c r="BC279">
        <v>0.27951330000000002</v>
      </c>
      <c r="BE279">
        <v>-172.45499999999993</v>
      </c>
      <c r="BF279">
        <v>-21.005000000000109</v>
      </c>
      <c r="BG279">
        <v>-6.1692857142861612</v>
      </c>
      <c r="BH279">
        <v>-21.783333333331939</v>
      </c>
      <c r="BI279">
        <v>-12.850111111110891</v>
      </c>
      <c r="BJ279">
        <v>-13.047666666666373</v>
      </c>
      <c r="BK279">
        <v>-10.698722222222386</v>
      </c>
      <c r="BL279">
        <v>-0.30655555555676983</v>
      </c>
      <c r="BM279">
        <v>1</v>
      </c>
      <c r="BN279">
        <v>1</v>
      </c>
      <c r="BO279" s="2">
        <v>44927</v>
      </c>
    </row>
    <row r="280" spans="1:67" hidden="1" x14ac:dyDescent="0.3">
      <c r="A280" s="1" t="s">
        <v>68</v>
      </c>
      <c r="B280" s="1" t="s">
        <v>88</v>
      </c>
      <c r="C280">
        <v>11</v>
      </c>
      <c r="D280" s="2">
        <v>44951</v>
      </c>
      <c r="E280">
        <v>2165.6999999999998</v>
      </c>
      <c r="F280">
        <v>0</v>
      </c>
      <c r="G280">
        <v>0</v>
      </c>
      <c r="H280">
        <v>397047.71428571426</v>
      </c>
      <c r="I280">
        <v>0</v>
      </c>
      <c r="J280">
        <v>-160.38571428571413</v>
      </c>
      <c r="K280">
        <v>-47.282142857142844</v>
      </c>
      <c r="L280">
        <v>350596.07142857148</v>
      </c>
      <c r="M280">
        <v>338458.78571428574</v>
      </c>
      <c r="N280">
        <v>0</v>
      </c>
      <c r="O280">
        <v>-196.45000000000027</v>
      </c>
      <c r="P280">
        <v>-28.953571428571422</v>
      </c>
      <c r="Q280">
        <v>170289.46428571429</v>
      </c>
      <c r="R280">
        <v>326624.43333333335</v>
      </c>
      <c r="S280">
        <v>0</v>
      </c>
      <c r="T280">
        <v>-266.31666666666706</v>
      </c>
      <c r="U280">
        <v>-20.977500000000191</v>
      </c>
      <c r="V280">
        <v>77570.866666666669</v>
      </c>
      <c r="W280">
        <v>385137.11111111112</v>
      </c>
      <c r="X280">
        <v>0</v>
      </c>
      <c r="Y280">
        <v>-318.29222222222234</v>
      </c>
      <c r="Z280">
        <v>-9.7200000000000273</v>
      </c>
      <c r="AA280">
        <v>52560.466666666674</v>
      </c>
      <c r="AB280">
        <v>411768.21666666667</v>
      </c>
      <c r="AC280">
        <v>0</v>
      </c>
      <c r="AD280">
        <v>-309.7491666666665</v>
      </c>
      <c r="AE280">
        <v>-6.8550000000004729</v>
      </c>
      <c r="AF280">
        <v>34431.616666666669</v>
      </c>
      <c r="AG280">
        <v>651908.96666666667</v>
      </c>
      <c r="AH280">
        <v>0</v>
      </c>
      <c r="AI280">
        <v>-277.39555555555535</v>
      </c>
      <c r="AJ280">
        <v>-7.2986111111113132</v>
      </c>
      <c r="AK280">
        <v>6007.055555555562</v>
      </c>
      <c r="AL280">
        <v>617366.56111111108</v>
      </c>
      <c r="AM280">
        <v>0</v>
      </c>
      <c r="AN280">
        <v>-165.96388888888896</v>
      </c>
      <c r="AO280">
        <v>-1.2024999999998727</v>
      </c>
      <c r="AP280">
        <v>12290.472222222248</v>
      </c>
      <c r="AQ280">
        <v>-227.97499999999991</v>
      </c>
      <c r="AR280">
        <v>1958083.5</v>
      </c>
      <c r="AS280">
        <v>25</v>
      </c>
      <c r="AT280">
        <v>2326.0857142857139</v>
      </c>
      <c r="AU280">
        <v>2362.15</v>
      </c>
      <c r="AV280">
        <v>2432.0166666666669</v>
      </c>
      <c r="AW280">
        <v>2483.9922222222222</v>
      </c>
      <c r="AX280">
        <v>2475.4491666666663</v>
      </c>
      <c r="AY280">
        <v>2443.0955555555552</v>
      </c>
      <c r="AZ280">
        <v>2331.6638888888888</v>
      </c>
      <c r="BA280">
        <v>0.28025058000000003</v>
      </c>
      <c r="BC280">
        <v>0.29169820000000002</v>
      </c>
      <c r="BE280">
        <v>-566.05499999999938</v>
      </c>
      <c r="BF280">
        <v>-106.68714285714213</v>
      </c>
      <c r="BG280">
        <v>-46.76892857142866</v>
      </c>
      <c r="BH280">
        <v>-39.128166666666402</v>
      </c>
      <c r="BI280">
        <v>-25.912222222222226</v>
      </c>
      <c r="BJ280">
        <v>-23.552916666667443</v>
      </c>
      <c r="BK280">
        <v>-15.948333333333721</v>
      </c>
      <c r="BL280">
        <v>-2.1833055555543979</v>
      </c>
      <c r="BM280">
        <v>1</v>
      </c>
      <c r="BN280">
        <v>1</v>
      </c>
      <c r="BO280" s="2">
        <v>44927</v>
      </c>
    </row>
    <row r="281" spans="1:67" hidden="1" x14ac:dyDescent="0.3">
      <c r="A281" s="1" t="s">
        <v>68</v>
      </c>
      <c r="B281" s="1" t="s">
        <v>88</v>
      </c>
      <c r="C281">
        <v>11</v>
      </c>
      <c r="D281" s="2">
        <v>44953</v>
      </c>
      <c r="E281">
        <v>1879.75</v>
      </c>
      <c r="F281">
        <v>1</v>
      </c>
      <c r="G281">
        <v>0</v>
      </c>
      <c r="H281">
        <v>948967.71428571432</v>
      </c>
      <c r="I281">
        <v>0</v>
      </c>
      <c r="J281">
        <v>-379.72857142857129</v>
      </c>
      <c r="K281">
        <v>-66.221428571428305</v>
      </c>
      <c r="L281">
        <v>541421.92857142852</v>
      </c>
      <c r="M281">
        <v>616368.85714285716</v>
      </c>
      <c r="N281">
        <v>0</v>
      </c>
      <c r="O281">
        <v>-444.09999999999991</v>
      </c>
      <c r="P281">
        <v>-39.167857142857201</v>
      </c>
      <c r="Q281">
        <v>269047.92857142852</v>
      </c>
      <c r="R281">
        <v>448469.16666666669</v>
      </c>
      <c r="S281">
        <v>0</v>
      </c>
      <c r="T281">
        <v>-527.07499999999982</v>
      </c>
      <c r="U281">
        <v>-24.472500000000309</v>
      </c>
      <c r="V281">
        <v>119261.58333333331</v>
      </c>
      <c r="W281">
        <v>469226</v>
      </c>
      <c r="X281">
        <v>0</v>
      </c>
      <c r="Y281">
        <v>-591.31777777777734</v>
      </c>
      <c r="Z281">
        <v>-13.163333333333412</v>
      </c>
      <c r="AA281">
        <v>80743.86666666664</v>
      </c>
      <c r="AB281">
        <v>472331.55</v>
      </c>
      <c r="AC281">
        <v>0</v>
      </c>
      <c r="AD281">
        <v>-586.36166666666622</v>
      </c>
      <c r="AE281">
        <v>-9.2620833333330665</v>
      </c>
      <c r="AF281">
        <v>59673.441666666651</v>
      </c>
      <c r="AG281">
        <v>673466.67777777778</v>
      </c>
      <c r="AH281">
        <v>0</v>
      </c>
      <c r="AI281">
        <v>-555.21499999999969</v>
      </c>
      <c r="AJ281">
        <v>-8.1594444444440342</v>
      </c>
      <c r="AK281">
        <v>11987.444444444438</v>
      </c>
      <c r="AL281">
        <v>638316.8277777778</v>
      </c>
      <c r="AM281">
        <v>0</v>
      </c>
      <c r="AN281">
        <v>-449.95194444444451</v>
      </c>
      <c r="AO281">
        <v>-1.7987500000001546</v>
      </c>
      <c r="AP281">
        <v>20385.722222222248</v>
      </c>
      <c r="AQ281">
        <v>-130.77499999999986</v>
      </c>
      <c r="AR281">
        <v>1354378</v>
      </c>
      <c r="AS281">
        <v>27</v>
      </c>
      <c r="AT281">
        <v>2259.4785714285713</v>
      </c>
      <c r="AU281">
        <v>2323.85</v>
      </c>
      <c r="AV281">
        <v>2406.8249999999998</v>
      </c>
      <c r="AW281">
        <v>2471.0677777777773</v>
      </c>
      <c r="AX281">
        <v>2466.1116666666662</v>
      </c>
      <c r="AY281">
        <v>2434.9649999999997</v>
      </c>
      <c r="AZ281">
        <v>2329.7019444444445</v>
      </c>
      <c r="BA281">
        <v>0.72878799999999999</v>
      </c>
      <c r="BC281">
        <v>0.22029541</v>
      </c>
      <c r="BE281">
        <v>-556.50999999999931</v>
      </c>
      <c r="BF281">
        <v>-189.81999999999971</v>
      </c>
      <c r="BG281">
        <v>-89.218214285713657</v>
      </c>
      <c r="BH281">
        <v>-53.54450000000088</v>
      </c>
      <c r="BI281">
        <v>-38.275555555555002</v>
      </c>
      <c r="BJ281">
        <v>-32.381833333332906</v>
      </c>
      <c r="BK281">
        <v>-20.872222222223172</v>
      </c>
      <c r="BL281">
        <v>-3.4587222222226046</v>
      </c>
      <c r="BM281">
        <v>1</v>
      </c>
      <c r="BN281">
        <v>1</v>
      </c>
      <c r="BO281" s="2">
        <v>44927</v>
      </c>
    </row>
    <row r="282" spans="1:67" hidden="1" x14ac:dyDescent="0.3">
      <c r="A282" s="1" t="s">
        <v>68</v>
      </c>
      <c r="B282" s="1" t="s">
        <v>88</v>
      </c>
      <c r="C282">
        <v>11</v>
      </c>
      <c r="D282" s="2">
        <v>44956</v>
      </c>
      <c r="E282">
        <v>1904.15</v>
      </c>
      <c r="F282">
        <v>0</v>
      </c>
      <c r="G282">
        <v>0</v>
      </c>
      <c r="H282">
        <v>1479891.5714285714</v>
      </c>
      <c r="I282">
        <v>0</v>
      </c>
      <c r="J282">
        <v>-289.49285714285725</v>
      </c>
      <c r="K282">
        <v>-63.121428571428623</v>
      </c>
      <c r="L282">
        <v>359107.42857142852</v>
      </c>
      <c r="M282">
        <v>876554.64285714284</v>
      </c>
      <c r="N282">
        <v>0</v>
      </c>
      <c r="O282">
        <v>-379.6642857142856</v>
      </c>
      <c r="P282">
        <v>-36.112500000000182</v>
      </c>
      <c r="Q282">
        <v>179795.10714285716</v>
      </c>
      <c r="R282">
        <v>565147.6</v>
      </c>
      <c r="S282">
        <v>0</v>
      </c>
      <c r="T282">
        <v>-478.92166666666617</v>
      </c>
      <c r="U282">
        <v>-23.046666666666624</v>
      </c>
      <c r="V282">
        <v>84141.9</v>
      </c>
      <c r="W282">
        <v>546624.8444444444</v>
      </c>
      <c r="X282">
        <v>0</v>
      </c>
      <c r="Y282">
        <v>-553.51555555555524</v>
      </c>
      <c r="Z282">
        <v>-12.909999999999854</v>
      </c>
      <c r="AA282">
        <v>48217.044444444473</v>
      </c>
      <c r="AB282">
        <v>531115.1</v>
      </c>
      <c r="AC282">
        <v>0</v>
      </c>
      <c r="AD282">
        <v>-552.77500000000009</v>
      </c>
      <c r="AE282">
        <v>-8.8633333333330029</v>
      </c>
      <c r="AF282">
        <v>38955.383333333331</v>
      </c>
      <c r="AG282">
        <v>675883.85555555555</v>
      </c>
      <c r="AH282">
        <v>0</v>
      </c>
      <c r="AI282">
        <v>-522.62666666666701</v>
      </c>
      <c r="AJ282">
        <v>-8.3013888888885958</v>
      </c>
      <c r="AK282">
        <v>-58.072222222224809</v>
      </c>
      <c r="AL282">
        <v>658138.00555555557</v>
      </c>
      <c r="AM282">
        <v>0</v>
      </c>
      <c r="AN282">
        <v>-423.91638888888838</v>
      </c>
      <c r="AO282">
        <v>-1.3715277777778283</v>
      </c>
      <c r="AP282">
        <v>13206.825000000012</v>
      </c>
      <c r="AQ282">
        <v>44.274999999999977</v>
      </c>
      <c r="AR282">
        <v>-1180777.5</v>
      </c>
      <c r="AS282">
        <v>30</v>
      </c>
      <c r="AT282">
        <v>2193.6428571428573</v>
      </c>
      <c r="AU282">
        <v>2283.8142857142857</v>
      </c>
      <c r="AV282">
        <v>2383.0716666666663</v>
      </c>
      <c r="AW282">
        <v>2457.6655555555553</v>
      </c>
      <c r="AX282">
        <v>2456.9250000000002</v>
      </c>
      <c r="AY282">
        <v>2426.7766666666671</v>
      </c>
      <c r="AZ282">
        <v>2328.0663888888885</v>
      </c>
      <c r="BA282">
        <v>0.72605529999999996</v>
      </c>
      <c r="BC282">
        <v>0.12252515</v>
      </c>
      <c r="BE282">
        <v>-83.454999999999927</v>
      </c>
      <c r="BF282">
        <v>-194.93857142857178</v>
      </c>
      <c r="BG282">
        <v>-96.344999999999345</v>
      </c>
      <c r="BH282">
        <v>-56.707000000000335</v>
      </c>
      <c r="BI282">
        <v>-39.36466666666729</v>
      </c>
      <c r="BJ282">
        <v>-34.54408333333231</v>
      </c>
      <c r="BK282">
        <v>-22.953444444444358</v>
      </c>
      <c r="BL282">
        <v>-2.5783333333338305</v>
      </c>
      <c r="BM282">
        <v>0</v>
      </c>
      <c r="BN282">
        <v>1</v>
      </c>
      <c r="BO282" s="2">
        <v>44927</v>
      </c>
    </row>
    <row r="283" spans="1:67" hidden="1" x14ac:dyDescent="0.3">
      <c r="A283" s="1" t="s">
        <v>68</v>
      </c>
      <c r="B283" s="1" t="s">
        <v>88</v>
      </c>
      <c r="C283">
        <v>11</v>
      </c>
      <c r="D283" s="2">
        <v>44957</v>
      </c>
      <c r="E283">
        <v>1968.3</v>
      </c>
      <c r="F283">
        <v>0</v>
      </c>
      <c r="G283">
        <v>0</v>
      </c>
      <c r="H283">
        <v>1667182.5714285714</v>
      </c>
      <c r="I283">
        <v>0</v>
      </c>
      <c r="J283">
        <v>-164.93571428571408</v>
      </c>
      <c r="K283">
        <v>-66.571428571428669</v>
      </c>
      <c r="L283">
        <v>425106.5</v>
      </c>
      <c r="M283">
        <v>975959.07142857148</v>
      </c>
      <c r="N283">
        <v>0</v>
      </c>
      <c r="O283">
        <v>-283.32499999999959</v>
      </c>
      <c r="P283">
        <v>-35.683928571428623</v>
      </c>
      <c r="Q283">
        <v>210848.53571428574</v>
      </c>
      <c r="R283">
        <v>616752.96666666667</v>
      </c>
      <c r="S283">
        <v>0</v>
      </c>
      <c r="T283">
        <v>-392.43166666666662</v>
      </c>
      <c r="U283">
        <v>-23.604166666666515</v>
      </c>
      <c r="V283">
        <v>101951.79999999999</v>
      </c>
      <c r="W283">
        <v>565660.08888888895</v>
      </c>
      <c r="X283">
        <v>0</v>
      </c>
      <c r="Y283">
        <v>-476.94777777777767</v>
      </c>
      <c r="Z283">
        <v>-13.626666666666551</v>
      </c>
      <c r="AA283">
        <v>58021.877777777787</v>
      </c>
      <c r="AB283">
        <v>550242.31666666665</v>
      </c>
      <c r="AC283">
        <v>0</v>
      </c>
      <c r="AD283">
        <v>-480.08500000000026</v>
      </c>
      <c r="AE283">
        <v>-9.5908333333334213</v>
      </c>
      <c r="AF283">
        <v>45980.416666666686</v>
      </c>
      <c r="AG283">
        <v>673350.53333333333</v>
      </c>
      <c r="AH283">
        <v>0</v>
      </c>
      <c r="AI283">
        <v>-450.06222222222254</v>
      </c>
      <c r="AJ283">
        <v>-8.011388888889087</v>
      </c>
      <c r="AK283">
        <v>9016.444444444438</v>
      </c>
      <c r="AL283">
        <v>664730.47777777782</v>
      </c>
      <c r="AM283">
        <v>0</v>
      </c>
      <c r="AN283">
        <v>-358.6588888888889</v>
      </c>
      <c r="AO283">
        <v>-1.4730555555554474</v>
      </c>
      <c r="AP283">
        <v>15773.799999999988</v>
      </c>
      <c r="AQ283">
        <v>-28.850000000000023</v>
      </c>
      <c r="AR283">
        <v>453168.5</v>
      </c>
      <c r="AS283">
        <v>31</v>
      </c>
      <c r="AT283">
        <v>2133.235714285714</v>
      </c>
      <c r="AU283">
        <v>2251.6249999999995</v>
      </c>
      <c r="AV283">
        <v>2360.7316666666666</v>
      </c>
      <c r="AW283">
        <v>2445.2477777777776</v>
      </c>
      <c r="AX283">
        <v>2448.3850000000002</v>
      </c>
      <c r="AY283">
        <v>2418.3622222222225</v>
      </c>
      <c r="AZ283">
        <v>2326.9588888888889</v>
      </c>
      <c r="BA283">
        <v>0.65979785000000002</v>
      </c>
      <c r="BC283">
        <v>0.11295179</v>
      </c>
      <c r="BE283">
        <v>-180.3700000000008</v>
      </c>
      <c r="BF283">
        <v>-217.83571428571395</v>
      </c>
      <c r="BG283">
        <v>-101.88500000000113</v>
      </c>
      <c r="BH283">
        <v>-65.256666666666206</v>
      </c>
      <c r="BI283">
        <v>-43.055222222221346</v>
      </c>
      <c r="BJ283">
        <v>-39.678166666667494</v>
      </c>
      <c r="BK283">
        <v>-24.741555555555351</v>
      </c>
      <c r="BL283">
        <v>-2.4494166666654564</v>
      </c>
      <c r="BM283">
        <v>0</v>
      </c>
      <c r="BN283">
        <v>1</v>
      </c>
      <c r="BO283" s="2">
        <v>44927</v>
      </c>
    </row>
    <row r="284" spans="1:67" hidden="1" x14ac:dyDescent="0.3">
      <c r="A284" s="1" t="s">
        <v>68</v>
      </c>
      <c r="B284" s="1" t="s">
        <v>88</v>
      </c>
      <c r="C284">
        <v>11</v>
      </c>
      <c r="D284" s="2">
        <v>44958</v>
      </c>
      <c r="E284">
        <v>1846.45</v>
      </c>
      <c r="F284">
        <v>1</v>
      </c>
      <c r="G284">
        <v>0</v>
      </c>
      <c r="H284">
        <v>2330104.5714285714</v>
      </c>
      <c r="I284">
        <v>0</v>
      </c>
      <c r="J284">
        <v>-214.04999999999995</v>
      </c>
      <c r="K284">
        <v>-70.810714285714198</v>
      </c>
      <c r="L284">
        <v>553611.5</v>
      </c>
      <c r="M284">
        <v>1298251.7142857143</v>
      </c>
      <c r="N284">
        <v>0</v>
      </c>
      <c r="O284">
        <v>-365.9964285714284</v>
      </c>
      <c r="P284">
        <v>-38.273214285714175</v>
      </c>
      <c r="Q284">
        <v>273025.92857142858</v>
      </c>
      <c r="R284">
        <v>769051.2</v>
      </c>
      <c r="S284">
        <v>0</v>
      </c>
      <c r="T284">
        <v>-489.41333333333318</v>
      </c>
      <c r="U284">
        <v>-24.095833333333303</v>
      </c>
      <c r="V284">
        <v>129112.61666666664</v>
      </c>
      <c r="W284">
        <v>662668.6</v>
      </c>
      <c r="X284">
        <v>0</v>
      </c>
      <c r="Y284">
        <v>-583.96222222222218</v>
      </c>
      <c r="Z284">
        <v>-15.439999999999827</v>
      </c>
      <c r="AA284">
        <v>80172.488888888853</v>
      </c>
      <c r="AB284">
        <v>623075.93333333335</v>
      </c>
      <c r="AC284">
        <v>0</v>
      </c>
      <c r="AD284">
        <v>-591.29333333333329</v>
      </c>
      <c r="AE284">
        <v>-10.296666666666852</v>
      </c>
      <c r="AF284">
        <v>59256.38333333336</v>
      </c>
      <c r="AG284">
        <v>693916.74444444443</v>
      </c>
      <c r="AH284">
        <v>0</v>
      </c>
      <c r="AI284">
        <v>-564.30388888888888</v>
      </c>
      <c r="AJ284">
        <v>-7.7733333333333121</v>
      </c>
      <c r="AK284">
        <v>16275.099999999977</v>
      </c>
      <c r="AL284">
        <v>689685.60555555555</v>
      </c>
      <c r="AM284">
        <v>0</v>
      </c>
      <c r="AN284">
        <v>-478.67027777777753</v>
      </c>
      <c r="AO284">
        <v>-1.6749999999999545</v>
      </c>
      <c r="AP284">
        <v>20767.316666666651</v>
      </c>
      <c r="AQ284">
        <v>-63.524999999999977</v>
      </c>
      <c r="AR284">
        <v>841498</v>
      </c>
      <c r="AS284">
        <v>1</v>
      </c>
      <c r="AT284">
        <v>2060.5</v>
      </c>
      <c r="AU284">
        <v>2212.4464285714284</v>
      </c>
      <c r="AV284">
        <v>2335.8633333333332</v>
      </c>
      <c r="AW284">
        <v>2430.4122222222222</v>
      </c>
      <c r="AX284">
        <v>2437.7433333333333</v>
      </c>
      <c r="AY284">
        <v>2410.7538888888889</v>
      </c>
      <c r="AZ284">
        <v>2325.1202777777776</v>
      </c>
      <c r="BA284">
        <v>0.62580544000000005</v>
      </c>
      <c r="BC284">
        <v>9.7424150000000001E-2</v>
      </c>
      <c r="BE284">
        <v>-347.24000000000069</v>
      </c>
      <c r="BF284">
        <v>-272.37142857142862</v>
      </c>
      <c r="BG284">
        <v>-124.75535714285706</v>
      </c>
      <c r="BH284">
        <v>-71.849833333332754</v>
      </c>
      <c r="BI284">
        <v>-52.997111111110826</v>
      </c>
      <c r="BJ284">
        <v>-46.884583333333467</v>
      </c>
      <c r="BK284">
        <v>-27.891666666665515</v>
      </c>
      <c r="BL284">
        <v>-3.2178333333331466</v>
      </c>
      <c r="BM284">
        <v>1</v>
      </c>
      <c r="BN284">
        <v>1</v>
      </c>
      <c r="BO284" s="2">
        <v>44958</v>
      </c>
    </row>
    <row r="285" spans="1:67" hidden="1" x14ac:dyDescent="0.3">
      <c r="A285" s="1" t="s">
        <v>68</v>
      </c>
      <c r="B285" s="1" t="s">
        <v>88</v>
      </c>
      <c r="C285">
        <v>11</v>
      </c>
      <c r="D285" s="2">
        <v>44959</v>
      </c>
      <c r="E285">
        <v>1841.25</v>
      </c>
      <c r="F285">
        <v>1</v>
      </c>
      <c r="G285">
        <v>0</v>
      </c>
      <c r="H285">
        <v>2774405.5714285714</v>
      </c>
      <c r="I285">
        <v>0</v>
      </c>
      <c r="J285">
        <v>-150.36428571428564</v>
      </c>
      <c r="K285">
        <v>-63.653571428571581</v>
      </c>
      <c r="L285">
        <v>501978.71428571432</v>
      </c>
      <c r="M285">
        <v>1522010.9285714286</v>
      </c>
      <c r="N285">
        <v>0</v>
      </c>
      <c r="O285">
        <v>-333.82857142857119</v>
      </c>
      <c r="P285">
        <v>-34.414285714285825</v>
      </c>
      <c r="Q285">
        <v>246333.53571428568</v>
      </c>
      <c r="R285">
        <v>874978.2</v>
      </c>
      <c r="S285">
        <v>0</v>
      </c>
      <c r="T285">
        <v>-471.28999999999996</v>
      </c>
      <c r="U285">
        <v>-21.444166666666661</v>
      </c>
      <c r="V285">
        <v>115696.40000000002</v>
      </c>
      <c r="W285">
        <v>726005.06666666665</v>
      </c>
      <c r="X285">
        <v>0</v>
      </c>
      <c r="Y285">
        <v>-573.11777777777797</v>
      </c>
      <c r="Z285">
        <v>-15.251111111111186</v>
      </c>
      <c r="AA285">
        <v>68621.322222222225</v>
      </c>
      <c r="AB285">
        <v>668755.08333333337</v>
      </c>
      <c r="AC285">
        <v>0</v>
      </c>
      <c r="AD285">
        <v>-586.54166666666652</v>
      </c>
      <c r="AE285">
        <v>-8.8550000000000182</v>
      </c>
      <c r="AF285">
        <v>52697.11666666664</v>
      </c>
      <c r="AG285">
        <v>705900.73333333328</v>
      </c>
      <c r="AH285">
        <v>0</v>
      </c>
      <c r="AI285">
        <v>-561.56555555555587</v>
      </c>
      <c r="AJ285">
        <v>-7.0922222222222899</v>
      </c>
      <c r="AK285">
        <v>20988.833333333314</v>
      </c>
      <c r="AL285">
        <v>706265.11111111112</v>
      </c>
      <c r="AM285">
        <v>0</v>
      </c>
      <c r="AN285">
        <v>-482.35888888888894</v>
      </c>
      <c r="AO285">
        <v>-1.504166666666606</v>
      </c>
      <c r="AP285">
        <v>10489.208333333314</v>
      </c>
      <c r="AQ285">
        <v>40.149999999999977</v>
      </c>
      <c r="AR285">
        <v>-371986.5</v>
      </c>
      <c r="AS285">
        <v>2</v>
      </c>
      <c r="AT285">
        <v>1991.6142857142856</v>
      </c>
      <c r="AU285">
        <v>2175.0785714285712</v>
      </c>
      <c r="AV285">
        <v>2312.54</v>
      </c>
      <c r="AW285">
        <v>2414.367777777778</v>
      </c>
      <c r="AX285">
        <v>2427.7916666666665</v>
      </c>
      <c r="AY285">
        <v>2402.8155555555559</v>
      </c>
      <c r="AZ285">
        <v>2323.6088888888889</v>
      </c>
      <c r="BA285">
        <v>0.48652673000000002</v>
      </c>
      <c r="BC285">
        <v>9.0045124000000004E-2</v>
      </c>
      <c r="BE285">
        <v>-61.169999999999163</v>
      </c>
      <c r="BF285">
        <v>-281.03642857142859</v>
      </c>
      <c r="BG285">
        <v>-134.24249999999847</v>
      </c>
      <c r="BH285">
        <v>-67.002999999999702</v>
      </c>
      <c r="BI285">
        <v>-56.026333333333241</v>
      </c>
      <c r="BJ285">
        <v>-46.482333333333372</v>
      </c>
      <c r="BK285">
        <v>-27.559111111111633</v>
      </c>
      <c r="BL285">
        <v>-3.5955833333337068</v>
      </c>
      <c r="BM285">
        <v>1</v>
      </c>
      <c r="BN285">
        <v>1</v>
      </c>
      <c r="BO285" s="2">
        <v>44958</v>
      </c>
    </row>
    <row r="286" spans="1:67" hidden="1" x14ac:dyDescent="0.3">
      <c r="A286" s="1" t="s">
        <v>68</v>
      </c>
      <c r="B286" s="1" t="s">
        <v>88</v>
      </c>
      <c r="C286">
        <v>11</v>
      </c>
      <c r="D286" s="2">
        <v>44960</v>
      </c>
      <c r="E286">
        <v>1926.75</v>
      </c>
      <c r="F286">
        <v>0</v>
      </c>
      <c r="G286">
        <v>0</v>
      </c>
      <c r="H286">
        <v>3334062</v>
      </c>
      <c r="I286">
        <v>0</v>
      </c>
      <c r="J286">
        <v>-6.4428571428568375</v>
      </c>
      <c r="K286">
        <v>-43.221428571428532</v>
      </c>
      <c r="L286">
        <v>289336.92857142864</v>
      </c>
      <c r="M286">
        <v>1790918.7857142857</v>
      </c>
      <c r="N286">
        <v>0</v>
      </c>
      <c r="O286">
        <v>-216.86785714285679</v>
      </c>
      <c r="P286">
        <v>-29.724999999999909</v>
      </c>
      <c r="Q286">
        <v>176526.32142857136</v>
      </c>
      <c r="R286">
        <v>1000444</v>
      </c>
      <c r="S286">
        <v>0</v>
      </c>
      <c r="T286">
        <v>-366.22499999999991</v>
      </c>
      <c r="U286">
        <v>-16.525000000000091</v>
      </c>
      <c r="V286">
        <v>80984.983333333337</v>
      </c>
      <c r="W286">
        <v>799911.24444444443</v>
      </c>
      <c r="X286">
        <v>0</v>
      </c>
      <c r="Y286">
        <v>-473.15999999999985</v>
      </c>
      <c r="Z286">
        <v>-14.337222222222408</v>
      </c>
      <c r="AA286">
        <v>42974.188888888923</v>
      </c>
      <c r="AB286">
        <v>728470.16666666663</v>
      </c>
      <c r="AC286">
        <v>0</v>
      </c>
      <c r="AD286">
        <v>-493.2833333333333</v>
      </c>
      <c r="AE286">
        <v>-7.3883333333333212</v>
      </c>
      <c r="AF286">
        <v>38867.683333333291</v>
      </c>
      <c r="AG286">
        <v>735894.41111111105</v>
      </c>
      <c r="AH286">
        <v>0</v>
      </c>
      <c r="AI286">
        <v>-469.81944444444434</v>
      </c>
      <c r="AJ286">
        <v>-5.3936111111113405</v>
      </c>
      <c r="AK286">
        <v>13165.611111111124</v>
      </c>
      <c r="AL286">
        <v>710664.02222222218</v>
      </c>
      <c r="AM286">
        <v>0</v>
      </c>
      <c r="AN286">
        <v>-395.36194444444436</v>
      </c>
      <c r="AO286">
        <v>-1.4604166666667879</v>
      </c>
      <c r="AP286">
        <v>3025.2333333333372</v>
      </c>
      <c r="AQ286">
        <v>64.149999999999977</v>
      </c>
      <c r="AR286">
        <v>-1029005.5</v>
      </c>
      <c r="AS286">
        <v>3</v>
      </c>
      <c r="AT286">
        <v>1933.1928571428568</v>
      </c>
      <c r="AU286">
        <v>2143.6178571428568</v>
      </c>
      <c r="AV286">
        <v>2292.9749999999999</v>
      </c>
      <c r="AW286">
        <v>2399.91</v>
      </c>
      <c r="AX286">
        <v>2420.0333333333333</v>
      </c>
      <c r="AY286">
        <v>2396.5694444444443</v>
      </c>
      <c r="AZ286">
        <v>2322.1119444444444</v>
      </c>
      <c r="BA286">
        <v>0.40151956999999999</v>
      </c>
      <c r="BC286">
        <v>9.0045124000000004E-2</v>
      </c>
      <c r="BE286">
        <v>23.905000000000655</v>
      </c>
      <c r="BF286">
        <v>-252.98499999999876</v>
      </c>
      <c r="BG286">
        <v>-136.99499999999989</v>
      </c>
      <c r="BH286">
        <v>-55.504833333333409</v>
      </c>
      <c r="BI286">
        <v>-54.066333333333205</v>
      </c>
      <c r="BJ286">
        <v>-44.856416666667428</v>
      </c>
      <c r="BK286">
        <v>-24.07127777777805</v>
      </c>
      <c r="BL286">
        <v>-4.8197222222224809</v>
      </c>
      <c r="BM286">
        <v>1</v>
      </c>
      <c r="BN286">
        <v>1</v>
      </c>
      <c r="BO286" s="2">
        <v>44958</v>
      </c>
    </row>
    <row r="287" spans="1:67" hidden="1" x14ac:dyDescent="0.3">
      <c r="A287" s="1" t="s">
        <v>68</v>
      </c>
      <c r="B287" s="1" t="s">
        <v>88</v>
      </c>
      <c r="C287">
        <v>11</v>
      </c>
      <c r="D287" s="2">
        <v>44963</v>
      </c>
      <c r="E287">
        <v>1969.55</v>
      </c>
      <c r="F287">
        <v>0</v>
      </c>
      <c r="G287">
        <v>0</v>
      </c>
      <c r="H287">
        <v>3353079.4285714286</v>
      </c>
      <c r="I287">
        <v>1</v>
      </c>
      <c r="J287">
        <v>64.378571428571377</v>
      </c>
      <c r="K287">
        <v>-5.8464285714284188</v>
      </c>
      <c r="L287">
        <v>-106259.5</v>
      </c>
      <c r="M287">
        <v>1875063.5714285714</v>
      </c>
      <c r="N287">
        <v>0</v>
      </c>
      <c r="O287">
        <v>-146.07857142857142</v>
      </c>
      <c r="P287">
        <v>-26.564285714285461</v>
      </c>
      <c r="Q287">
        <v>122168.28571428568</v>
      </c>
      <c r="R287">
        <v>1036948.1666666666</v>
      </c>
      <c r="S287">
        <v>0</v>
      </c>
      <c r="T287">
        <v>-309.93999999999983</v>
      </c>
      <c r="U287">
        <v>-13.902499999999918</v>
      </c>
      <c r="V287">
        <v>51473</v>
      </c>
      <c r="W287">
        <v>811953.4444444445</v>
      </c>
      <c r="X287">
        <v>0</v>
      </c>
      <c r="Y287">
        <v>-416.1433333333332</v>
      </c>
      <c r="Z287">
        <v>-14.075555555555638</v>
      </c>
      <c r="AA287">
        <v>28408.611111111124</v>
      </c>
      <c r="AB287">
        <v>746490.45</v>
      </c>
      <c r="AC287">
        <v>0</v>
      </c>
      <c r="AD287">
        <v>-443.46499999999992</v>
      </c>
      <c r="AE287">
        <v>-7.1875</v>
      </c>
      <c r="AF287">
        <v>24979.608333333337</v>
      </c>
      <c r="AG287">
        <v>732231.95555555553</v>
      </c>
      <c r="AH287">
        <v>0</v>
      </c>
      <c r="AI287">
        <v>-422.47833333333324</v>
      </c>
      <c r="AJ287">
        <v>-4.3783333333333303</v>
      </c>
      <c r="AK287">
        <v>3669.3111111111357</v>
      </c>
      <c r="AL287">
        <v>712315.5777777778</v>
      </c>
      <c r="AM287">
        <v>0</v>
      </c>
      <c r="AN287">
        <v>-351.13805555555541</v>
      </c>
      <c r="AO287">
        <v>-1.3858333333332666</v>
      </c>
      <c r="AP287">
        <v>5333.3555555555504</v>
      </c>
      <c r="AQ287">
        <v>33.649999999999977</v>
      </c>
      <c r="AR287">
        <v>-811091.5</v>
      </c>
      <c r="AS287">
        <v>6</v>
      </c>
      <c r="AT287">
        <v>1905.1714285714286</v>
      </c>
      <c r="AU287">
        <v>2115.6285714285714</v>
      </c>
      <c r="AV287">
        <v>2279.4899999999998</v>
      </c>
      <c r="AW287">
        <v>2385.6933333333332</v>
      </c>
      <c r="AX287">
        <v>2413.0149999999999</v>
      </c>
      <c r="AY287">
        <v>2392.0283333333332</v>
      </c>
      <c r="AZ287">
        <v>2320.6880555555554</v>
      </c>
      <c r="BA287">
        <v>0.113001905</v>
      </c>
      <c r="BC287">
        <v>4.7860912999999998E-2</v>
      </c>
      <c r="BE287">
        <v>-25.430000000000291</v>
      </c>
      <c r="BF287">
        <v>-175.75285714285747</v>
      </c>
      <c r="BG287">
        <v>-141.22000000000025</v>
      </c>
      <c r="BH287">
        <v>-52.506833333333816</v>
      </c>
      <c r="BI287">
        <v>-53.603333333334376</v>
      </c>
      <c r="BJ287">
        <v>-45.492750000000342</v>
      </c>
      <c r="BK287">
        <v>-22.188500000000204</v>
      </c>
      <c r="BL287">
        <v>-6.0389999999997599</v>
      </c>
      <c r="BM287">
        <v>1</v>
      </c>
      <c r="BN287">
        <v>1</v>
      </c>
      <c r="BO287" s="2">
        <v>44958</v>
      </c>
    </row>
    <row r="288" spans="1:67" hidden="1" x14ac:dyDescent="0.3">
      <c r="A288" s="1" t="s">
        <v>68</v>
      </c>
      <c r="B288" s="1" t="s">
        <v>88</v>
      </c>
      <c r="C288">
        <v>11</v>
      </c>
      <c r="D288" s="2">
        <v>44964</v>
      </c>
      <c r="E288">
        <v>1994.05</v>
      </c>
      <c r="F288">
        <v>0</v>
      </c>
      <c r="G288">
        <v>0</v>
      </c>
      <c r="H288">
        <v>3121543</v>
      </c>
      <c r="I288">
        <v>1</v>
      </c>
      <c r="J288">
        <v>72.549999999999955</v>
      </c>
      <c r="K288">
        <v>13.13571428571413</v>
      </c>
      <c r="L288">
        <v>-299634.42857142864</v>
      </c>
      <c r="M288">
        <v>2035255.357142857</v>
      </c>
      <c r="N288">
        <v>0</v>
      </c>
      <c r="O288">
        <v>-96.439285714285916</v>
      </c>
      <c r="P288">
        <v>-26.542857142856974</v>
      </c>
      <c r="Q288">
        <v>120893.75</v>
      </c>
      <c r="R288">
        <v>1103390</v>
      </c>
      <c r="S288">
        <v>0</v>
      </c>
      <c r="T288">
        <v>-271.12000000000012</v>
      </c>
      <c r="U288">
        <v>-15.564166666666779</v>
      </c>
      <c r="V288">
        <v>51536.333333333314</v>
      </c>
      <c r="W288">
        <v>856728.46666666667</v>
      </c>
      <c r="X288">
        <v>0</v>
      </c>
      <c r="Y288">
        <v>-377.70888888888862</v>
      </c>
      <c r="Z288">
        <v>-14.160555555555447</v>
      </c>
      <c r="AA288">
        <v>30836.522222222178</v>
      </c>
      <c r="AB288">
        <v>778429.3833333333</v>
      </c>
      <c r="AC288">
        <v>0</v>
      </c>
      <c r="AD288">
        <v>-411.60833333333335</v>
      </c>
      <c r="AE288">
        <v>-7.885833333333494</v>
      </c>
      <c r="AF288">
        <v>18933.216666666674</v>
      </c>
      <c r="AG288">
        <v>743233.03333333333</v>
      </c>
      <c r="AH288">
        <v>0</v>
      </c>
      <c r="AI288">
        <v>-393.76277777777773</v>
      </c>
      <c r="AJ288">
        <v>-4.1997222222223627</v>
      </c>
      <c r="AK288">
        <v>6067.6166666666977</v>
      </c>
      <c r="AL288">
        <v>721330.73333333328</v>
      </c>
      <c r="AM288">
        <v>0</v>
      </c>
      <c r="AN288">
        <v>-325.29027777777787</v>
      </c>
      <c r="AO288">
        <v>-1.3884722222221626</v>
      </c>
      <c r="AP288">
        <v>6615.305555555562</v>
      </c>
      <c r="AQ288">
        <v>2.1000000000000227</v>
      </c>
      <c r="AR288">
        <v>753.5</v>
      </c>
      <c r="AS288">
        <v>7</v>
      </c>
      <c r="AT288">
        <v>1921.5</v>
      </c>
      <c r="AU288">
        <v>2090.4892857142859</v>
      </c>
      <c r="AV288">
        <v>2265.17</v>
      </c>
      <c r="AW288">
        <v>2371.7588888888886</v>
      </c>
      <c r="AX288">
        <v>2405.6583333333333</v>
      </c>
      <c r="AY288">
        <v>2387.8127777777777</v>
      </c>
      <c r="AZ288">
        <v>2319.3402777777778</v>
      </c>
      <c r="BA288">
        <v>8.3772479999999996E-2</v>
      </c>
      <c r="BC288">
        <v>4.5209800000000001E-2</v>
      </c>
      <c r="BE288">
        <v>49.424999999999272</v>
      </c>
      <c r="BF288">
        <v>-89.190714285714421</v>
      </c>
      <c r="BG288">
        <v>-139.50535714285797</v>
      </c>
      <c r="BH288">
        <v>-57.327166666666926</v>
      </c>
      <c r="BI288">
        <v>-53.395111111110054</v>
      </c>
      <c r="BJ288">
        <v>-44.977583333332404</v>
      </c>
      <c r="BK288">
        <v>-20.913944444446315</v>
      </c>
      <c r="BL288">
        <v>-4.6755833333336341</v>
      </c>
      <c r="BM288">
        <v>1</v>
      </c>
      <c r="BN288">
        <v>1</v>
      </c>
      <c r="BO288" s="2">
        <v>44958</v>
      </c>
    </row>
    <row r="289" spans="1:67" hidden="1" x14ac:dyDescent="0.3">
      <c r="A289" s="1" t="s">
        <v>68</v>
      </c>
      <c r="B289" s="1" t="s">
        <v>88</v>
      </c>
      <c r="C289">
        <v>11</v>
      </c>
      <c r="D289" s="2">
        <v>44965</v>
      </c>
      <c r="E289">
        <v>1973.75</v>
      </c>
      <c r="F289">
        <v>0</v>
      </c>
      <c r="G289">
        <v>0</v>
      </c>
      <c r="H289">
        <v>2753810.5714285714</v>
      </c>
      <c r="I289">
        <v>1</v>
      </c>
      <c r="J289">
        <v>42.307142857143162</v>
      </c>
      <c r="K289">
        <v>1.2357142857142662</v>
      </c>
      <c r="L289">
        <v>-201125.5</v>
      </c>
      <c r="M289">
        <v>2116851.0714285714</v>
      </c>
      <c r="N289">
        <v>0</v>
      </c>
      <c r="O289">
        <v>-88.792857142857429</v>
      </c>
      <c r="P289">
        <v>-30.942857142857179</v>
      </c>
      <c r="Q289">
        <v>78990.964285714435</v>
      </c>
      <c r="R289">
        <v>1140020.8333333333</v>
      </c>
      <c r="S289">
        <v>0</v>
      </c>
      <c r="T289">
        <v>-274.61166666666622</v>
      </c>
      <c r="U289">
        <v>-17.39333333333343</v>
      </c>
      <c r="V289">
        <v>39817.166666666628</v>
      </c>
      <c r="W289">
        <v>873626.48888888885</v>
      </c>
      <c r="X289">
        <v>0</v>
      </c>
      <c r="Y289">
        <v>-383.62222222222226</v>
      </c>
      <c r="Z289">
        <v>-14.859444444444307</v>
      </c>
      <c r="AA289">
        <v>20370.033333333326</v>
      </c>
      <c r="AB289">
        <v>784356.8833333333</v>
      </c>
      <c r="AC289">
        <v>0</v>
      </c>
      <c r="AD289">
        <v>-423.49333333333288</v>
      </c>
      <c r="AE289">
        <v>-8.7874999999999091</v>
      </c>
      <c r="AF289">
        <v>9613.4666666666744</v>
      </c>
      <c r="AG289">
        <v>744367.18888888892</v>
      </c>
      <c r="AH289">
        <v>0</v>
      </c>
      <c r="AI289">
        <v>-409.87888888888847</v>
      </c>
      <c r="AJ289">
        <v>-4.6366666666667697</v>
      </c>
      <c r="AK289">
        <v>2413.8166666666511</v>
      </c>
      <c r="AL289">
        <v>725546.18888888892</v>
      </c>
      <c r="AM289">
        <v>0</v>
      </c>
      <c r="AN289">
        <v>-344.16111111111104</v>
      </c>
      <c r="AO289">
        <v>-1.6129166666667061</v>
      </c>
      <c r="AP289">
        <v>4821.8833333333605</v>
      </c>
      <c r="AQ289">
        <v>-39.024999999999977</v>
      </c>
      <c r="AR289">
        <v>-491215</v>
      </c>
      <c r="AS289">
        <v>8</v>
      </c>
      <c r="AT289">
        <v>1931.4428571428568</v>
      </c>
      <c r="AU289">
        <v>2062.5428571428574</v>
      </c>
      <c r="AV289">
        <v>2248.3616666666662</v>
      </c>
      <c r="AW289">
        <v>2357.3722222222223</v>
      </c>
      <c r="AX289">
        <v>2397.2433333333329</v>
      </c>
      <c r="AY289">
        <v>2383.6288888888885</v>
      </c>
      <c r="AZ289">
        <v>2317.911111111111</v>
      </c>
      <c r="BA289">
        <v>0.10614564</v>
      </c>
      <c r="BC289">
        <v>4.3354139999999999E-2</v>
      </c>
      <c r="BE289">
        <v>-15.860000000000582</v>
      </c>
      <c r="BF289">
        <v>-79.534285714286852</v>
      </c>
      <c r="BG289">
        <v>-137.23642857142841</v>
      </c>
      <c r="BH289">
        <v>-61.958833333333132</v>
      </c>
      <c r="BI289">
        <v>-54.102888888888629</v>
      </c>
      <c r="BJ289">
        <v>-44.857916666666824</v>
      </c>
      <c r="BK289">
        <v>-20.380777777777439</v>
      </c>
      <c r="BL289">
        <v>-4.3289444444444598</v>
      </c>
      <c r="BM289">
        <v>1</v>
      </c>
      <c r="BN289">
        <v>1</v>
      </c>
      <c r="BO289" s="2">
        <v>44958</v>
      </c>
    </row>
    <row r="290" spans="1:67" hidden="1" x14ac:dyDescent="0.3">
      <c r="A290" s="1" t="s">
        <v>68</v>
      </c>
      <c r="B290" s="1" t="s">
        <v>88</v>
      </c>
      <c r="C290">
        <v>11</v>
      </c>
      <c r="D290" s="2">
        <v>44966</v>
      </c>
      <c r="E290">
        <v>1916</v>
      </c>
      <c r="F290">
        <v>0</v>
      </c>
      <c r="G290">
        <v>0</v>
      </c>
      <c r="H290">
        <v>2719292</v>
      </c>
      <c r="I290">
        <v>0</v>
      </c>
      <c r="J290">
        <v>-7.9714285714285325</v>
      </c>
      <c r="K290">
        <v>-1.3107142857140843</v>
      </c>
      <c r="L290">
        <v>-280289.35714285704</v>
      </c>
      <c r="M290">
        <v>2193237.2857142859</v>
      </c>
      <c r="N290">
        <v>0</v>
      </c>
      <c r="O290">
        <v>-112.60357142857151</v>
      </c>
      <c r="P290">
        <v>-33.941071428571604</v>
      </c>
      <c r="Q290">
        <v>72408.571428571362</v>
      </c>
      <c r="R290">
        <v>1183024.3333333333</v>
      </c>
      <c r="S290">
        <v>0</v>
      </c>
      <c r="T290">
        <v>-314.38333333333321</v>
      </c>
      <c r="U290">
        <v>-18.446666666666488</v>
      </c>
      <c r="V290">
        <v>34922.666666666744</v>
      </c>
      <c r="W290">
        <v>897468.53333333333</v>
      </c>
      <c r="X290">
        <v>0</v>
      </c>
      <c r="Y290">
        <v>-426.03999999999996</v>
      </c>
      <c r="Z290">
        <v>-15.897777777777719</v>
      </c>
      <c r="AA290">
        <v>21034.066666666709</v>
      </c>
      <c r="AB290">
        <v>797656.31666666665</v>
      </c>
      <c r="AC290">
        <v>0</v>
      </c>
      <c r="AD290">
        <v>-472.08333333333348</v>
      </c>
      <c r="AE290">
        <v>-9.3112499999997453</v>
      </c>
      <c r="AF290">
        <v>14723.191666666709</v>
      </c>
      <c r="AG290">
        <v>748060.66666666663</v>
      </c>
      <c r="AH290">
        <v>0</v>
      </c>
      <c r="AI290">
        <v>-462.53944444444414</v>
      </c>
      <c r="AJ290">
        <v>-5.5183333333329756</v>
      </c>
      <c r="AK290">
        <v>3294.9833333333372</v>
      </c>
      <c r="AL290">
        <v>730974.5</v>
      </c>
      <c r="AM290">
        <v>0</v>
      </c>
      <c r="AN290">
        <v>-400.11444444444442</v>
      </c>
      <c r="AO290">
        <v>-1.8233333333332666</v>
      </c>
      <c r="AP290">
        <v>4969.4527777777403</v>
      </c>
      <c r="AQ290">
        <v>-46.674999999999955</v>
      </c>
      <c r="AR290">
        <v>-100978.5</v>
      </c>
      <c r="AS290">
        <v>9</v>
      </c>
      <c r="AT290">
        <v>1923.9714285714285</v>
      </c>
      <c r="AU290">
        <v>2028.6035714285715</v>
      </c>
      <c r="AV290">
        <v>2230.3833333333332</v>
      </c>
      <c r="AW290">
        <v>2342.04</v>
      </c>
      <c r="AX290">
        <v>2388.0833333333335</v>
      </c>
      <c r="AY290">
        <v>2378.5394444444441</v>
      </c>
      <c r="AZ290">
        <v>2316.1144444444444</v>
      </c>
      <c r="BA290">
        <v>0.11581703</v>
      </c>
      <c r="BC290">
        <v>4.5002077000000001E-2</v>
      </c>
      <c r="BE290">
        <v>-113.64999999999964</v>
      </c>
      <c r="BF290">
        <v>-70.002857142857465</v>
      </c>
      <c r="BG290">
        <v>-143.91928571428525</v>
      </c>
      <c r="BH290">
        <v>-69.835833333333539</v>
      </c>
      <c r="BI290">
        <v>-56.314000000000306</v>
      </c>
      <c r="BJ290">
        <v>-44.973750000000109</v>
      </c>
      <c r="BK290">
        <v>-22.271777777776151</v>
      </c>
      <c r="BL290">
        <v>-5.0029722222216151</v>
      </c>
      <c r="BM290">
        <v>1</v>
      </c>
      <c r="BN290">
        <v>1</v>
      </c>
      <c r="BO290" s="2">
        <v>44958</v>
      </c>
    </row>
    <row r="291" spans="1:67" hidden="1" x14ac:dyDescent="0.3">
      <c r="A291" s="1" t="s">
        <v>68</v>
      </c>
      <c r="B291" s="1" t="s">
        <v>88</v>
      </c>
      <c r="C291">
        <v>11</v>
      </c>
      <c r="D291" s="2">
        <v>44967</v>
      </c>
      <c r="E291">
        <v>1880.4</v>
      </c>
      <c r="F291">
        <v>0</v>
      </c>
      <c r="G291">
        <v>0</v>
      </c>
      <c r="H291">
        <v>2193231.8571428573</v>
      </c>
      <c r="I291">
        <v>0</v>
      </c>
      <c r="J291">
        <v>-48.421428571428578</v>
      </c>
      <c r="K291">
        <v>1.1321428571428669</v>
      </c>
      <c r="L291">
        <v>-425241.14285714284</v>
      </c>
      <c r="M291">
        <v>2261668.2142857141</v>
      </c>
      <c r="N291">
        <v>0</v>
      </c>
      <c r="O291">
        <v>-114.26071428571413</v>
      </c>
      <c r="P291">
        <v>-34.839285714285779</v>
      </c>
      <c r="Q291">
        <v>64185.178571428405</v>
      </c>
      <c r="R291">
        <v>1209866.1666666667</v>
      </c>
      <c r="S291">
        <v>0</v>
      </c>
      <c r="T291">
        <v>-331.06833333333316</v>
      </c>
      <c r="U291">
        <v>-19.764999999999873</v>
      </c>
      <c r="V291">
        <v>30078.816666666651</v>
      </c>
      <c r="W291">
        <v>915694.62222222227</v>
      </c>
      <c r="X291">
        <v>0</v>
      </c>
      <c r="Y291">
        <v>-445.17666666666673</v>
      </c>
      <c r="Z291">
        <v>-17.080000000000155</v>
      </c>
      <c r="AA291">
        <v>16380.35555555555</v>
      </c>
      <c r="AB291">
        <v>813803.26666666672</v>
      </c>
      <c r="AC291">
        <v>0</v>
      </c>
      <c r="AD291">
        <v>-498.2208333333333</v>
      </c>
      <c r="AE291">
        <v>-10.04416666666657</v>
      </c>
      <c r="AF291">
        <v>13110.958333333314</v>
      </c>
      <c r="AG291">
        <v>750957.1555555556</v>
      </c>
      <c r="AH291">
        <v>0</v>
      </c>
      <c r="AI291">
        <v>-492.19222222222243</v>
      </c>
      <c r="AJ291">
        <v>-5.6299999999998818</v>
      </c>
      <c r="AK291">
        <v>1329.7166666666744</v>
      </c>
      <c r="AL291">
        <v>735485.0944444444</v>
      </c>
      <c r="AM291">
        <v>0</v>
      </c>
      <c r="AN291">
        <v>-433.86444444444442</v>
      </c>
      <c r="AO291">
        <v>-2.0022222222221444</v>
      </c>
      <c r="AP291">
        <v>4691.8138888888643</v>
      </c>
      <c r="AQ291">
        <v>-46.424999999999955</v>
      </c>
      <c r="AR291">
        <v>-173164.5</v>
      </c>
      <c r="AS291">
        <v>10</v>
      </c>
      <c r="AT291">
        <v>1928.8214285714287</v>
      </c>
      <c r="AU291">
        <v>1994.6607142857142</v>
      </c>
      <c r="AV291">
        <v>2211.4683333333332</v>
      </c>
      <c r="AW291">
        <v>2325.5766666666668</v>
      </c>
      <c r="AX291">
        <v>2378.6208333333334</v>
      </c>
      <c r="AY291">
        <v>2372.5922222222225</v>
      </c>
      <c r="AZ291">
        <v>2314.2644444444445</v>
      </c>
      <c r="BA291">
        <v>0.12467772000000001</v>
      </c>
      <c r="BC291">
        <v>4.5002077000000001E-2</v>
      </c>
      <c r="BE291">
        <v>-101.29499999999916</v>
      </c>
      <c r="BF291">
        <v>-34.867857142856337</v>
      </c>
      <c r="BG291">
        <v>-153.61964285714294</v>
      </c>
      <c r="BH291">
        <v>-73.747000000000298</v>
      </c>
      <c r="BI291">
        <v>-58.101777777776988</v>
      </c>
      <c r="BJ291">
        <v>-44.609999999999673</v>
      </c>
      <c r="BK291">
        <v>-22.103611111110695</v>
      </c>
      <c r="BL291">
        <v>-4.5200277777776137</v>
      </c>
      <c r="BM291">
        <v>1</v>
      </c>
      <c r="BN291">
        <v>1</v>
      </c>
      <c r="BO291" s="2">
        <v>44958</v>
      </c>
    </row>
    <row r="292" spans="1:67" hidden="1" x14ac:dyDescent="0.3">
      <c r="A292" s="1" t="s">
        <v>68</v>
      </c>
      <c r="B292" s="1" t="s">
        <v>88</v>
      </c>
      <c r="C292">
        <v>11</v>
      </c>
      <c r="D292" s="2">
        <v>44970</v>
      </c>
      <c r="E292">
        <v>1823.15</v>
      </c>
      <c r="F292">
        <v>0</v>
      </c>
      <c r="G292">
        <v>0</v>
      </c>
      <c r="H292">
        <v>1868809.7142857143</v>
      </c>
      <c r="I292">
        <v>0</v>
      </c>
      <c r="J292">
        <v>-103.08571428571418</v>
      </c>
      <c r="K292">
        <v>-8.1821428571428214</v>
      </c>
      <c r="L292">
        <v>-371975.21428571432</v>
      </c>
      <c r="M292">
        <v>2321607.6428571427</v>
      </c>
      <c r="N292">
        <v>0</v>
      </c>
      <c r="O292">
        <v>-135.77499999999986</v>
      </c>
      <c r="P292">
        <v>-35.917857142857088</v>
      </c>
      <c r="Q292">
        <v>65001.75</v>
      </c>
      <c r="R292">
        <v>1243181.9666666666</v>
      </c>
      <c r="S292">
        <v>0</v>
      </c>
      <c r="T292">
        <v>-367.70333333333338</v>
      </c>
      <c r="U292">
        <v>-20.464999999999918</v>
      </c>
      <c r="V292">
        <v>33265.083333333256</v>
      </c>
      <c r="W292">
        <v>930229.24444444443</v>
      </c>
      <c r="X292">
        <v>0</v>
      </c>
      <c r="Y292">
        <v>-484.72999999999956</v>
      </c>
      <c r="Z292">
        <v>-17.87166666666667</v>
      </c>
      <c r="AA292">
        <v>16740.988888888853</v>
      </c>
      <c r="AB292">
        <v>823878.23333333328</v>
      </c>
      <c r="AC292">
        <v>0</v>
      </c>
      <c r="AD292">
        <v>-544.84500000000025</v>
      </c>
      <c r="AE292">
        <v>-10.533333333333303</v>
      </c>
      <c r="AF292">
        <v>11088.908333333326</v>
      </c>
      <c r="AG292">
        <v>750720.1</v>
      </c>
      <c r="AH292">
        <v>0</v>
      </c>
      <c r="AI292">
        <v>-544.12944444444429</v>
      </c>
      <c r="AJ292">
        <v>-5.5972222222223991</v>
      </c>
      <c r="AK292">
        <v>2350.8777777777286</v>
      </c>
      <c r="AL292">
        <v>740358.12777777773</v>
      </c>
      <c r="AM292">
        <v>0</v>
      </c>
      <c r="AN292">
        <v>-488.96000000000004</v>
      </c>
      <c r="AO292">
        <v>-2.0655555555556475</v>
      </c>
      <c r="AP292">
        <v>5000.6472222222365</v>
      </c>
      <c r="AQ292">
        <v>-25.050000000000068</v>
      </c>
      <c r="AR292">
        <v>875</v>
      </c>
      <c r="AS292">
        <v>13</v>
      </c>
      <c r="AT292">
        <v>1926.2357142857143</v>
      </c>
      <c r="AU292">
        <v>1958.925</v>
      </c>
      <c r="AV292">
        <v>2190.8533333333335</v>
      </c>
      <c r="AW292">
        <v>2307.8799999999997</v>
      </c>
      <c r="AX292">
        <v>2367.9950000000003</v>
      </c>
      <c r="AY292">
        <v>2367.2794444444444</v>
      </c>
      <c r="AZ292">
        <v>2312.11</v>
      </c>
      <c r="BA292">
        <v>0.11839529999999999</v>
      </c>
      <c r="BC292">
        <v>4.5002077000000001E-2</v>
      </c>
      <c r="BE292">
        <v>-44.170000000000073</v>
      </c>
      <c r="BF292">
        <v>-32.439285714285688</v>
      </c>
      <c r="BG292">
        <v>-156.73785714285623</v>
      </c>
      <c r="BH292">
        <v>-73.524166666666133</v>
      </c>
      <c r="BI292">
        <v>-58.474111111111597</v>
      </c>
      <c r="BJ292">
        <v>-43.412583333333714</v>
      </c>
      <c r="BK292">
        <v>-22.122055555556472</v>
      </c>
      <c r="BL292">
        <v>-3.5692777777785523</v>
      </c>
      <c r="BM292">
        <v>1</v>
      </c>
      <c r="BN292">
        <v>1</v>
      </c>
      <c r="BO292" s="2">
        <v>44958</v>
      </c>
    </row>
    <row r="293" spans="1:67" hidden="1" x14ac:dyDescent="0.3">
      <c r="A293" s="1" t="s">
        <v>68</v>
      </c>
      <c r="B293" s="1" t="s">
        <v>88</v>
      </c>
      <c r="C293">
        <v>11</v>
      </c>
      <c r="D293" s="2">
        <v>44971</v>
      </c>
      <c r="E293">
        <v>1830.3</v>
      </c>
      <c r="F293">
        <v>0</v>
      </c>
      <c r="G293">
        <v>0</v>
      </c>
      <c r="H293">
        <v>1449281.4285714286</v>
      </c>
      <c r="I293">
        <v>0</v>
      </c>
      <c r="J293">
        <v>-82.157142857143072</v>
      </c>
      <c r="K293">
        <v>-15.275000000000091</v>
      </c>
      <c r="L293">
        <v>-255076.5</v>
      </c>
      <c r="M293">
        <v>2391671.7142857141</v>
      </c>
      <c r="N293">
        <v>0</v>
      </c>
      <c r="O293">
        <v>-92.525000000000091</v>
      </c>
      <c r="P293">
        <v>-29.248214285714312</v>
      </c>
      <c r="Q293">
        <v>17130.214285714319</v>
      </c>
      <c r="R293">
        <v>1276396.3333333333</v>
      </c>
      <c r="S293">
        <v>0</v>
      </c>
      <c r="T293">
        <v>-340.23833333333346</v>
      </c>
      <c r="U293">
        <v>-20</v>
      </c>
      <c r="V293">
        <v>22723.466666666674</v>
      </c>
      <c r="W293">
        <v>949176.6</v>
      </c>
      <c r="X293">
        <v>0</v>
      </c>
      <c r="Y293">
        <v>-459.53333333333353</v>
      </c>
      <c r="Z293">
        <v>-17.994444444444298</v>
      </c>
      <c r="AA293">
        <v>12739.877777777787</v>
      </c>
      <c r="AB293">
        <v>835981.08333333337</v>
      </c>
      <c r="AC293">
        <v>0</v>
      </c>
      <c r="AD293">
        <v>-527.25416666666683</v>
      </c>
      <c r="AE293">
        <v>-10.292916666666997</v>
      </c>
      <c r="AF293">
        <v>9659.3000000000466</v>
      </c>
      <c r="AG293">
        <v>755658.91111111105</v>
      </c>
      <c r="AH293">
        <v>0</v>
      </c>
      <c r="AI293">
        <v>-531.09777777777776</v>
      </c>
      <c r="AJ293">
        <v>-5.8830555555555293</v>
      </c>
      <c r="AK293">
        <v>2655.0666666666511</v>
      </c>
      <c r="AL293">
        <v>745486.38888888888</v>
      </c>
      <c r="AM293">
        <v>0</v>
      </c>
      <c r="AN293">
        <v>-479.83333333333326</v>
      </c>
      <c r="AO293">
        <v>-1.9768055555555293</v>
      </c>
      <c r="AP293">
        <v>3714.0777777777985</v>
      </c>
      <c r="AQ293">
        <v>14.5</v>
      </c>
      <c r="AR293">
        <v>-210714.5</v>
      </c>
      <c r="AS293">
        <v>14</v>
      </c>
      <c r="AT293">
        <v>1912.457142857143</v>
      </c>
      <c r="AU293">
        <v>1922.825</v>
      </c>
      <c r="AV293">
        <v>2170.5383333333334</v>
      </c>
      <c r="AW293">
        <v>2289.8333333333335</v>
      </c>
      <c r="AX293">
        <v>2357.5541666666668</v>
      </c>
      <c r="AY293">
        <v>2361.3977777777777</v>
      </c>
      <c r="AZ293">
        <v>2310.1333333333332</v>
      </c>
      <c r="BA293">
        <v>0.12346995600000001</v>
      </c>
      <c r="BC293">
        <v>5.5211212000000003E-2</v>
      </c>
      <c r="BE293">
        <v>18.054999999999382</v>
      </c>
      <c r="BF293">
        <v>-33.275000000000546</v>
      </c>
      <c r="BG293">
        <v>-143.13000000000102</v>
      </c>
      <c r="BH293">
        <v>-72.934000000000196</v>
      </c>
      <c r="BI293">
        <v>-58.493000000001302</v>
      </c>
      <c r="BJ293">
        <v>-42.596083333332899</v>
      </c>
      <c r="BK293">
        <v>-24.530888888889422</v>
      </c>
      <c r="BL293">
        <v>-3.0793055555568571</v>
      </c>
      <c r="BM293">
        <v>1</v>
      </c>
      <c r="BN293">
        <v>1</v>
      </c>
      <c r="BO293" s="2">
        <v>44958</v>
      </c>
    </row>
    <row r="294" spans="1:67" hidden="1" x14ac:dyDescent="0.3">
      <c r="A294" s="1" t="s">
        <v>68</v>
      </c>
      <c r="B294" s="1" t="s">
        <v>88</v>
      </c>
      <c r="C294">
        <v>11</v>
      </c>
      <c r="D294" s="2">
        <v>44972</v>
      </c>
      <c r="E294">
        <v>1852.15</v>
      </c>
      <c r="F294">
        <v>0</v>
      </c>
      <c r="G294">
        <v>0</v>
      </c>
      <c r="H294">
        <v>1358656.7142857143</v>
      </c>
      <c r="I294">
        <v>0</v>
      </c>
      <c r="J294">
        <v>-43.535714285713993</v>
      </c>
      <c r="K294">
        <v>-19.271428571428601</v>
      </c>
      <c r="L294">
        <v>-155489.14285714284</v>
      </c>
      <c r="M294">
        <v>2355868.0714285714</v>
      </c>
      <c r="N294">
        <v>0</v>
      </c>
      <c r="O294">
        <v>-48.27857142857124</v>
      </c>
      <c r="P294">
        <v>-12.558928571428623</v>
      </c>
      <c r="Q294">
        <v>-130874.32142857136</v>
      </c>
      <c r="R294">
        <v>1288628.8999999999</v>
      </c>
      <c r="S294">
        <v>0</v>
      </c>
      <c r="T294">
        <v>-298.70333333333338</v>
      </c>
      <c r="U294">
        <v>-19.303333333333512</v>
      </c>
      <c r="V294">
        <v>11794.033333333326</v>
      </c>
      <c r="W294">
        <v>955709</v>
      </c>
      <c r="X294">
        <v>0</v>
      </c>
      <c r="Y294">
        <v>-419.74111111111097</v>
      </c>
      <c r="Z294">
        <v>-18.159444444444489</v>
      </c>
      <c r="AA294">
        <v>11103.666666666686</v>
      </c>
      <c r="AB294">
        <v>843196.83333333337</v>
      </c>
      <c r="AC294">
        <v>0</v>
      </c>
      <c r="AD294">
        <v>-495.25916666666626</v>
      </c>
      <c r="AE294">
        <v>-10.216249999999945</v>
      </c>
      <c r="AF294">
        <v>9048.7416666666395</v>
      </c>
      <c r="AG294">
        <v>756030.23333333328</v>
      </c>
      <c r="AH294">
        <v>0</v>
      </c>
      <c r="AI294">
        <v>-503.36333333333323</v>
      </c>
      <c r="AJ294">
        <v>-5.9594444444444434</v>
      </c>
      <c r="AK294">
        <v>2208.6000000000349</v>
      </c>
      <c r="AL294">
        <v>747786.28333333333</v>
      </c>
      <c r="AM294">
        <v>0</v>
      </c>
      <c r="AN294">
        <v>-456.00638888888898</v>
      </c>
      <c r="AO294">
        <v>-1.9784722222220807</v>
      </c>
      <c r="AP294">
        <v>3138.0277777778101</v>
      </c>
      <c r="AQ294">
        <v>5.6750000000000682</v>
      </c>
      <c r="AR294">
        <v>-113980</v>
      </c>
      <c r="AS294">
        <v>15</v>
      </c>
      <c r="AT294">
        <v>1895.6857142857141</v>
      </c>
      <c r="AU294">
        <v>1900.4285714285713</v>
      </c>
      <c r="AV294">
        <v>2150.8533333333335</v>
      </c>
      <c r="AW294">
        <v>2271.8911111111111</v>
      </c>
      <c r="AX294">
        <v>2347.4091666666664</v>
      </c>
      <c r="AY294">
        <v>2355.5133333333333</v>
      </c>
      <c r="AZ294">
        <v>2308.1563888888891</v>
      </c>
      <c r="BA294">
        <v>8.5736013999999999E-2</v>
      </c>
      <c r="BC294">
        <v>4.3022530000000003E-2</v>
      </c>
      <c r="BE294">
        <v>13.015000000000327</v>
      </c>
      <c r="BF294">
        <v>-27.78285714285721</v>
      </c>
      <c r="BG294">
        <v>-101.76785714285688</v>
      </c>
      <c r="BH294">
        <v>-70.35683333333327</v>
      </c>
      <c r="BI294">
        <v>-58.762333333333117</v>
      </c>
      <c r="BJ294">
        <v>-42.81766666666681</v>
      </c>
      <c r="BK294">
        <v>-25.03555555555522</v>
      </c>
      <c r="BL294">
        <v>-3.7783611111099162</v>
      </c>
      <c r="BM294">
        <v>1</v>
      </c>
      <c r="BN294">
        <v>1</v>
      </c>
      <c r="BO294" s="2">
        <v>44958</v>
      </c>
    </row>
    <row r="295" spans="1:67" hidden="1" x14ac:dyDescent="0.3">
      <c r="A295" s="1" t="s">
        <v>68</v>
      </c>
      <c r="B295" s="1" t="s">
        <v>88</v>
      </c>
      <c r="C295">
        <v>11</v>
      </c>
      <c r="D295" s="2">
        <v>44973</v>
      </c>
      <c r="E295">
        <v>1841.65</v>
      </c>
      <c r="F295">
        <v>0</v>
      </c>
      <c r="G295">
        <v>0</v>
      </c>
      <c r="H295">
        <v>1138303.142857143</v>
      </c>
      <c r="I295">
        <v>0</v>
      </c>
      <c r="J295">
        <v>-32.264285714285734</v>
      </c>
      <c r="K295">
        <v>-20.482142857142662</v>
      </c>
      <c r="L295">
        <v>-144243.35714285716</v>
      </c>
      <c r="M295">
        <v>2129923.0714285714</v>
      </c>
      <c r="N295">
        <v>0</v>
      </c>
      <c r="O295">
        <v>-56.057142857142708</v>
      </c>
      <c r="P295">
        <v>-3.6732142857141525</v>
      </c>
      <c r="Q295">
        <v>-221938.89285714284</v>
      </c>
      <c r="R295">
        <v>1299984.3999999999</v>
      </c>
      <c r="S295">
        <v>0</v>
      </c>
      <c r="T295">
        <v>-290.2816666666663</v>
      </c>
      <c r="U295">
        <v>-19.474166666666633</v>
      </c>
      <c r="V295">
        <v>14595.433333333349</v>
      </c>
      <c r="W295">
        <v>971383.93333333335</v>
      </c>
      <c r="X295">
        <v>0</v>
      </c>
      <c r="Y295">
        <v>-411.86444444444442</v>
      </c>
      <c r="Z295">
        <v>-18.033888888888896</v>
      </c>
      <c r="AA295">
        <v>12763.544444444473</v>
      </c>
      <c r="AB295">
        <v>854078.56666666665</v>
      </c>
      <c r="AC295">
        <v>0</v>
      </c>
      <c r="AD295">
        <v>-495.47166666666681</v>
      </c>
      <c r="AE295">
        <v>-10.32666666666637</v>
      </c>
      <c r="AF295">
        <v>10207.574999999953</v>
      </c>
      <c r="AG295">
        <v>760076.11111111112</v>
      </c>
      <c r="AH295">
        <v>0</v>
      </c>
      <c r="AI295">
        <v>-507.82888888888874</v>
      </c>
      <c r="AJ295">
        <v>-5.9608333333333121</v>
      </c>
      <c r="AK295">
        <v>4794.9388888889225</v>
      </c>
      <c r="AL295">
        <v>751762.4444444445</v>
      </c>
      <c r="AM295">
        <v>0</v>
      </c>
      <c r="AN295">
        <v>-464.52638888888896</v>
      </c>
      <c r="AO295">
        <v>-2.0148611111112587</v>
      </c>
      <c r="AP295">
        <v>2701.9166666666861</v>
      </c>
      <c r="AQ295">
        <v>-6.375</v>
      </c>
      <c r="AR295">
        <v>79474</v>
      </c>
      <c r="AS295">
        <v>16</v>
      </c>
      <c r="AT295">
        <v>1873.9142857142858</v>
      </c>
      <c r="AU295">
        <v>1897.7071428571428</v>
      </c>
      <c r="AV295">
        <v>2131.9316666666664</v>
      </c>
      <c r="AW295">
        <v>2253.5144444444445</v>
      </c>
      <c r="AX295">
        <v>2337.1216666666669</v>
      </c>
      <c r="AY295">
        <v>2349.4788888888888</v>
      </c>
      <c r="AZ295">
        <v>2306.1763888888891</v>
      </c>
      <c r="BA295">
        <v>8.2433000000000006E-2</v>
      </c>
      <c r="BC295">
        <v>3.8952715999999998E-2</v>
      </c>
      <c r="BE295">
        <v>-42.659999999999854</v>
      </c>
      <c r="BF295">
        <v>-40.937857142856956</v>
      </c>
      <c r="BG295">
        <v>-65.064285714284779</v>
      </c>
      <c r="BH295">
        <v>-70.661166666666759</v>
      </c>
      <c r="BI295">
        <v>-58.69455555555578</v>
      </c>
      <c r="BJ295">
        <v>-43.890999999999622</v>
      </c>
      <c r="BK295">
        <v>-24.458999999998923</v>
      </c>
      <c r="BL295">
        <v>-5.0805833333324699</v>
      </c>
      <c r="BM295">
        <v>1</v>
      </c>
      <c r="BN295">
        <v>1</v>
      </c>
      <c r="BO295" s="2">
        <v>44958</v>
      </c>
    </row>
    <row r="296" spans="1:67" hidden="1" x14ac:dyDescent="0.3">
      <c r="A296" s="1" t="s">
        <v>68</v>
      </c>
      <c r="B296" s="1" t="s">
        <v>88</v>
      </c>
      <c r="C296">
        <v>11</v>
      </c>
      <c r="D296" s="2">
        <v>44974</v>
      </c>
      <c r="E296">
        <v>1839.4</v>
      </c>
      <c r="F296">
        <v>0</v>
      </c>
      <c r="G296">
        <v>0</v>
      </c>
      <c r="H296">
        <v>1070170</v>
      </c>
      <c r="I296">
        <v>0</v>
      </c>
      <c r="J296">
        <v>-15.321428571428669</v>
      </c>
      <c r="K296">
        <v>-14.264285714285734</v>
      </c>
      <c r="L296">
        <v>-107581.42857142864</v>
      </c>
      <c r="M296">
        <v>1911990.2857142857</v>
      </c>
      <c r="N296">
        <v>0</v>
      </c>
      <c r="O296">
        <v>-53.682142857142935</v>
      </c>
      <c r="P296">
        <v>-6.5142857142855064</v>
      </c>
      <c r="Q296">
        <v>-154353.4642857142</v>
      </c>
      <c r="R296">
        <v>1317819.7666666666</v>
      </c>
      <c r="S296">
        <v>0</v>
      </c>
      <c r="T296">
        <v>-272.50500000000011</v>
      </c>
      <c r="U296">
        <v>-19.434999999999945</v>
      </c>
      <c r="V296">
        <v>13223.483333333395</v>
      </c>
      <c r="W296">
        <v>981236.08888888895</v>
      </c>
      <c r="X296">
        <v>0</v>
      </c>
      <c r="Y296">
        <v>-396.42333333333318</v>
      </c>
      <c r="Z296">
        <v>-17.357777777777756</v>
      </c>
      <c r="AA296">
        <v>5247.1444444444496</v>
      </c>
      <c r="AB296">
        <v>863611.98333333328</v>
      </c>
      <c r="AC296">
        <v>0</v>
      </c>
      <c r="AD296">
        <v>-487.35583333333352</v>
      </c>
      <c r="AE296">
        <v>-10.654583333333449</v>
      </c>
      <c r="AF296">
        <v>4862.4666666666744</v>
      </c>
      <c r="AG296">
        <v>765620.11111111112</v>
      </c>
      <c r="AH296">
        <v>0</v>
      </c>
      <c r="AI296">
        <v>-504.19166666666661</v>
      </c>
      <c r="AJ296">
        <v>-5.504722222222199</v>
      </c>
      <c r="AK296">
        <v>3223.861111111124</v>
      </c>
      <c r="AL296">
        <v>753190.1166666667</v>
      </c>
      <c r="AM296">
        <v>0</v>
      </c>
      <c r="AN296">
        <v>-464.72666666666646</v>
      </c>
      <c r="AO296">
        <v>-1.9908333333332848</v>
      </c>
      <c r="AP296">
        <v>356.78333333332557</v>
      </c>
      <c r="AQ296">
        <v>4.5</v>
      </c>
      <c r="AR296">
        <v>-234581.5</v>
      </c>
      <c r="AS296">
        <v>17</v>
      </c>
      <c r="AT296">
        <v>1854.7214285714288</v>
      </c>
      <c r="AU296">
        <v>1893.082142857143</v>
      </c>
      <c r="AV296">
        <v>2111.9050000000002</v>
      </c>
      <c r="AW296">
        <v>2235.8233333333333</v>
      </c>
      <c r="AX296">
        <v>2326.7558333333336</v>
      </c>
      <c r="AY296">
        <v>2343.5916666666667</v>
      </c>
      <c r="AZ296">
        <v>2304.1266666666666</v>
      </c>
      <c r="BA296">
        <v>7.9391870000000003E-2</v>
      </c>
      <c r="BC296">
        <v>4.5634553000000001E-2</v>
      </c>
      <c r="BE296">
        <v>-110.88500000000022</v>
      </c>
      <c r="BF296">
        <v>-54.512857142856774</v>
      </c>
      <c r="BG296">
        <v>-67.023571428571813</v>
      </c>
      <c r="BH296">
        <v>-74.435333333333801</v>
      </c>
      <c r="BI296">
        <v>-58.402666666667756</v>
      </c>
      <c r="BJ296">
        <v>-45.736416666666628</v>
      </c>
      <c r="BK296">
        <v>-24.101999999998952</v>
      </c>
      <c r="BL296">
        <v>-6.1659444444449036</v>
      </c>
      <c r="BM296">
        <v>1</v>
      </c>
      <c r="BN296">
        <v>1</v>
      </c>
      <c r="BO296" s="2">
        <v>44958</v>
      </c>
    </row>
    <row r="297" spans="1:67" hidden="1" x14ac:dyDescent="0.3">
      <c r="A297" s="1" t="s">
        <v>68</v>
      </c>
      <c r="B297" s="1" t="s">
        <v>88</v>
      </c>
      <c r="C297">
        <v>11</v>
      </c>
      <c r="D297" s="2">
        <v>44977</v>
      </c>
      <c r="E297">
        <v>1850.65</v>
      </c>
      <c r="F297">
        <v>0</v>
      </c>
      <c r="G297">
        <v>0</v>
      </c>
      <c r="H297">
        <v>923140.28571428568</v>
      </c>
      <c r="I297">
        <v>1</v>
      </c>
      <c r="J297">
        <v>5.2642857142857338</v>
      </c>
      <c r="K297">
        <v>-8.3821428571429806</v>
      </c>
      <c r="L297">
        <v>-115021.42857142858</v>
      </c>
      <c r="M297">
        <v>1821216.142857143</v>
      </c>
      <c r="N297">
        <v>0</v>
      </c>
      <c r="O297">
        <v>-34.028571428571695</v>
      </c>
      <c r="P297">
        <v>-4.8464285714286461</v>
      </c>
      <c r="Q297">
        <v>-197655.39285714284</v>
      </c>
      <c r="R297">
        <v>1326431.3666666667</v>
      </c>
      <c r="S297">
        <v>0</v>
      </c>
      <c r="T297">
        <v>-242.41166666666641</v>
      </c>
      <c r="U297">
        <v>-20.025833333333367</v>
      </c>
      <c r="V297">
        <v>9062.8833333334187</v>
      </c>
      <c r="W297">
        <v>981878.22222222225</v>
      </c>
      <c r="X297">
        <v>0</v>
      </c>
      <c r="Y297">
        <v>-368.14888888888891</v>
      </c>
      <c r="Z297">
        <v>-17.513333333333321</v>
      </c>
      <c r="AA297">
        <v>4672.2222222221899</v>
      </c>
      <c r="AB297">
        <v>863803.5</v>
      </c>
      <c r="AC297">
        <v>0</v>
      </c>
      <c r="AD297">
        <v>-465.16249999999991</v>
      </c>
      <c r="AE297">
        <v>-11.294166666666797</v>
      </c>
      <c r="AF297">
        <v>-2404</v>
      </c>
      <c r="AG297">
        <v>766523.83333333337</v>
      </c>
      <c r="AH297">
        <v>0</v>
      </c>
      <c r="AI297">
        <v>-487.81944444444434</v>
      </c>
      <c r="AJ297">
        <v>-5.274444444444498</v>
      </c>
      <c r="AK297">
        <v>255.01666666666279</v>
      </c>
      <c r="AL297">
        <v>752476.01111111115</v>
      </c>
      <c r="AM297">
        <v>0</v>
      </c>
      <c r="AN297">
        <v>-451.54472222222239</v>
      </c>
      <c r="AO297">
        <v>-1.9866666666666788</v>
      </c>
      <c r="AP297">
        <v>148.04166666662786</v>
      </c>
      <c r="AQ297">
        <v>-5.5</v>
      </c>
      <c r="AR297">
        <v>-153058.5</v>
      </c>
      <c r="AS297">
        <v>20</v>
      </c>
      <c r="AT297">
        <v>1845.3857142857144</v>
      </c>
      <c r="AU297">
        <v>1884.6785714285718</v>
      </c>
      <c r="AV297">
        <v>2093.0616666666665</v>
      </c>
      <c r="AW297">
        <v>2218.798888888889</v>
      </c>
      <c r="AX297">
        <v>2315.8125</v>
      </c>
      <c r="AY297">
        <v>2338.4694444444444</v>
      </c>
      <c r="AZ297">
        <v>2302.1947222222225</v>
      </c>
      <c r="BA297">
        <v>5.3631783000000002E-2</v>
      </c>
      <c r="BC297">
        <v>3.8952715999999998E-2</v>
      </c>
      <c r="BE297">
        <v>-83.229999999999563</v>
      </c>
      <c r="BF297">
        <v>-50.167142857142608</v>
      </c>
      <c r="BG297">
        <v>-60.084999999999127</v>
      </c>
      <c r="BH297">
        <v>-78.469000000000051</v>
      </c>
      <c r="BI297">
        <v>-60.505999999999403</v>
      </c>
      <c r="BJ297">
        <v>-46.54950000000099</v>
      </c>
      <c r="BK297">
        <v>-24.757555555554973</v>
      </c>
      <c r="BL297">
        <v>-5.9566944444450201</v>
      </c>
      <c r="BM297">
        <v>1</v>
      </c>
      <c r="BN297">
        <v>1</v>
      </c>
      <c r="BO297" s="2">
        <v>44958</v>
      </c>
    </row>
    <row r="298" spans="1:67" hidden="1" x14ac:dyDescent="0.3">
      <c r="A298" s="1" t="s">
        <v>68</v>
      </c>
      <c r="B298" s="1" t="s">
        <v>88</v>
      </c>
      <c r="C298">
        <v>11</v>
      </c>
      <c r="D298" s="2">
        <v>44978</v>
      </c>
      <c r="E298">
        <v>1828.4</v>
      </c>
      <c r="F298">
        <v>0</v>
      </c>
      <c r="G298">
        <v>0</v>
      </c>
      <c r="H298">
        <v>840127.14285714284</v>
      </c>
      <c r="I298">
        <v>0</v>
      </c>
      <c r="J298">
        <v>-9.5571428571427077</v>
      </c>
      <c r="K298">
        <v>-8.7821428571428442</v>
      </c>
      <c r="L298">
        <v>-34925.285714285681</v>
      </c>
      <c r="M298">
        <v>1516679.5</v>
      </c>
      <c r="N298">
        <v>0</v>
      </c>
      <c r="O298">
        <v>-54.989285714285643</v>
      </c>
      <c r="P298">
        <v>-3.8250000000001592</v>
      </c>
      <c r="Q298">
        <v>-230083.21428571432</v>
      </c>
      <c r="R298">
        <v>1335945.5333333334</v>
      </c>
      <c r="S298">
        <v>0</v>
      </c>
      <c r="T298">
        <v>-243.45333333333338</v>
      </c>
      <c r="U298">
        <v>-21.716666666666697</v>
      </c>
      <c r="V298">
        <v>19687.766666666605</v>
      </c>
      <c r="W298">
        <v>990580.53333333333</v>
      </c>
      <c r="X298">
        <v>0</v>
      </c>
      <c r="Y298">
        <v>-372.39666666666653</v>
      </c>
      <c r="Z298">
        <v>-18.337777777777774</v>
      </c>
      <c r="AA298">
        <v>15086.377777777787</v>
      </c>
      <c r="AB298">
        <v>858803.98333333328</v>
      </c>
      <c r="AC298">
        <v>0</v>
      </c>
      <c r="AD298">
        <v>-475.76749999999993</v>
      </c>
      <c r="AE298">
        <v>-12.171249999999873</v>
      </c>
      <c r="AF298">
        <v>3855.2916666666861</v>
      </c>
      <c r="AG298">
        <v>766130.14444444445</v>
      </c>
      <c r="AH298">
        <v>0</v>
      </c>
      <c r="AI298">
        <v>-504.64277777777761</v>
      </c>
      <c r="AJ298">
        <v>-5.5005555555555929</v>
      </c>
      <c r="AK298">
        <v>3742.638888888876</v>
      </c>
      <c r="AL298">
        <v>753486.2</v>
      </c>
      <c r="AM298">
        <v>0</v>
      </c>
      <c r="AN298">
        <v>-471.7533333333331</v>
      </c>
      <c r="AO298">
        <v>-2.2611111111111768</v>
      </c>
      <c r="AP298">
        <v>3398.2833333333256</v>
      </c>
      <c r="AQ298">
        <v>-49.225000000000023</v>
      </c>
      <c r="AR298">
        <v>387508.5</v>
      </c>
      <c r="AS298">
        <v>21</v>
      </c>
      <c r="AT298">
        <v>1837.9571428571428</v>
      </c>
      <c r="AU298">
        <v>1883.3892857142857</v>
      </c>
      <c r="AV298">
        <v>2071.8533333333335</v>
      </c>
      <c r="AW298">
        <v>2200.7966666666666</v>
      </c>
      <c r="AX298">
        <v>2304.1675</v>
      </c>
      <c r="AY298">
        <v>2333.0427777777777</v>
      </c>
      <c r="AZ298">
        <v>2300.1533333333332</v>
      </c>
      <c r="BA298">
        <v>0.12036492999999999</v>
      </c>
      <c r="BC298">
        <v>6.4740119999999998E-2</v>
      </c>
      <c r="BE298">
        <v>-119.10999999999967</v>
      </c>
      <c r="BF298">
        <v>-52.71214285714359</v>
      </c>
      <c r="BG298">
        <v>-43.789999999999964</v>
      </c>
      <c r="BH298">
        <v>-82.983333333332666</v>
      </c>
      <c r="BI298">
        <v>-64.84444444444398</v>
      </c>
      <c r="BJ298">
        <v>-48.296416666666119</v>
      </c>
      <c r="BK298">
        <v>-26.1425555555561</v>
      </c>
      <c r="BL298">
        <v>-6.5336388888890724</v>
      </c>
      <c r="BM298">
        <v>1</v>
      </c>
      <c r="BN298">
        <v>1</v>
      </c>
      <c r="BO298" s="2">
        <v>44958</v>
      </c>
    </row>
    <row r="299" spans="1:67" hidden="1" x14ac:dyDescent="0.3">
      <c r="A299" s="1" t="s">
        <v>68</v>
      </c>
      <c r="B299" s="1" t="s">
        <v>88</v>
      </c>
      <c r="C299">
        <v>11</v>
      </c>
      <c r="D299" s="2">
        <v>44979</v>
      </c>
      <c r="E299">
        <v>1752.2</v>
      </c>
      <c r="F299">
        <v>1</v>
      </c>
      <c r="G299">
        <v>0</v>
      </c>
      <c r="H299">
        <v>853289.71428571432</v>
      </c>
      <c r="I299">
        <v>0</v>
      </c>
      <c r="J299">
        <v>-75.621428571428623</v>
      </c>
      <c r="K299">
        <v>-12.407142857142844</v>
      </c>
      <c r="L299">
        <v>-25646.42857142858</v>
      </c>
      <c r="M299">
        <v>1361049.7142857143</v>
      </c>
      <c r="N299">
        <v>0</v>
      </c>
      <c r="O299">
        <v>-124.82857142857142</v>
      </c>
      <c r="P299">
        <v>-10.29464285714289</v>
      </c>
      <c r="Q299">
        <v>-198810.82142857148</v>
      </c>
      <c r="R299">
        <v>1365806.9</v>
      </c>
      <c r="S299">
        <v>0</v>
      </c>
      <c r="T299">
        <v>-297.42833333333306</v>
      </c>
      <c r="U299">
        <v>-22.235833333333289</v>
      </c>
      <c r="V299">
        <v>21267.983333333279</v>
      </c>
      <c r="W299">
        <v>1012050.9777777778</v>
      </c>
      <c r="X299">
        <v>0</v>
      </c>
      <c r="Y299">
        <v>-429.9233333333334</v>
      </c>
      <c r="Z299">
        <v>-18.374444444444407</v>
      </c>
      <c r="AA299">
        <v>15956.455555555585</v>
      </c>
      <c r="AB299">
        <v>871514.08333333337</v>
      </c>
      <c r="AC299">
        <v>0</v>
      </c>
      <c r="AD299">
        <v>-539.27000000000021</v>
      </c>
      <c r="AE299">
        <v>-13.312916666666752</v>
      </c>
      <c r="AF299">
        <v>7540.4000000000233</v>
      </c>
      <c r="AG299">
        <v>774009.11111111112</v>
      </c>
      <c r="AH299">
        <v>0</v>
      </c>
      <c r="AI299">
        <v>-575.2683333333332</v>
      </c>
      <c r="AJ299">
        <v>-5.6544444444443798</v>
      </c>
      <c r="AK299">
        <v>5393.1833333333489</v>
      </c>
      <c r="AL299">
        <v>759272.5777777778</v>
      </c>
      <c r="AM299">
        <v>0</v>
      </c>
      <c r="AN299">
        <v>-545.47250000000008</v>
      </c>
      <c r="AO299">
        <v>-2.3669444444444707</v>
      </c>
      <c r="AP299">
        <v>2873.8583333333372</v>
      </c>
      <c r="AQ299">
        <v>-50.425000000000068</v>
      </c>
      <c r="AR299">
        <v>65827</v>
      </c>
      <c r="AS299">
        <v>22</v>
      </c>
      <c r="AT299">
        <v>1827.8214285714287</v>
      </c>
      <c r="AU299">
        <v>1877.0285714285715</v>
      </c>
      <c r="AV299">
        <v>2049.6283333333331</v>
      </c>
      <c r="AW299">
        <v>2182.1233333333334</v>
      </c>
      <c r="AX299">
        <v>2291.4700000000003</v>
      </c>
      <c r="AY299">
        <v>2327.4683333333332</v>
      </c>
      <c r="AZ299">
        <v>2297.6725000000001</v>
      </c>
      <c r="BA299">
        <v>0.25694349999999999</v>
      </c>
      <c r="BC299">
        <v>0.10702433</v>
      </c>
      <c r="BE299">
        <v>-111.01500000000033</v>
      </c>
      <c r="BF299">
        <v>-62.261428571428041</v>
      </c>
      <c r="BG299">
        <v>-47.350357142858229</v>
      </c>
      <c r="BH299">
        <v>-83.256833333332906</v>
      </c>
      <c r="BI299">
        <v>-63.99044444444462</v>
      </c>
      <c r="BJ299">
        <v>-51.815749999999753</v>
      </c>
      <c r="BK299">
        <v>-26.409055555556733</v>
      </c>
      <c r="BL299">
        <v>-7.2038611111102</v>
      </c>
      <c r="BM299">
        <v>0</v>
      </c>
      <c r="BN299">
        <v>1</v>
      </c>
      <c r="BO299" s="2">
        <v>44958</v>
      </c>
    </row>
    <row r="300" spans="1:67" hidden="1" x14ac:dyDescent="0.3">
      <c r="A300" s="1" t="s">
        <v>68</v>
      </c>
      <c r="B300" s="1" t="s">
        <v>88</v>
      </c>
      <c r="C300">
        <v>11</v>
      </c>
      <c r="D300" s="2">
        <v>44980</v>
      </c>
      <c r="E300">
        <v>1727.55</v>
      </c>
      <c r="F300">
        <v>1</v>
      </c>
      <c r="G300">
        <v>0</v>
      </c>
      <c r="H300">
        <v>788834.28571428568</v>
      </c>
      <c r="I300">
        <v>0</v>
      </c>
      <c r="J300">
        <v>-85.592857142857156</v>
      </c>
      <c r="K300">
        <v>-16.064285714285688</v>
      </c>
      <c r="L300">
        <v>-30122.857142857159</v>
      </c>
      <c r="M300">
        <v>1119057.857142857</v>
      </c>
      <c r="N300">
        <v>0</v>
      </c>
      <c r="O300">
        <v>-135.25</v>
      </c>
      <c r="P300">
        <v>-15.669642857142776</v>
      </c>
      <c r="Q300">
        <v>-142599.67857142864</v>
      </c>
      <c r="R300">
        <v>1378481.5</v>
      </c>
      <c r="S300">
        <v>0</v>
      </c>
      <c r="T300">
        <v>-299.83166666666693</v>
      </c>
      <c r="U300">
        <v>-21.696666666666488</v>
      </c>
      <c r="V300">
        <v>14165.850000000093</v>
      </c>
      <c r="W300">
        <v>1022493.4444444445</v>
      </c>
      <c r="X300">
        <v>0</v>
      </c>
      <c r="Y300">
        <v>-436.49777777777786</v>
      </c>
      <c r="Z300">
        <v>-17.745555555555711</v>
      </c>
      <c r="AA300">
        <v>9899.7999999999884</v>
      </c>
      <c r="AB300">
        <v>873884.78333333333</v>
      </c>
      <c r="AC300">
        <v>0</v>
      </c>
      <c r="AD300">
        <v>-549.99166666666656</v>
      </c>
      <c r="AE300">
        <v>-14.025416666666843</v>
      </c>
      <c r="AF300">
        <v>1042.6416666666628</v>
      </c>
      <c r="AG300">
        <v>776916.51111111115</v>
      </c>
      <c r="AH300">
        <v>0</v>
      </c>
      <c r="AI300">
        <v>-594.18388888888899</v>
      </c>
      <c r="AJ300">
        <v>-5.8677777777777465</v>
      </c>
      <c r="AK300">
        <v>-2764.2111111111008</v>
      </c>
      <c r="AL300">
        <v>759233.91666666663</v>
      </c>
      <c r="AM300">
        <v>0</v>
      </c>
      <c r="AN300">
        <v>-567.8694444444443</v>
      </c>
      <c r="AO300">
        <v>-2.2605555555555839</v>
      </c>
      <c r="AP300">
        <v>1033.5166666666628</v>
      </c>
      <c r="AQ300">
        <v>-11.100000000000023</v>
      </c>
      <c r="AR300">
        <v>-242049.5</v>
      </c>
      <c r="AS300">
        <v>23</v>
      </c>
      <c r="AT300">
        <v>1813.1428571428571</v>
      </c>
      <c r="AU300">
        <v>1862.8</v>
      </c>
      <c r="AV300">
        <v>2027.3816666666669</v>
      </c>
      <c r="AW300">
        <v>2164.0477777777778</v>
      </c>
      <c r="AX300">
        <v>2277.5416666666665</v>
      </c>
      <c r="AY300">
        <v>2321.7338888888889</v>
      </c>
      <c r="AZ300">
        <v>2295.4194444444443</v>
      </c>
      <c r="BA300">
        <v>0.31141785</v>
      </c>
      <c r="BC300">
        <v>0.10702433</v>
      </c>
      <c r="BE300">
        <v>-46.470000000000255</v>
      </c>
      <c r="BF300">
        <v>-71.479285714285652</v>
      </c>
      <c r="BG300">
        <v>-52.377142857142644</v>
      </c>
      <c r="BH300">
        <v>-83.904000000000451</v>
      </c>
      <c r="BI300">
        <v>-60.432555555555155</v>
      </c>
      <c r="BJ300">
        <v>-53.842666666667355</v>
      </c>
      <c r="BK300">
        <v>-27.132000000000517</v>
      </c>
      <c r="BL300">
        <v>-7.1806111111109203</v>
      </c>
      <c r="BM300">
        <v>0</v>
      </c>
      <c r="BN300">
        <v>1</v>
      </c>
      <c r="BO300" s="2">
        <v>44958</v>
      </c>
    </row>
    <row r="301" spans="1:67" hidden="1" x14ac:dyDescent="0.3">
      <c r="A301" s="1" t="s">
        <v>68</v>
      </c>
      <c r="B301" s="1" t="s">
        <v>88</v>
      </c>
      <c r="C301">
        <v>11</v>
      </c>
      <c r="D301" s="2">
        <v>44981</v>
      </c>
      <c r="E301">
        <v>1730</v>
      </c>
      <c r="F301">
        <v>1</v>
      </c>
      <c r="G301">
        <v>0</v>
      </c>
      <c r="H301">
        <v>793044</v>
      </c>
      <c r="I301">
        <v>0</v>
      </c>
      <c r="J301">
        <v>-65.692857142857292</v>
      </c>
      <c r="K301">
        <v>-19.214285714285666</v>
      </c>
      <c r="L301">
        <v>-2198.5714285714203</v>
      </c>
      <c r="M301">
        <v>1075850.357142857</v>
      </c>
      <c r="N301">
        <v>0</v>
      </c>
      <c r="O301">
        <v>-115.68928571428592</v>
      </c>
      <c r="P301">
        <v>-19.242857142857247</v>
      </c>
      <c r="Q301">
        <v>-78843.857142857101</v>
      </c>
      <c r="R301">
        <v>1394138.6</v>
      </c>
      <c r="S301">
        <v>0</v>
      </c>
      <c r="T301">
        <v>-276.23500000000013</v>
      </c>
      <c r="U301">
        <v>-21.7800000000002</v>
      </c>
      <c r="V301">
        <v>16825.283333333326</v>
      </c>
      <c r="W301">
        <v>1031850.5777777778</v>
      </c>
      <c r="X301">
        <v>0</v>
      </c>
      <c r="Y301">
        <v>-416.63222222222203</v>
      </c>
      <c r="Z301">
        <v>-16.255555555555475</v>
      </c>
      <c r="AA301">
        <v>11436.533333333326</v>
      </c>
      <c r="AB301">
        <v>873599.3666666667</v>
      </c>
      <c r="AC301">
        <v>0</v>
      </c>
      <c r="AD301">
        <v>-533.41916666666657</v>
      </c>
      <c r="AE301">
        <v>-14.682083333333139</v>
      </c>
      <c r="AF301">
        <v>315.54999999998836</v>
      </c>
      <c r="AG301">
        <v>768480.68888888892</v>
      </c>
      <c r="AH301">
        <v>0</v>
      </c>
      <c r="AI301">
        <v>-585.73277777777776</v>
      </c>
      <c r="AJ301">
        <v>-5.9141666666666879</v>
      </c>
      <c r="AK301">
        <v>-5987.8166666667094</v>
      </c>
      <c r="AL301">
        <v>761339.61111111112</v>
      </c>
      <c r="AM301">
        <v>0</v>
      </c>
      <c r="AN301">
        <v>-563.15138888888896</v>
      </c>
      <c r="AO301">
        <v>-2.366111111111195</v>
      </c>
      <c r="AP301">
        <v>520.73333333333721</v>
      </c>
      <c r="AQ301">
        <v>-16.375</v>
      </c>
      <c r="AR301">
        <v>81490</v>
      </c>
      <c r="AS301">
        <v>24</v>
      </c>
      <c r="AT301">
        <v>1795.6928571428573</v>
      </c>
      <c r="AU301">
        <v>1845.6892857142859</v>
      </c>
      <c r="AV301">
        <v>2006.2350000000001</v>
      </c>
      <c r="AW301">
        <v>2146.632222222222</v>
      </c>
      <c r="AX301">
        <v>2263.4191666666666</v>
      </c>
      <c r="AY301">
        <v>2315.7327777777778</v>
      </c>
      <c r="AZ301">
        <v>2293.151388888889</v>
      </c>
      <c r="BA301">
        <v>0.53660010000000002</v>
      </c>
      <c r="BC301">
        <v>0.10685074</v>
      </c>
      <c r="BE301">
        <v>-60.619999999999891</v>
      </c>
      <c r="BF301">
        <v>-81.998571428571267</v>
      </c>
      <c r="BG301">
        <v>-54.890714285713329</v>
      </c>
      <c r="BH301">
        <v>-88.312999999999192</v>
      </c>
      <c r="BI301">
        <v>-54.645444444444365</v>
      </c>
      <c r="BJ301">
        <v>-53.781416666666701</v>
      </c>
      <c r="BK301">
        <v>-29.868722222222459</v>
      </c>
      <c r="BL301">
        <v>-7.3262222222228957</v>
      </c>
      <c r="BM301">
        <v>1</v>
      </c>
      <c r="BN301">
        <v>1</v>
      </c>
      <c r="BO301" s="2">
        <v>44958</v>
      </c>
    </row>
    <row r="302" spans="1:67" hidden="1" x14ac:dyDescent="0.3">
      <c r="A302" s="1" t="s">
        <v>68</v>
      </c>
      <c r="B302" s="1" t="s">
        <v>88</v>
      </c>
      <c r="C302">
        <v>11</v>
      </c>
      <c r="D302" s="2">
        <v>44984</v>
      </c>
      <c r="E302">
        <v>1694.8</v>
      </c>
      <c r="F302">
        <v>1</v>
      </c>
      <c r="G302">
        <v>1</v>
      </c>
      <c r="H302">
        <v>784437.14285714284</v>
      </c>
      <c r="I302">
        <v>0</v>
      </c>
      <c r="J302">
        <v>-79.914285714285825</v>
      </c>
      <c r="K302">
        <v>-18.182142857142935</v>
      </c>
      <c r="L302">
        <v>78002.714285714261</v>
      </c>
      <c r="M302">
        <v>961370.14285714284</v>
      </c>
      <c r="N302">
        <v>0</v>
      </c>
      <c r="O302">
        <v>-129.51428571428551</v>
      </c>
      <c r="P302">
        <v>-19.332142857143026</v>
      </c>
      <c r="Q302">
        <v>-33120.321428571362</v>
      </c>
      <c r="R302">
        <v>1412132.0666666667</v>
      </c>
      <c r="S302">
        <v>0</v>
      </c>
      <c r="T302">
        <v>-289.02166666666653</v>
      </c>
      <c r="U302">
        <v>-21.701666666666711</v>
      </c>
      <c r="V302">
        <v>39911.533333333326</v>
      </c>
      <c r="W302">
        <v>1045366.5111111111</v>
      </c>
      <c r="X302">
        <v>0</v>
      </c>
      <c r="Y302">
        <v>-436.73666666666691</v>
      </c>
      <c r="Z302">
        <v>-15.236111111111086</v>
      </c>
      <c r="AA302">
        <v>24027.977777777822</v>
      </c>
      <c r="AB302">
        <v>874515.8833333333</v>
      </c>
      <c r="AC302">
        <v>0</v>
      </c>
      <c r="AD302">
        <v>-553.37750000000028</v>
      </c>
      <c r="AE302">
        <v>-15.032500000000027</v>
      </c>
      <c r="AF302">
        <v>13590.941666666651</v>
      </c>
      <c r="AG302">
        <v>764940.87777777773</v>
      </c>
      <c r="AH302">
        <v>0</v>
      </c>
      <c r="AI302">
        <v>-615.10555555555561</v>
      </c>
      <c r="AJ302">
        <v>-5.7733333333333121</v>
      </c>
      <c r="AK302">
        <v>5512.6166666666395</v>
      </c>
      <c r="AL302">
        <v>760275.3833333333</v>
      </c>
      <c r="AM302">
        <v>0</v>
      </c>
      <c r="AN302">
        <v>-595.88722222222191</v>
      </c>
      <c r="AO302">
        <v>-2.3537500000002183</v>
      </c>
      <c r="AP302">
        <v>3758.2666666666628</v>
      </c>
      <c r="AQ302">
        <v>0.85000000000002274</v>
      </c>
      <c r="AR302">
        <v>640883</v>
      </c>
      <c r="AS302">
        <v>27</v>
      </c>
      <c r="AT302">
        <v>1774.7142857142858</v>
      </c>
      <c r="AU302">
        <v>1824.3142857142855</v>
      </c>
      <c r="AV302">
        <v>1983.8216666666665</v>
      </c>
      <c r="AW302">
        <v>2131.5366666666669</v>
      </c>
      <c r="AX302">
        <v>2248.1775000000002</v>
      </c>
      <c r="AY302">
        <v>2309.9055555555556</v>
      </c>
      <c r="AZ302">
        <v>2290.6872222222219</v>
      </c>
      <c r="BA302">
        <v>0.72528373999999995</v>
      </c>
      <c r="BC302">
        <v>0.18989064</v>
      </c>
      <c r="BE302">
        <v>-26.8100000000004</v>
      </c>
      <c r="BF302">
        <v>-79.734285714285761</v>
      </c>
      <c r="BG302">
        <v>-60.336071428571813</v>
      </c>
      <c r="BH302">
        <v>-91.288000000000466</v>
      </c>
      <c r="BI302">
        <v>-52.677444444444518</v>
      </c>
      <c r="BJ302">
        <v>-53.457166666666126</v>
      </c>
      <c r="BK302">
        <v>-31.113999999999578</v>
      </c>
      <c r="BL302">
        <v>-7.1643888888893343</v>
      </c>
      <c r="BM302">
        <v>1</v>
      </c>
      <c r="BN302">
        <v>0</v>
      </c>
      <c r="BO302" s="2">
        <v>44958</v>
      </c>
    </row>
    <row r="303" spans="1:67" hidden="1" x14ac:dyDescent="0.3">
      <c r="A303" s="1" t="s">
        <v>68</v>
      </c>
      <c r="B303" s="1" t="s">
        <v>88</v>
      </c>
      <c r="C303">
        <v>11</v>
      </c>
      <c r="D303" s="2">
        <v>44985</v>
      </c>
      <c r="E303">
        <v>1731.7</v>
      </c>
      <c r="F303">
        <v>1</v>
      </c>
      <c r="G303">
        <v>0</v>
      </c>
      <c r="H303">
        <v>949049.42857142852</v>
      </c>
      <c r="I303">
        <v>0</v>
      </c>
      <c r="J303">
        <v>-27.628571428571377</v>
      </c>
      <c r="K303">
        <v>-13.492857142857133</v>
      </c>
      <c r="L303">
        <v>94008.5</v>
      </c>
      <c r="M303">
        <v>1009609.7142857143</v>
      </c>
      <c r="N303">
        <v>0</v>
      </c>
      <c r="O303">
        <v>-75.324999999999818</v>
      </c>
      <c r="P303">
        <v>-13.878571428571377</v>
      </c>
      <c r="Q303">
        <v>-6786.4642857142608</v>
      </c>
      <c r="R303">
        <v>1473961.6666666667</v>
      </c>
      <c r="S303">
        <v>0</v>
      </c>
      <c r="T303">
        <v>-231.13166666666666</v>
      </c>
      <c r="U303">
        <v>-20.104166666666515</v>
      </c>
      <c r="V303">
        <v>37496.133333333302</v>
      </c>
      <c r="W303">
        <v>1079906.5333333334</v>
      </c>
      <c r="X303">
        <v>0</v>
      </c>
      <c r="Y303">
        <v>-384.45999999999981</v>
      </c>
      <c r="Z303">
        <v>-15.561111111111359</v>
      </c>
      <c r="AA303">
        <v>21330.322222222225</v>
      </c>
      <c r="AB303">
        <v>900781.25</v>
      </c>
      <c r="AC303">
        <v>0</v>
      </c>
      <c r="AD303">
        <v>-501.65416666666647</v>
      </c>
      <c r="AE303">
        <v>-14.509166666666715</v>
      </c>
      <c r="AF303">
        <v>13356.966666666674</v>
      </c>
      <c r="AG303">
        <v>779505.9222222222</v>
      </c>
      <c r="AH303">
        <v>0</v>
      </c>
      <c r="AI303">
        <v>-572.48611111111109</v>
      </c>
      <c r="AJ303">
        <v>-5.7383333333332303</v>
      </c>
      <c r="AK303">
        <v>6797.2944444444729</v>
      </c>
      <c r="AL303">
        <v>768856.14444444445</v>
      </c>
      <c r="AM303">
        <v>0</v>
      </c>
      <c r="AN303">
        <v>-556.74388888888848</v>
      </c>
      <c r="AO303">
        <v>-2.1456944444441888</v>
      </c>
      <c r="AP303">
        <v>5098.4222222222597</v>
      </c>
      <c r="AQ303">
        <v>37.325000000000045</v>
      </c>
      <c r="AR303">
        <v>-122541</v>
      </c>
      <c r="AS303">
        <v>28</v>
      </c>
      <c r="AT303">
        <v>1759.3285714285714</v>
      </c>
      <c r="AU303">
        <v>1807.0249999999999</v>
      </c>
      <c r="AV303">
        <v>1962.8316666666667</v>
      </c>
      <c r="AW303">
        <v>2116.16</v>
      </c>
      <c r="AX303">
        <v>2233.3541666666665</v>
      </c>
      <c r="AY303">
        <v>2304.1861111111111</v>
      </c>
      <c r="AZ303">
        <v>2288.4438888888885</v>
      </c>
      <c r="BA303">
        <v>0.71833270000000005</v>
      </c>
      <c r="BC303">
        <v>0.17949024999999999</v>
      </c>
      <c r="BE303">
        <v>100.09000000000015</v>
      </c>
      <c r="BF303">
        <v>-49.595000000000255</v>
      </c>
      <c r="BG303">
        <v>-52.053928571429424</v>
      </c>
      <c r="BH303">
        <v>-89.07566666666753</v>
      </c>
      <c r="BI303">
        <v>-54.765111111110855</v>
      </c>
      <c r="BJ303">
        <v>-52.456583333332674</v>
      </c>
      <c r="BK303">
        <v>-30.463666666665631</v>
      </c>
      <c r="BL303">
        <v>-6.6963333333314949</v>
      </c>
      <c r="BM303">
        <v>1</v>
      </c>
      <c r="BN303">
        <v>1</v>
      </c>
      <c r="BO303" s="2">
        <v>44958</v>
      </c>
    </row>
    <row r="304" spans="1:67" hidden="1" x14ac:dyDescent="0.3">
      <c r="A304" s="1" t="s">
        <v>68</v>
      </c>
      <c r="B304" s="1" t="s">
        <v>88</v>
      </c>
      <c r="C304">
        <v>11</v>
      </c>
      <c r="D304" s="2">
        <v>44986</v>
      </c>
      <c r="E304">
        <v>1769.45</v>
      </c>
      <c r="F304">
        <v>1</v>
      </c>
      <c r="G304">
        <v>0</v>
      </c>
      <c r="H304">
        <v>972454.14285714284</v>
      </c>
      <c r="I304">
        <v>1</v>
      </c>
      <c r="J304">
        <v>21.721428571428532</v>
      </c>
      <c r="K304">
        <v>-7.7321428571427759</v>
      </c>
      <c r="L304">
        <v>61517.142857142899</v>
      </c>
      <c r="M304">
        <v>947797.21428571432</v>
      </c>
      <c r="N304">
        <v>0</v>
      </c>
      <c r="O304">
        <v>-27.107142857142662</v>
      </c>
      <c r="P304">
        <v>-8.0571428571428214</v>
      </c>
      <c r="Q304">
        <v>-26752.142857142899</v>
      </c>
      <c r="R304">
        <v>1487124.3333333333</v>
      </c>
      <c r="S304">
        <v>0</v>
      </c>
      <c r="T304">
        <v>-174.16333333333341</v>
      </c>
      <c r="U304">
        <v>-19.00333333333333</v>
      </c>
      <c r="V304">
        <v>24192.966666666674</v>
      </c>
      <c r="W304">
        <v>1088027.1555555556</v>
      </c>
      <c r="X304">
        <v>0</v>
      </c>
      <c r="Y304">
        <v>-330.9644444444441</v>
      </c>
      <c r="Z304">
        <v>-15.13944444444428</v>
      </c>
      <c r="AA304">
        <v>15977.922222222202</v>
      </c>
      <c r="AB304">
        <v>901229.81666666665</v>
      </c>
      <c r="AC304">
        <v>0</v>
      </c>
      <c r="AD304">
        <v>-449.70916666666676</v>
      </c>
      <c r="AE304">
        <v>-13.802499999999782</v>
      </c>
      <c r="AF304">
        <v>7352.3833333333605</v>
      </c>
      <c r="AG304">
        <v>778535.46666666667</v>
      </c>
      <c r="AH304">
        <v>0</v>
      </c>
      <c r="AI304">
        <v>-528.97888888888906</v>
      </c>
      <c r="AJ304">
        <v>-5.4074999999997999</v>
      </c>
      <c r="AK304">
        <v>4427.8944444444496</v>
      </c>
      <c r="AL304">
        <v>770472.22777777782</v>
      </c>
      <c r="AM304">
        <v>0</v>
      </c>
      <c r="AN304">
        <v>-516.94583333333344</v>
      </c>
      <c r="AO304">
        <v>-1.9519444444442797</v>
      </c>
      <c r="AP304">
        <v>3558.2111111111008</v>
      </c>
      <c r="AQ304">
        <v>34.824999999999932</v>
      </c>
      <c r="AR304">
        <v>-380498</v>
      </c>
      <c r="AS304">
        <v>1</v>
      </c>
      <c r="AT304">
        <v>1747.7285714285715</v>
      </c>
      <c r="AU304">
        <v>1796.5571428571427</v>
      </c>
      <c r="AV304">
        <v>1943.6133333333335</v>
      </c>
      <c r="AW304">
        <v>2100.4144444444441</v>
      </c>
      <c r="AX304">
        <v>2219.1591666666668</v>
      </c>
      <c r="AY304">
        <v>2298.4288888888891</v>
      </c>
      <c r="AZ304">
        <v>2286.3958333333335</v>
      </c>
      <c r="BA304">
        <v>0.59250385000000005</v>
      </c>
      <c r="BC304">
        <v>0.13906352</v>
      </c>
      <c r="BE304">
        <v>96.600000000000364</v>
      </c>
      <c r="BF304">
        <v>-23.904999999999745</v>
      </c>
      <c r="BG304">
        <v>-37.036071428571631</v>
      </c>
      <c r="BH304">
        <v>-86.70299999999952</v>
      </c>
      <c r="BI304">
        <v>-55.353777777777395</v>
      </c>
      <c r="BJ304">
        <v>-51.113083333333634</v>
      </c>
      <c r="BK304">
        <v>-29.73338888888793</v>
      </c>
      <c r="BL304">
        <v>-5.9414166666674646</v>
      </c>
      <c r="BM304">
        <v>1</v>
      </c>
      <c r="BN304">
        <v>1</v>
      </c>
      <c r="BO304" s="2">
        <v>44986</v>
      </c>
    </row>
    <row r="305" spans="1:67" hidden="1" x14ac:dyDescent="0.3">
      <c r="A305" s="1" t="s">
        <v>68</v>
      </c>
      <c r="B305" s="1" t="s">
        <v>88</v>
      </c>
      <c r="C305">
        <v>11</v>
      </c>
      <c r="D305" s="2">
        <v>44987</v>
      </c>
      <c r="E305">
        <v>1801.35</v>
      </c>
      <c r="F305">
        <v>1</v>
      </c>
      <c r="G305">
        <v>0</v>
      </c>
      <c r="H305">
        <v>1072083.7142857143</v>
      </c>
      <c r="I305">
        <v>1</v>
      </c>
      <c r="J305">
        <v>57.485714285714039</v>
      </c>
      <c r="K305">
        <v>8.1999999999999318</v>
      </c>
      <c r="L305">
        <v>115553.28571428574</v>
      </c>
      <c r="M305">
        <v>956105.42857142852</v>
      </c>
      <c r="N305">
        <v>1</v>
      </c>
      <c r="O305">
        <v>10.439285714285688</v>
      </c>
      <c r="P305">
        <v>-0.29107142857128565</v>
      </c>
      <c r="Q305">
        <v>40314</v>
      </c>
      <c r="R305">
        <v>1522347.6</v>
      </c>
      <c r="S305">
        <v>0</v>
      </c>
      <c r="T305">
        <v>-123.47500000000014</v>
      </c>
      <c r="U305">
        <v>-17.679166666666674</v>
      </c>
      <c r="V305">
        <v>46537.550000000047</v>
      </c>
      <c r="W305">
        <v>1111862.3777777778</v>
      </c>
      <c r="X305">
        <v>0</v>
      </c>
      <c r="Y305">
        <v>-284.53111111111139</v>
      </c>
      <c r="Z305">
        <v>-13.419999999999845</v>
      </c>
      <c r="AA305">
        <v>31975.811111111077</v>
      </c>
      <c r="AB305">
        <v>915486.01666666672</v>
      </c>
      <c r="AC305">
        <v>0</v>
      </c>
      <c r="AD305">
        <v>-404.39916666666704</v>
      </c>
      <c r="AE305">
        <v>-12.7650000000001</v>
      </c>
      <c r="AF305">
        <v>22296.075000000012</v>
      </c>
      <c r="AG305">
        <v>788361.7111111111</v>
      </c>
      <c r="AH305">
        <v>0</v>
      </c>
      <c r="AI305">
        <v>-492.02111111111162</v>
      </c>
      <c r="AJ305">
        <v>-4.4925000000000637</v>
      </c>
      <c r="AK305">
        <v>14768.272222222236</v>
      </c>
      <c r="AL305">
        <v>775972.56666666665</v>
      </c>
      <c r="AM305">
        <v>0</v>
      </c>
      <c r="AN305">
        <v>-483.19000000000005</v>
      </c>
      <c r="AO305">
        <v>-1.5590277777778283</v>
      </c>
      <c r="AP305">
        <v>8099.7777777777519</v>
      </c>
      <c r="AQ305">
        <v>62.299999999999955</v>
      </c>
      <c r="AR305">
        <v>765761.5</v>
      </c>
      <c r="AS305">
        <v>2</v>
      </c>
      <c r="AT305">
        <v>1743.8642857142859</v>
      </c>
      <c r="AU305">
        <v>1790.9107142857142</v>
      </c>
      <c r="AV305">
        <v>1924.825</v>
      </c>
      <c r="AW305">
        <v>2085.8811111111113</v>
      </c>
      <c r="AX305">
        <v>2205.749166666667</v>
      </c>
      <c r="AY305">
        <v>2293.3711111111115</v>
      </c>
      <c r="AZ305">
        <v>2284.54</v>
      </c>
      <c r="BA305">
        <v>0.40982044000000001</v>
      </c>
      <c r="BC305">
        <v>0.17824826999999999</v>
      </c>
      <c r="BE305">
        <v>125.34499999999935</v>
      </c>
      <c r="BF305">
        <v>11.017142857142062</v>
      </c>
      <c r="BG305">
        <v>-20.847499999999854</v>
      </c>
      <c r="BH305">
        <v>-80.937333333333299</v>
      </c>
      <c r="BI305">
        <v>-55.294111111111306</v>
      </c>
      <c r="BJ305">
        <v>-48.788166666666257</v>
      </c>
      <c r="BK305">
        <v>-28.503388888890186</v>
      </c>
      <c r="BL305">
        <v>-4.0806944444466353</v>
      </c>
      <c r="BM305">
        <v>0</v>
      </c>
      <c r="BN305">
        <v>1</v>
      </c>
      <c r="BO305" s="2">
        <v>44986</v>
      </c>
    </row>
    <row r="306" spans="1:67" hidden="1" x14ac:dyDescent="0.3">
      <c r="A306" s="1" t="s">
        <v>68</v>
      </c>
      <c r="B306" s="1" t="s">
        <v>88</v>
      </c>
      <c r="C306">
        <v>11</v>
      </c>
      <c r="D306" s="2">
        <v>44988</v>
      </c>
      <c r="E306">
        <v>1894.05</v>
      </c>
      <c r="F306">
        <v>0</v>
      </c>
      <c r="G306">
        <v>0</v>
      </c>
      <c r="H306">
        <v>1203560.7142857143</v>
      </c>
      <c r="I306">
        <v>1</v>
      </c>
      <c r="J306">
        <v>129.92142857142858</v>
      </c>
      <c r="K306">
        <v>20.007142857142867</v>
      </c>
      <c r="L306">
        <v>114047.28571428568</v>
      </c>
      <c r="M306">
        <v>1028425.2142857143</v>
      </c>
      <c r="N306">
        <v>1</v>
      </c>
      <c r="O306">
        <v>98.074999999999818</v>
      </c>
      <c r="P306">
        <v>3.8000000000000682</v>
      </c>
      <c r="Q306">
        <v>44200.42857142858</v>
      </c>
      <c r="R306">
        <v>1580199.4333333333</v>
      </c>
      <c r="S306">
        <v>0</v>
      </c>
      <c r="T306">
        <v>-14.205000000000155</v>
      </c>
      <c r="U306">
        <v>-16.448333333333267</v>
      </c>
      <c r="V306">
        <v>48674.54999999993</v>
      </c>
      <c r="W306">
        <v>1151978.7777777778</v>
      </c>
      <c r="X306">
        <v>0</v>
      </c>
      <c r="Y306">
        <v>-179.5244444444445</v>
      </c>
      <c r="Z306">
        <v>-12.551111111111368</v>
      </c>
      <c r="AA306">
        <v>33823.233333333279</v>
      </c>
      <c r="AB306">
        <v>945821.96666666667</v>
      </c>
      <c r="AC306">
        <v>0</v>
      </c>
      <c r="AD306">
        <v>-299.57916666666665</v>
      </c>
      <c r="AE306">
        <v>-12.340833333333421</v>
      </c>
      <c r="AF306">
        <v>22613.283333333326</v>
      </c>
      <c r="AG306">
        <v>808072.01111111115</v>
      </c>
      <c r="AH306">
        <v>0</v>
      </c>
      <c r="AI306">
        <v>-395.39388888888902</v>
      </c>
      <c r="AJ306">
        <v>-4.4480555555558112</v>
      </c>
      <c r="AK306">
        <v>14427.655555555539</v>
      </c>
      <c r="AL306">
        <v>786671.78333333333</v>
      </c>
      <c r="AM306">
        <v>0</v>
      </c>
      <c r="AN306">
        <v>-389.22777777777787</v>
      </c>
      <c r="AO306">
        <v>-1.3263888888889142</v>
      </c>
      <c r="AP306">
        <v>8355.1055555555504</v>
      </c>
      <c r="AQ306">
        <v>32.225000000000023</v>
      </c>
      <c r="AR306">
        <v>55285</v>
      </c>
      <c r="AS306">
        <v>3</v>
      </c>
      <c r="AT306">
        <v>1764.1285714285714</v>
      </c>
      <c r="AU306">
        <v>1795.9750000000001</v>
      </c>
      <c r="AV306">
        <v>1908.2550000000001</v>
      </c>
      <c r="AW306">
        <v>2073.5744444444445</v>
      </c>
      <c r="AX306">
        <v>2193.6291666666666</v>
      </c>
      <c r="AY306">
        <v>2289.443888888889</v>
      </c>
      <c r="AZ306">
        <v>2283.2777777777778</v>
      </c>
      <c r="BA306">
        <v>0.30920883999999998</v>
      </c>
      <c r="BC306">
        <v>0.13926706999999999</v>
      </c>
      <c r="BE306">
        <v>176.65999999999985</v>
      </c>
      <c r="BF306">
        <v>52.113571428571049</v>
      </c>
      <c r="BG306">
        <v>-5.0739285714289508</v>
      </c>
      <c r="BH306">
        <v>-74.378999999999905</v>
      </c>
      <c r="BI306">
        <v>-51.724777777778399</v>
      </c>
      <c r="BJ306">
        <v>-45.496416666666846</v>
      </c>
      <c r="BK306">
        <v>-28.098000000000866</v>
      </c>
      <c r="BL306">
        <v>-2.3691111111102146</v>
      </c>
      <c r="BM306">
        <v>1</v>
      </c>
      <c r="BN306">
        <v>1</v>
      </c>
      <c r="BO306" s="2">
        <v>44986</v>
      </c>
    </row>
    <row r="307" spans="1:67" hidden="1" x14ac:dyDescent="0.3">
      <c r="A307" s="1" t="s">
        <v>68</v>
      </c>
      <c r="B307" s="1" t="s">
        <v>88</v>
      </c>
      <c r="C307">
        <v>11</v>
      </c>
      <c r="D307" s="2">
        <v>44991</v>
      </c>
      <c r="E307">
        <v>1865.8</v>
      </c>
      <c r="F307">
        <v>0</v>
      </c>
      <c r="G307">
        <v>0</v>
      </c>
      <c r="H307">
        <v>1300178.2857142857</v>
      </c>
      <c r="I307">
        <v>1</v>
      </c>
      <c r="J307">
        <v>81.921428571428351</v>
      </c>
      <c r="K307">
        <v>21.053571428571558</v>
      </c>
      <c r="L307">
        <v>43804.357142857159</v>
      </c>
      <c r="M307">
        <v>1044506.2857142857</v>
      </c>
      <c r="N307">
        <v>1</v>
      </c>
      <c r="O307">
        <v>67.289285714285597</v>
      </c>
      <c r="P307">
        <v>2.4946428571428214</v>
      </c>
      <c r="Q307">
        <v>6840.75</v>
      </c>
      <c r="R307">
        <v>1619696.7</v>
      </c>
      <c r="S307">
        <v>0</v>
      </c>
      <c r="T307">
        <v>-26.128333333333558</v>
      </c>
      <c r="U307">
        <v>-15.445833333333326</v>
      </c>
      <c r="V307">
        <v>26150.783333333326</v>
      </c>
      <c r="W307">
        <v>1179508.8444444444</v>
      </c>
      <c r="X307">
        <v>0</v>
      </c>
      <c r="Y307">
        <v>-194.9788888888886</v>
      </c>
      <c r="Z307">
        <v>-12.545000000000073</v>
      </c>
      <c r="AA307">
        <v>19622.411111111171</v>
      </c>
      <c r="AB307">
        <v>960712.58333333337</v>
      </c>
      <c r="AC307">
        <v>0</v>
      </c>
      <c r="AD307">
        <v>-315.26750000000015</v>
      </c>
      <c r="AE307">
        <v>-12.579999999999927</v>
      </c>
      <c r="AF307">
        <v>10640.008333333302</v>
      </c>
      <c r="AG307">
        <v>817217.02222222218</v>
      </c>
      <c r="AH307">
        <v>0</v>
      </c>
      <c r="AI307">
        <v>-418.67499999999995</v>
      </c>
      <c r="AJ307">
        <v>-4.9175000000000182</v>
      </c>
      <c r="AK307">
        <v>4791.1555555555387</v>
      </c>
      <c r="AL307">
        <v>792682.77777777775</v>
      </c>
      <c r="AM307">
        <v>0</v>
      </c>
      <c r="AN307">
        <v>-416.08722222222218</v>
      </c>
      <c r="AO307">
        <v>-1.3512500000001637</v>
      </c>
      <c r="AP307">
        <v>4351.2805555555387</v>
      </c>
      <c r="AQ307">
        <v>-3.7749999999999773</v>
      </c>
      <c r="AR307">
        <v>-733750</v>
      </c>
      <c r="AS307">
        <v>6</v>
      </c>
      <c r="AT307">
        <v>1783.8785714285716</v>
      </c>
      <c r="AU307">
        <v>1798.5107142857144</v>
      </c>
      <c r="AV307">
        <v>1891.9283333333335</v>
      </c>
      <c r="AW307">
        <v>2060.7788888888886</v>
      </c>
      <c r="AX307">
        <v>2181.0675000000001</v>
      </c>
      <c r="AY307">
        <v>2284.4749999999999</v>
      </c>
      <c r="AZ307">
        <v>2281.8872222222221</v>
      </c>
      <c r="BA307">
        <v>0.22640115</v>
      </c>
      <c r="BC307">
        <v>0.10281614</v>
      </c>
      <c r="BE307">
        <v>118.89500000000044</v>
      </c>
      <c r="BF307">
        <v>75.737142857143226</v>
      </c>
      <c r="BG307">
        <v>2.1289285714274229</v>
      </c>
      <c r="BH307">
        <v>-71.566166666667414</v>
      </c>
      <c r="BI307">
        <v>-47.952555555555591</v>
      </c>
      <c r="BJ307">
        <v>-43.057916666667552</v>
      </c>
      <c r="BK307">
        <v>-27.781277777776268</v>
      </c>
      <c r="BL307">
        <v>-1.7710277777759984</v>
      </c>
      <c r="BM307">
        <v>1</v>
      </c>
      <c r="BN307">
        <v>1</v>
      </c>
      <c r="BO307" s="2">
        <v>44986</v>
      </c>
    </row>
    <row r="308" spans="1:67" hidden="1" x14ac:dyDescent="0.3">
      <c r="A308" s="1" t="s">
        <v>68</v>
      </c>
      <c r="B308" s="1" t="s">
        <v>88</v>
      </c>
      <c r="C308">
        <v>11</v>
      </c>
      <c r="D308" s="2">
        <v>44993</v>
      </c>
      <c r="E308">
        <v>1886.5</v>
      </c>
      <c r="F308">
        <v>0</v>
      </c>
      <c r="G308">
        <v>0</v>
      </c>
      <c r="H308">
        <v>1291169.4285714286</v>
      </c>
      <c r="I308">
        <v>1</v>
      </c>
      <c r="J308">
        <v>80.264285714285506</v>
      </c>
      <c r="K308">
        <v>22.985714285714153</v>
      </c>
      <c r="L308">
        <v>-25547.285714285681</v>
      </c>
      <c r="M308">
        <v>1042106.7142857143</v>
      </c>
      <c r="N308">
        <v>1</v>
      </c>
      <c r="O308">
        <v>85.535714285714221</v>
      </c>
      <c r="P308">
        <v>1.8857142857142435</v>
      </c>
      <c r="Q308">
        <v>-13872.92857142858</v>
      </c>
      <c r="R308">
        <v>1632501</v>
      </c>
      <c r="S308">
        <v>1</v>
      </c>
      <c r="T308">
        <v>9.1366666666665424</v>
      </c>
      <c r="U308">
        <v>-15.209166666666761</v>
      </c>
      <c r="V308">
        <v>13036.966666666674</v>
      </c>
      <c r="W308">
        <v>1191223.6000000001</v>
      </c>
      <c r="X308">
        <v>0</v>
      </c>
      <c r="Y308">
        <v>-161.98444444444431</v>
      </c>
      <c r="Z308">
        <v>-12.62055555555537</v>
      </c>
      <c r="AA308">
        <v>8300.0666666666511</v>
      </c>
      <c r="AB308">
        <v>967101.98333333328</v>
      </c>
      <c r="AC308">
        <v>0</v>
      </c>
      <c r="AD308">
        <v>-281.96916666666675</v>
      </c>
      <c r="AE308">
        <v>-12.961250000000064</v>
      </c>
      <c r="AF308">
        <v>4418.2249999999767</v>
      </c>
      <c r="AG308">
        <v>817654.32222222222</v>
      </c>
      <c r="AH308">
        <v>0</v>
      </c>
      <c r="AI308">
        <v>-393.10888888888894</v>
      </c>
      <c r="AJ308">
        <v>-5.3786111111110131</v>
      </c>
      <c r="AK308">
        <v>176.03333333338378</v>
      </c>
      <c r="AL308">
        <v>795374.3444444444</v>
      </c>
      <c r="AM308">
        <v>0</v>
      </c>
      <c r="AN308">
        <v>-394.0752777777775</v>
      </c>
      <c r="AO308">
        <v>-1.278611111111104</v>
      </c>
      <c r="AP308">
        <v>2242.5111111111473</v>
      </c>
      <c r="AQ308">
        <v>-2.8500000000000227</v>
      </c>
      <c r="AR308">
        <v>-403971.5</v>
      </c>
      <c r="AS308">
        <v>8</v>
      </c>
      <c r="AT308">
        <v>1806.2357142857145</v>
      </c>
      <c r="AU308">
        <v>1800.9642857142858</v>
      </c>
      <c r="AV308">
        <v>1877.3633333333335</v>
      </c>
      <c r="AW308">
        <v>2048.4844444444443</v>
      </c>
      <c r="AX308">
        <v>2168.4691666666668</v>
      </c>
      <c r="AY308">
        <v>2279.6088888888889</v>
      </c>
      <c r="AZ308">
        <v>2280.5752777777775</v>
      </c>
      <c r="BA308">
        <v>6.6174163999999994E-2</v>
      </c>
      <c r="BC308">
        <v>4.9198084000000003E-2</v>
      </c>
      <c r="BE308">
        <v>25.590000000000146</v>
      </c>
      <c r="BF308">
        <v>88.052857142857647</v>
      </c>
      <c r="BG308">
        <v>3.0271428571431898</v>
      </c>
      <c r="BH308">
        <v>-70.695999999999913</v>
      </c>
      <c r="BI308">
        <v>-47.391666666667334</v>
      </c>
      <c r="BJ308">
        <v>-42.946500000000015</v>
      </c>
      <c r="BK308">
        <v>-28.494166666666388</v>
      </c>
      <c r="BL308">
        <v>-0.81222222222186247</v>
      </c>
      <c r="BM308">
        <v>1</v>
      </c>
      <c r="BN308">
        <v>1</v>
      </c>
      <c r="BO308" s="2">
        <v>44986</v>
      </c>
    </row>
    <row r="309" spans="1:67" hidden="1" x14ac:dyDescent="0.3">
      <c r="A309" s="1" t="s">
        <v>68</v>
      </c>
      <c r="B309" s="1" t="s">
        <v>88</v>
      </c>
      <c r="C309">
        <v>11</v>
      </c>
      <c r="D309" s="2">
        <v>44994</v>
      </c>
      <c r="E309">
        <v>1860.1</v>
      </c>
      <c r="F309">
        <v>0</v>
      </c>
      <c r="G309">
        <v>0</v>
      </c>
      <c r="H309">
        <v>1249083.7142857143</v>
      </c>
      <c r="I309">
        <v>1</v>
      </c>
      <c r="J309">
        <v>30.25</v>
      </c>
      <c r="K309">
        <v>20.035714285714334</v>
      </c>
      <c r="L309">
        <v>-137623.6428571429</v>
      </c>
      <c r="M309">
        <v>1016760.4285714285</v>
      </c>
      <c r="N309">
        <v>1</v>
      </c>
      <c r="O309">
        <v>57.817857142857065</v>
      </c>
      <c r="P309">
        <v>0.92678571428575651</v>
      </c>
      <c r="Q309">
        <v>-29810.464285714319</v>
      </c>
      <c r="R309">
        <v>1645770.6333333333</v>
      </c>
      <c r="S309">
        <v>0</v>
      </c>
      <c r="T309">
        <v>-1.4100000000000819</v>
      </c>
      <c r="U309">
        <v>-13.240000000000009</v>
      </c>
      <c r="V309">
        <v>-7067.6500000000233</v>
      </c>
      <c r="W309">
        <v>1196108.9777777777</v>
      </c>
      <c r="X309">
        <v>0</v>
      </c>
      <c r="Y309">
        <v>-175.43777777777791</v>
      </c>
      <c r="Z309">
        <v>-12.722222222222285</v>
      </c>
      <c r="AA309">
        <v>354.4111111110542</v>
      </c>
      <c r="AB309">
        <v>969549.03333333333</v>
      </c>
      <c r="AC309">
        <v>0</v>
      </c>
      <c r="AD309">
        <v>-295.04500000000007</v>
      </c>
      <c r="AE309">
        <v>-13.509583333333467</v>
      </c>
      <c r="AF309">
        <v>2696.5416666666861</v>
      </c>
      <c r="AG309">
        <v>817569.08888888895</v>
      </c>
      <c r="AH309">
        <v>0</v>
      </c>
      <c r="AI309">
        <v>-413.61777777777797</v>
      </c>
      <c r="AJ309">
        <v>-6.1741666666666788</v>
      </c>
      <c r="AK309">
        <v>-1843.4722222222481</v>
      </c>
      <c r="AL309">
        <v>797167.8</v>
      </c>
      <c r="AM309">
        <v>0</v>
      </c>
      <c r="AN309">
        <v>-419.23</v>
      </c>
      <c r="AO309">
        <v>-1.2009722222221626</v>
      </c>
      <c r="AP309">
        <v>646.78333333332557</v>
      </c>
      <c r="AQ309">
        <v>-19.799999999999955</v>
      </c>
      <c r="AR309">
        <v>-143651.5</v>
      </c>
      <c r="AS309">
        <v>9</v>
      </c>
      <c r="AT309">
        <v>1829.85</v>
      </c>
      <c r="AU309">
        <v>1802.2821428571428</v>
      </c>
      <c r="AV309">
        <v>1861.51</v>
      </c>
      <c r="AW309">
        <v>2035.5377777777778</v>
      </c>
      <c r="AX309">
        <v>2155.145</v>
      </c>
      <c r="AY309">
        <v>2273.7177777777779</v>
      </c>
      <c r="AZ309">
        <v>2279.33</v>
      </c>
      <c r="BA309">
        <v>4.0352270000000003E-2</v>
      </c>
      <c r="BC309">
        <v>4.9198084000000003E-2</v>
      </c>
      <c r="BE309">
        <v>-67.210000000000036</v>
      </c>
      <c r="BF309">
        <v>82.281428571428478</v>
      </c>
      <c r="BG309">
        <v>1.2735714285718132</v>
      </c>
      <c r="BH309">
        <v>-67.187833333332492</v>
      </c>
      <c r="BI309">
        <v>-47.456333333332623</v>
      </c>
      <c r="BJ309">
        <v>-44.485583333333125</v>
      </c>
      <c r="BK309">
        <v>-31.094388888889625</v>
      </c>
      <c r="BL309">
        <v>0.10336111110973434</v>
      </c>
      <c r="BM309">
        <v>1</v>
      </c>
      <c r="BN309">
        <v>1</v>
      </c>
      <c r="BO309" s="2">
        <v>44986</v>
      </c>
    </row>
    <row r="310" spans="1:67" hidden="1" x14ac:dyDescent="0.3">
      <c r="A310" s="1" t="s">
        <v>68</v>
      </c>
      <c r="B310" s="1" t="s">
        <v>88</v>
      </c>
      <c r="C310">
        <v>11</v>
      </c>
      <c r="D310" s="2">
        <v>44995</v>
      </c>
      <c r="E310">
        <v>1846.9</v>
      </c>
      <c r="F310">
        <v>0</v>
      </c>
      <c r="G310">
        <v>0</v>
      </c>
      <c r="H310">
        <v>1015922.1428571428</v>
      </c>
      <c r="I310">
        <v>1</v>
      </c>
      <c r="J310">
        <v>0.59285714285692848</v>
      </c>
      <c r="K310">
        <v>8.2678571428572241</v>
      </c>
      <c r="L310">
        <v>-107021.1428571429</v>
      </c>
      <c r="M310">
        <v>982485.78571428568</v>
      </c>
      <c r="N310">
        <v>1</v>
      </c>
      <c r="O310">
        <v>44.082142857142799</v>
      </c>
      <c r="P310">
        <v>-2.6125000000000682</v>
      </c>
      <c r="Q310">
        <v>-6506.3214285714203</v>
      </c>
      <c r="R310">
        <v>1618365.7</v>
      </c>
      <c r="S310">
        <v>0</v>
      </c>
      <c r="T310">
        <v>-3.9833333333333485</v>
      </c>
      <c r="U310">
        <v>-7.1425000000000409</v>
      </c>
      <c r="V310">
        <v>-69281.216666666674</v>
      </c>
      <c r="W310">
        <v>1191932.4222222222</v>
      </c>
      <c r="X310">
        <v>0</v>
      </c>
      <c r="Y310">
        <v>-176.13999999999965</v>
      </c>
      <c r="Z310">
        <v>-13.695555555555643</v>
      </c>
      <c r="AA310">
        <v>2493.1777777777752</v>
      </c>
      <c r="AB310">
        <v>972495.06666666665</v>
      </c>
      <c r="AC310">
        <v>0</v>
      </c>
      <c r="AD310">
        <v>-294.54999999999973</v>
      </c>
      <c r="AE310">
        <v>-14.059999999999945</v>
      </c>
      <c r="AF310">
        <v>4144.8250000000116</v>
      </c>
      <c r="AG310">
        <v>813967.37777777773</v>
      </c>
      <c r="AH310">
        <v>0</v>
      </c>
      <c r="AI310">
        <v>-420.36055555555549</v>
      </c>
      <c r="AJ310">
        <v>-6.9508333333335486</v>
      </c>
      <c r="AK310">
        <v>-139.32777777779847</v>
      </c>
      <c r="AL310">
        <v>796667.91111111105</v>
      </c>
      <c r="AM310">
        <v>0</v>
      </c>
      <c r="AN310">
        <v>-431.27333333333308</v>
      </c>
      <c r="AO310">
        <v>-1.3849999999999909</v>
      </c>
      <c r="AP310">
        <v>621.46944444440305</v>
      </c>
      <c r="AQ310">
        <v>-45.049999999999955</v>
      </c>
      <c r="AR310">
        <v>91676.5</v>
      </c>
      <c r="AS310">
        <v>10</v>
      </c>
      <c r="AT310">
        <v>1846.3071428571432</v>
      </c>
      <c r="AU310">
        <v>1802.8178571428573</v>
      </c>
      <c r="AV310">
        <v>1850.8833333333334</v>
      </c>
      <c r="AW310">
        <v>2023.0399999999997</v>
      </c>
      <c r="AX310">
        <v>2141.4499999999998</v>
      </c>
      <c r="AY310">
        <v>2267.2605555555556</v>
      </c>
      <c r="AZ310">
        <v>2278.1733333333332</v>
      </c>
      <c r="BA310">
        <v>4.8379749999999999E-2</v>
      </c>
      <c r="BC310">
        <v>5.1056299999999999E-2</v>
      </c>
      <c r="BE310">
        <v>-94.329999999999927</v>
      </c>
      <c r="BF310">
        <v>54.507142857142753</v>
      </c>
      <c r="BG310">
        <v>2.456071428571704</v>
      </c>
      <c r="BH310">
        <v>-51.46366666666745</v>
      </c>
      <c r="BI310">
        <v>-48.807444444443718</v>
      </c>
      <c r="BJ310">
        <v>-45.295916666666926</v>
      </c>
      <c r="BK310">
        <v>-32.856499999999869</v>
      </c>
      <c r="BL310">
        <v>0.13013888888872316</v>
      </c>
      <c r="BM310">
        <v>1</v>
      </c>
      <c r="BN310">
        <v>1</v>
      </c>
      <c r="BO310" s="2">
        <v>44986</v>
      </c>
    </row>
    <row r="311" spans="1:67" hidden="1" x14ac:dyDescent="0.3">
      <c r="A311" s="1" t="s">
        <v>68</v>
      </c>
      <c r="B311" s="1" t="s">
        <v>88</v>
      </c>
      <c r="C311">
        <v>11</v>
      </c>
      <c r="D311" s="2">
        <v>44998</v>
      </c>
      <c r="E311">
        <v>1770</v>
      </c>
      <c r="F311">
        <v>0</v>
      </c>
      <c r="G311">
        <v>0</v>
      </c>
      <c r="H311">
        <v>1035041.4285714285</v>
      </c>
      <c r="I311">
        <v>0</v>
      </c>
      <c r="J311">
        <v>-76.385714285714357</v>
      </c>
      <c r="K311">
        <v>-4.457142857143026</v>
      </c>
      <c r="L311">
        <v>-16915.214285714261</v>
      </c>
      <c r="M311">
        <v>1003747.7857142857</v>
      </c>
      <c r="N311">
        <v>0</v>
      </c>
      <c r="O311">
        <v>-27.057142857142708</v>
      </c>
      <c r="P311">
        <v>-6.0946428571429578</v>
      </c>
      <c r="Q311">
        <v>22300.964285714319</v>
      </c>
      <c r="R311">
        <v>1507208.2</v>
      </c>
      <c r="S311">
        <v>0</v>
      </c>
      <c r="T311">
        <v>-77.224999999999909</v>
      </c>
      <c r="U311">
        <v>-4.591666666666697</v>
      </c>
      <c r="V311">
        <v>-106085.69999999995</v>
      </c>
      <c r="W311">
        <v>1201095.3333333333</v>
      </c>
      <c r="X311">
        <v>0</v>
      </c>
      <c r="Y311">
        <v>-238.14666666666653</v>
      </c>
      <c r="Z311">
        <v>-14.974999999999795</v>
      </c>
      <c r="AA311">
        <v>12352.433333333349</v>
      </c>
      <c r="AB311">
        <v>977838.68333333335</v>
      </c>
      <c r="AC311">
        <v>0</v>
      </c>
      <c r="AD311">
        <v>-357.02500000000009</v>
      </c>
      <c r="AE311">
        <v>-14.532083333333276</v>
      </c>
      <c r="AF311">
        <v>6587.9416666666511</v>
      </c>
      <c r="AG311">
        <v>817290.43333333335</v>
      </c>
      <c r="AH311">
        <v>0</v>
      </c>
      <c r="AI311">
        <v>-489.81611111111079</v>
      </c>
      <c r="AJ311">
        <v>-7.7052777777778374</v>
      </c>
      <c r="AK311">
        <v>4420.3944444444496</v>
      </c>
      <c r="AL311">
        <v>798410.73888888885</v>
      </c>
      <c r="AM311">
        <v>0</v>
      </c>
      <c r="AN311">
        <v>-506.55999999999995</v>
      </c>
      <c r="AO311">
        <v>-1.7729166666667879</v>
      </c>
      <c r="AP311">
        <v>2572.6944444444962</v>
      </c>
      <c r="AQ311">
        <v>-54.25</v>
      </c>
      <c r="AR311">
        <v>250243.5</v>
      </c>
      <c r="AS311">
        <v>13</v>
      </c>
      <c r="AT311">
        <v>1846.3857142857144</v>
      </c>
      <c r="AU311">
        <v>1797.0571428571427</v>
      </c>
      <c r="AV311">
        <v>1847.2249999999999</v>
      </c>
      <c r="AW311">
        <v>2008.1466666666665</v>
      </c>
      <c r="AX311">
        <v>2127.0250000000001</v>
      </c>
      <c r="AY311">
        <v>2259.8161111111108</v>
      </c>
      <c r="AZ311">
        <v>2276.56</v>
      </c>
      <c r="BA311">
        <v>0.14047365000000001</v>
      </c>
      <c r="BC311">
        <v>7.9296950000000005E-2</v>
      </c>
      <c r="BE311">
        <v>-125.27000000000044</v>
      </c>
      <c r="BF311">
        <v>22.811428571429133</v>
      </c>
      <c r="BG311">
        <v>-0.54678571428576106</v>
      </c>
      <c r="BH311">
        <v>-37.088999999999942</v>
      </c>
      <c r="BI311">
        <v>-51.643222222222903</v>
      </c>
      <c r="BJ311">
        <v>-45.316749999999956</v>
      </c>
      <c r="BK311">
        <v>-33.950888888888585</v>
      </c>
      <c r="BL311">
        <v>-1.4358055555558167</v>
      </c>
      <c r="BM311">
        <v>1</v>
      </c>
      <c r="BN311">
        <v>1</v>
      </c>
      <c r="BO311" s="2">
        <v>44986</v>
      </c>
    </row>
    <row r="312" spans="1:67" hidden="1" x14ac:dyDescent="0.3">
      <c r="A312" s="1" t="s">
        <v>68</v>
      </c>
      <c r="B312" s="1" t="s">
        <v>88</v>
      </c>
      <c r="C312">
        <v>11</v>
      </c>
      <c r="D312" s="2">
        <v>44999</v>
      </c>
      <c r="E312">
        <v>1738.4</v>
      </c>
      <c r="F312">
        <v>0</v>
      </c>
      <c r="G312">
        <v>0</v>
      </c>
      <c r="H312">
        <v>982091.71428571432</v>
      </c>
      <c r="I312">
        <v>0</v>
      </c>
      <c r="J312">
        <v>-98.992857142857019</v>
      </c>
      <c r="K312">
        <v>-15.5</v>
      </c>
      <c r="L312">
        <v>-132563.14285714284</v>
      </c>
      <c r="M312">
        <v>1027087.7142857143</v>
      </c>
      <c r="N312">
        <v>0</v>
      </c>
      <c r="O312">
        <v>-52.228571428571286</v>
      </c>
      <c r="P312">
        <v>-3.6499999999999773</v>
      </c>
      <c r="Q312">
        <v>-8504.9285714285797</v>
      </c>
      <c r="R312">
        <v>1406194.3</v>
      </c>
      <c r="S312">
        <v>0</v>
      </c>
      <c r="T312">
        <v>-103.29999999999995</v>
      </c>
      <c r="U312">
        <v>-6.5674999999999955</v>
      </c>
      <c r="V312">
        <v>-68185.583333333256</v>
      </c>
      <c r="W312">
        <v>1216637.2888888889</v>
      </c>
      <c r="X312">
        <v>0</v>
      </c>
      <c r="Y312">
        <v>-254.69000000000005</v>
      </c>
      <c r="Z312">
        <v>-15.579999999999814</v>
      </c>
      <c r="AA312">
        <v>12007.244444444426</v>
      </c>
      <c r="AB312">
        <v>985670.95</v>
      </c>
      <c r="AC312">
        <v>0</v>
      </c>
      <c r="AD312">
        <v>-373.98583333333318</v>
      </c>
      <c r="AE312">
        <v>-14.807083333333367</v>
      </c>
      <c r="AF312">
        <v>7978.1583333333256</v>
      </c>
      <c r="AG312">
        <v>822808.16666666663</v>
      </c>
      <c r="AH312">
        <v>0</v>
      </c>
      <c r="AI312">
        <v>-513.44999999999982</v>
      </c>
      <c r="AJ312">
        <v>-8.0980555555552201</v>
      </c>
      <c r="AK312">
        <v>3241.7277777777635</v>
      </c>
      <c r="AL312">
        <v>801813.3</v>
      </c>
      <c r="AM312">
        <v>0</v>
      </c>
      <c r="AN312">
        <v>-536.22749999999951</v>
      </c>
      <c r="AO312">
        <v>-1.8615277777778374</v>
      </c>
      <c r="AP312">
        <v>2448.4138888888992</v>
      </c>
      <c r="AQ312">
        <v>-15</v>
      </c>
      <c r="AR312">
        <v>-43774</v>
      </c>
      <c r="AS312">
        <v>14</v>
      </c>
      <c r="AT312">
        <v>1837.3928571428571</v>
      </c>
      <c r="AU312">
        <v>1790.6285714285714</v>
      </c>
      <c r="AV312">
        <v>1841.7</v>
      </c>
      <c r="AW312">
        <v>1993.0900000000001</v>
      </c>
      <c r="AX312">
        <v>2112.3858333333333</v>
      </c>
      <c r="AY312">
        <v>2251.85</v>
      </c>
      <c r="AZ312">
        <v>2274.6274999999996</v>
      </c>
      <c r="BA312">
        <v>9.2832700000000004E-2</v>
      </c>
      <c r="BC312">
        <v>8.2750409999999996E-2</v>
      </c>
      <c r="BE312">
        <v>-52.440000000000509</v>
      </c>
      <c r="BF312">
        <v>-2.5864285714287689</v>
      </c>
      <c r="BG312">
        <v>4.2153571428571013</v>
      </c>
      <c r="BH312">
        <v>-36.055166666666082</v>
      </c>
      <c r="BI312">
        <v>-53.648111111111575</v>
      </c>
      <c r="BJ312">
        <v>-46.381083333333663</v>
      </c>
      <c r="BK312">
        <v>-35.047777777779629</v>
      </c>
      <c r="BL312">
        <v>-1.8725277777775773</v>
      </c>
      <c r="BM312">
        <v>1</v>
      </c>
      <c r="BN312">
        <v>1</v>
      </c>
      <c r="BO312" s="2">
        <v>44986</v>
      </c>
    </row>
    <row r="313" spans="1:67" hidden="1" x14ac:dyDescent="0.3">
      <c r="A313" s="1" t="s">
        <v>68</v>
      </c>
      <c r="B313" s="1" t="s">
        <v>88</v>
      </c>
      <c r="C313">
        <v>11</v>
      </c>
      <c r="D313" s="2">
        <v>45000</v>
      </c>
      <c r="E313">
        <v>1740</v>
      </c>
      <c r="F313">
        <v>0</v>
      </c>
      <c r="G313">
        <v>0</v>
      </c>
      <c r="H313">
        <v>769915.14285714284</v>
      </c>
      <c r="I313">
        <v>0</v>
      </c>
      <c r="J313">
        <v>-75.385714285714357</v>
      </c>
      <c r="K313">
        <v>-19.253571428571377</v>
      </c>
      <c r="L313">
        <v>-178509.78571428574</v>
      </c>
      <c r="M313">
        <v>986737.92857142852</v>
      </c>
      <c r="N313">
        <v>0</v>
      </c>
      <c r="O313">
        <v>-49.757142857142753</v>
      </c>
      <c r="P313">
        <v>0.37678571428580199</v>
      </c>
      <c r="Q313">
        <v>-32231.25</v>
      </c>
      <c r="R313">
        <v>1370837.0333333334</v>
      </c>
      <c r="S313">
        <v>0</v>
      </c>
      <c r="T313">
        <v>-94.089999999999918</v>
      </c>
      <c r="U313">
        <v>-5.4075000000000273</v>
      </c>
      <c r="V313">
        <v>-92169.25</v>
      </c>
      <c r="W313">
        <v>1225109.8222222221</v>
      </c>
      <c r="X313">
        <v>0</v>
      </c>
      <c r="Y313">
        <v>-236.98666666666691</v>
      </c>
      <c r="Z313">
        <v>-15.481111111111204</v>
      </c>
      <c r="AA313">
        <v>4560.5</v>
      </c>
      <c r="AB313">
        <v>993795</v>
      </c>
      <c r="AC313">
        <v>0</v>
      </c>
      <c r="AD313">
        <v>-357.41083333333336</v>
      </c>
      <c r="AE313">
        <v>-14.505833333333385</v>
      </c>
      <c r="AF313">
        <v>4891.2750000000233</v>
      </c>
      <c r="AG313">
        <v>823773.88888888888</v>
      </c>
      <c r="AH313">
        <v>0</v>
      </c>
      <c r="AI313">
        <v>-503.62000000000035</v>
      </c>
      <c r="AJ313">
        <v>-8.196388888888805</v>
      </c>
      <c r="AK313">
        <v>-69.472222222189885</v>
      </c>
      <c r="AL313">
        <v>803307.56666666665</v>
      </c>
      <c r="AM313">
        <v>0</v>
      </c>
      <c r="AN313">
        <v>-532.83694444444427</v>
      </c>
      <c r="AO313">
        <v>-1.8399999999996908</v>
      </c>
      <c r="AP313">
        <v>1361.9777777777635</v>
      </c>
      <c r="AQ313">
        <v>5.9499999999999318</v>
      </c>
      <c r="AR313">
        <v>-266341.5</v>
      </c>
      <c r="AS313">
        <v>15</v>
      </c>
      <c r="AT313">
        <v>1815.3857142857144</v>
      </c>
      <c r="AU313">
        <v>1789.7571428571428</v>
      </c>
      <c r="AV313">
        <v>1834.09</v>
      </c>
      <c r="AW313">
        <v>1976.9866666666669</v>
      </c>
      <c r="AX313">
        <v>2097.4108333333334</v>
      </c>
      <c r="AY313">
        <v>2243.6200000000003</v>
      </c>
      <c r="AZ313">
        <v>2272.8369444444443</v>
      </c>
      <c r="BA313">
        <v>7.6079129999999995E-2</v>
      </c>
      <c r="BC313">
        <v>8.3454760000000003E-2</v>
      </c>
      <c r="BE313">
        <v>28.715000000000146</v>
      </c>
      <c r="BF313">
        <v>-23.721428571428987</v>
      </c>
      <c r="BG313">
        <v>14.196071428571486</v>
      </c>
      <c r="BH313">
        <v>-29.085666666667748</v>
      </c>
      <c r="BI313">
        <v>-53.372666666667101</v>
      </c>
      <c r="BJ313">
        <v>-47.171166666666068</v>
      </c>
      <c r="BK313">
        <v>-36.147333333333336</v>
      </c>
      <c r="BL313">
        <v>-1.2804999999989377</v>
      </c>
      <c r="BM313">
        <v>1</v>
      </c>
      <c r="BN313">
        <v>1</v>
      </c>
      <c r="BO313" s="2">
        <v>44986</v>
      </c>
    </row>
    <row r="314" spans="1:67" hidden="1" x14ac:dyDescent="0.3">
      <c r="A314" s="1" t="s">
        <v>68</v>
      </c>
      <c r="B314" s="1" t="s">
        <v>88</v>
      </c>
      <c r="C314">
        <v>11</v>
      </c>
      <c r="D314" s="2">
        <v>45001</v>
      </c>
      <c r="E314">
        <v>1750.3</v>
      </c>
      <c r="F314">
        <v>0</v>
      </c>
      <c r="G314">
        <v>0</v>
      </c>
      <c r="H314">
        <v>625072.14285714284</v>
      </c>
      <c r="I314">
        <v>0</v>
      </c>
      <c r="J314">
        <v>-48.585714285714403</v>
      </c>
      <c r="K314">
        <v>-19.399999999999977</v>
      </c>
      <c r="L314">
        <v>-81236.42857142858</v>
      </c>
      <c r="M314">
        <v>962625.21428571432</v>
      </c>
      <c r="N314">
        <v>0</v>
      </c>
      <c r="O314">
        <v>-41.082142857143026</v>
      </c>
      <c r="P314">
        <v>0.82678571428573377</v>
      </c>
      <c r="Q314">
        <v>-18716.035714285681</v>
      </c>
      <c r="R314">
        <v>1221855.8</v>
      </c>
      <c r="S314">
        <v>0</v>
      </c>
      <c r="T314">
        <v>-80.585000000000036</v>
      </c>
      <c r="U314">
        <v>-3.4499999999999318</v>
      </c>
      <c r="V314">
        <v>-121980.40000000002</v>
      </c>
      <c r="W314">
        <v>1225758.2888888889</v>
      </c>
      <c r="X314">
        <v>0</v>
      </c>
      <c r="Y314">
        <v>-211.82777777777778</v>
      </c>
      <c r="Z314">
        <v>-14.813333333333503</v>
      </c>
      <c r="AA314">
        <v>2977.0111111111473</v>
      </c>
      <c r="AB314">
        <v>995453.5</v>
      </c>
      <c r="AC314">
        <v>0</v>
      </c>
      <c r="AD314">
        <v>-333.07416666666654</v>
      </c>
      <c r="AE314">
        <v>-13.772916666666788</v>
      </c>
      <c r="AF314">
        <v>3566.1083333333372</v>
      </c>
      <c r="AG314">
        <v>822669.22222222225</v>
      </c>
      <c r="AH314">
        <v>0</v>
      </c>
      <c r="AI314">
        <v>-485.15722222222234</v>
      </c>
      <c r="AJ314">
        <v>-8.0144444444447345</v>
      </c>
      <c r="AK314">
        <v>-1155.8777777777868</v>
      </c>
      <c r="AL314">
        <v>804537.25555555557</v>
      </c>
      <c r="AM314">
        <v>0</v>
      </c>
      <c r="AN314">
        <v>-520.64750000000026</v>
      </c>
      <c r="AO314">
        <v>-1.9663888888887868</v>
      </c>
      <c r="AP314">
        <v>1530.9166666666861</v>
      </c>
      <c r="AQ314">
        <v>-4.7999999999999545</v>
      </c>
      <c r="AR314">
        <v>-52836.5</v>
      </c>
      <c r="AS314">
        <v>16</v>
      </c>
      <c r="AT314">
        <v>1798.8857142857144</v>
      </c>
      <c r="AU314">
        <v>1791.382142857143</v>
      </c>
      <c r="AV314">
        <v>1830.885</v>
      </c>
      <c r="AW314">
        <v>1962.1277777777777</v>
      </c>
      <c r="AX314">
        <v>2083.3741666666665</v>
      </c>
      <c r="AY314">
        <v>2235.4572222222223</v>
      </c>
      <c r="AZ314">
        <v>2270.9475000000002</v>
      </c>
      <c r="BA314">
        <v>6.6176269999999995E-2</v>
      </c>
      <c r="BC314">
        <v>7.5863375999999996E-2</v>
      </c>
      <c r="BE314">
        <v>46.735000000000582</v>
      </c>
      <c r="BF314">
        <v>-34.029999999999745</v>
      </c>
      <c r="BG314">
        <v>20.853571428570831</v>
      </c>
      <c r="BH314">
        <v>-15.95316666666713</v>
      </c>
      <c r="BI314">
        <v>-50.049444444444816</v>
      </c>
      <c r="BJ314">
        <v>-43.901499999999032</v>
      </c>
      <c r="BK314">
        <v>-36.574111111110142</v>
      </c>
      <c r="BL314">
        <v>-1.5993888888897345</v>
      </c>
      <c r="BM314">
        <v>1</v>
      </c>
      <c r="BN314">
        <v>1</v>
      </c>
      <c r="BO314" s="2">
        <v>44986</v>
      </c>
    </row>
    <row r="315" spans="1:67" hidden="1" x14ac:dyDescent="0.3">
      <c r="A315" s="1" t="s">
        <v>68</v>
      </c>
      <c r="B315" s="1" t="s">
        <v>88</v>
      </c>
      <c r="C315">
        <v>11</v>
      </c>
      <c r="D315" s="2">
        <v>45002</v>
      </c>
      <c r="E315">
        <v>1730.4</v>
      </c>
      <c r="F315">
        <v>0</v>
      </c>
      <c r="G315">
        <v>0</v>
      </c>
      <c r="H315">
        <v>607442.28571428568</v>
      </c>
      <c r="I315">
        <v>0</v>
      </c>
      <c r="J315">
        <v>-46.185714285714312</v>
      </c>
      <c r="K315">
        <v>-22.899999999999977</v>
      </c>
      <c r="L315">
        <v>-17922.285714285681</v>
      </c>
      <c r="M315">
        <v>949305.85714285716</v>
      </c>
      <c r="N315">
        <v>0</v>
      </c>
      <c r="O315">
        <v>-61.01071428571413</v>
      </c>
      <c r="P315">
        <v>4.2857142857201325E-2</v>
      </c>
      <c r="Q315">
        <v>-21734.785714285739</v>
      </c>
      <c r="R315">
        <v>1126876.2333333334</v>
      </c>
      <c r="S315">
        <v>0</v>
      </c>
      <c r="T315">
        <v>-96.789999999999964</v>
      </c>
      <c r="U315">
        <v>-5.6999999999999318</v>
      </c>
      <c r="V315">
        <v>-108273.26666666666</v>
      </c>
      <c r="W315">
        <v>1231063.8444444444</v>
      </c>
      <c r="X315">
        <v>0</v>
      </c>
      <c r="Y315">
        <v>-216.95999999999981</v>
      </c>
      <c r="Z315">
        <v>-14.814999999999827</v>
      </c>
      <c r="AA315">
        <v>4492.8555555555504</v>
      </c>
      <c r="AB315">
        <v>1000927.2166666667</v>
      </c>
      <c r="AC315">
        <v>0</v>
      </c>
      <c r="AD315">
        <v>-339.46499999999969</v>
      </c>
      <c r="AE315">
        <v>-13.572083333333239</v>
      </c>
      <c r="AF315">
        <v>3711.5666666666511</v>
      </c>
      <c r="AG315">
        <v>821462.1333333333</v>
      </c>
      <c r="AH315">
        <v>0</v>
      </c>
      <c r="AI315">
        <v>-497.19111111111079</v>
      </c>
      <c r="AJ315">
        <v>-7.8033333333335122</v>
      </c>
      <c r="AK315">
        <v>-959.67777777777519</v>
      </c>
      <c r="AL315">
        <v>806369.4</v>
      </c>
      <c r="AM315">
        <v>0</v>
      </c>
      <c r="AN315">
        <v>-538.50416666666661</v>
      </c>
      <c r="AO315">
        <v>-2.1890277777779374</v>
      </c>
      <c r="AP315">
        <v>1509.555555555562</v>
      </c>
      <c r="AQ315">
        <v>-27.350000000000023</v>
      </c>
      <c r="AR315">
        <v>39227.5</v>
      </c>
      <c r="AS315">
        <v>17</v>
      </c>
      <c r="AT315">
        <v>1776.5857142857144</v>
      </c>
      <c r="AU315">
        <v>1791.4107142857142</v>
      </c>
      <c r="AV315">
        <v>1827.19</v>
      </c>
      <c r="AW315">
        <v>1947.36</v>
      </c>
      <c r="AX315">
        <v>2069.8649999999998</v>
      </c>
      <c r="AY315">
        <v>2227.5911111111109</v>
      </c>
      <c r="AZ315">
        <v>2268.9041666666667</v>
      </c>
      <c r="BA315">
        <v>9.0054735999999996E-2</v>
      </c>
      <c r="BC315">
        <v>8.2750409999999996E-2</v>
      </c>
      <c r="BE315">
        <v>-25.585000000000036</v>
      </c>
      <c r="BF315">
        <v>-41.340714285714967</v>
      </c>
      <c r="BG315">
        <v>23.35607142857225</v>
      </c>
      <c r="BH315">
        <v>-14.766999999999825</v>
      </c>
      <c r="BI315">
        <v>-50.016777777777861</v>
      </c>
      <c r="BJ315">
        <v>-40.885000000001128</v>
      </c>
      <c r="BK315">
        <v>-35.91055555555522</v>
      </c>
      <c r="BL315">
        <v>-2.3418888888891161</v>
      </c>
      <c r="BM315">
        <v>1</v>
      </c>
      <c r="BN315">
        <v>1</v>
      </c>
      <c r="BO315" s="2">
        <v>44986</v>
      </c>
    </row>
    <row r="316" spans="1:67" hidden="1" x14ac:dyDescent="0.3">
      <c r="A316" s="1" t="s">
        <v>68</v>
      </c>
      <c r="B316" s="1" t="s">
        <v>88</v>
      </c>
      <c r="C316">
        <v>11</v>
      </c>
      <c r="D316" s="2">
        <v>45005</v>
      </c>
      <c r="E316">
        <v>1695.6</v>
      </c>
      <c r="F316">
        <v>0</v>
      </c>
      <c r="G316">
        <v>0</v>
      </c>
      <c r="H316">
        <v>589227.57142857148</v>
      </c>
      <c r="I316">
        <v>0</v>
      </c>
      <c r="J316">
        <v>-57.485714285714494</v>
      </c>
      <c r="K316">
        <v>-20.485714285714266</v>
      </c>
      <c r="L316">
        <v>-15992.92857142858</v>
      </c>
      <c r="M316">
        <v>919155.64285714284</v>
      </c>
      <c r="N316">
        <v>0</v>
      </c>
      <c r="O316">
        <v>-95.867857142857474</v>
      </c>
      <c r="P316">
        <v>-0.22499999999990905</v>
      </c>
      <c r="Q316">
        <v>-76808.285714285739</v>
      </c>
      <c r="R316">
        <v>1005309.2666666667</v>
      </c>
      <c r="S316">
        <v>0</v>
      </c>
      <c r="T316">
        <v>-123.88500000000022</v>
      </c>
      <c r="U316">
        <v>-7.9350000000000591</v>
      </c>
      <c r="V316">
        <v>-78311.283333333384</v>
      </c>
      <c r="W316">
        <v>1234744</v>
      </c>
      <c r="X316">
        <v>0</v>
      </c>
      <c r="Y316">
        <v>-236.89777777777817</v>
      </c>
      <c r="Z316">
        <v>-14.571111111111009</v>
      </c>
      <c r="AA316">
        <v>1562.7888888888992</v>
      </c>
      <c r="AB316">
        <v>1002876.6333333333</v>
      </c>
      <c r="AC316">
        <v>0</v>
      </c>
      <c r="AD316">
        <v>-360.63000000000011</v>
      </c>
      <c r="AE316">
        <v>-12.229999999999905</v>
      </c>
      <c r="AF316">
        <v>1336.8499999999767</v>
      </c>
      <c r="AG316">
        <v>820749.8666666667</v>
      </c>
      <c r="AH316">
        <v>0</v>
      </c>
      <c r="AI316">
        <v>-524.25055555555537</v>
      </c>
      <c r="AJ316">
        <v>-7.5705555555555293</v>
      </c>
      <c r="AK316">
        <v>-191.97222222218988</v>
      </c>
      <c r="AL316">
        <v>807556.3666666667</v>
      </c>
      <c r="AM316">
        <v>0</v>
      </c>
      <c r="AN316">
        <v>-570.96944444444443</v>
      </c>
      <c r="AO316">
        <v>-2.2879166666666606</v>
      </c>
      <c r="AP316">
        <v>1061.3472222221899</v>
      </c>
      <c r="AQ316">
        <v>-2.9000000000000909</v>
      </c>
      <c r="AR316">
        <v>-130146</v>
      </c>
      <c r="AS316">
        <v>20</v>
      </c>
      <c r="AT316">
        <v>1753.0857142857144</v>
      </c>
      <c r="AU316">
        <v>1791.4678571428574</v>
      </c>
      <c r="AV316">
        <v>1819.4850000000001</v>
      </c>
      <c r="AW316">
        <v>1932.4977777777781</v>
      </c>
      <c r="AX316">
        <v>2056.23</v>
      </c>
      <c r="AY316">
        <v>2219.8505555555553</v>
      </c>
      <c r="AZ316">
        <v>2266.5694444444443</v>
      </c>
      <c r="BA316">
        <v>0.13556059000000001</v>
      </c>
      <c r="BC316">
        <v>8.2750409999999996E-2</v>
      </c>
      <c r="BE316">
        <v>-10.610000000000582</v>
      </c>
      <c r="BF316">
        <v>-33.255000000000109</v>
      </c>
      <c r="BG316">
        <v>24.513214285715549</v>
      </c>
      <c r="BH316">
        <v>-15.917499999999563</v>
      </c>
      <c r="BI316">
        <v>-51.844777777776471</v>
      </c>
      <c r="BJ316">
        <v>-35.71116666666785</v>
      </c>
      <c r="BK316">
        <v>-35.210111111111473</v>
      </c>
      <c r="BL316">
        <v>-2.8606388888883885</v>
      </c>
      <c r="BM316">
        <v>1</v>
      </c>
      <c r="BN316">
        <v>1</v>
      </c>
      <c r="BO316" s="2">
        <v>44986</v>
      </c>
    </row>
    <row r="317" spans="1:67" hidden="1" x14ac:dyDescent="0.3">
      <c r="A317" s="1" t="s">
        <v>68</v>
      </c>
      <c r="B317" s="1" t="s">
        <v>88</v>
      </c>
      <c r="C317">
        <v>11</v>
      </c>
      <c r="D317" s="2">
        <v>45006</v>
      </c>
      <c r="E317">
        <v>1724.6</v>
      </c>
      <c r="F317">
        <v>0</v>
      </c>
      <c r="G317">
        <v>0</v>
      </c>
      <c r="H317">
        <v>575456.42857142852</v>
      </c>
      <c r="I317">
        <v>0</v>
      </c>
      <c r="J317">
        <v>-11.014285714285961</v>
      </c>
      <c r="K317">
        <v>-10.996428571428623</v>
      </c>
      <c r="L317">
        <v>-42683.571428571449</v>
      </c>
      <c r="M317">
        <v>795689.28571428568</v>
      </c>
      <c r="N317">
        <v>0</v>
      </c>
      <c r="O317">
        <v>-66.360714285714494</v>
      </c>
      <c r="P317">
        <v>-1.3642857142858702</v>
      </c>
      <c r="Q317">
        <v>-74852.357142857159</v>
      </c>
      <c r="R317">
        <v>970253.66666666663</v>
      </c>
      <c r="S317">
        <v>0</v>
      </c>
      <c r="T317">
        <v>-86.720000000000027</v>
      </c>
      <c r="U317">
        <v>-8.3441666666668652</v>
      </c>
      <c r="V317">
        <v>-54446.833333333372</v>
      </c>
      <c r="W317">
        <v>1234189.4222222222</v>
      </c>
      <c r="X317">
        <v>0</v>
      </c>
      <c r="Y317">
        <v>-193.61777777777797</v>
      </c>
      <c r="Z317">
        <v>-14.06277777777791</v>
      </c>
      <c r="AA317">
        <v>597.15555555559695</v>
      </c>
      <c r="AB317">
        <v>1003600.9166666666</v>
      </c>
      <c r="AC317">
        <v>0</v>
      </c>
      <c r="AD317">
        <v>-320.80500000000006</v>
      </c>
      <c r="AE317">
        <v>-11.123333333333335</v>
      </c>
      <c r="AF317">
        <v>-1486.9166666666279</v>
      </c>
      <c r="AG317">
        <v>821078.18888888892</v>
      </c>
      <c r="AH317">
        <v>0</v>
      </c>
      <c r="AI317">
        <v>-487.84999999999991</v>
      </c>
      <c r="AJ317">
        <v>-7.5730555555553565</v>
      </c>
      <c r="AK317">
        <v>-1495.8722222222132</v>
      </c>
      <c r="AL317">
        <v>808492.0944444444</v>
      </c>
      <c r="AM317">
        <v>0</v>
      </c>
      <c r="AN317">
        <v>-539.72833333333347</v>
      </c>
      <c r="AO317">
        <v>-2.278611111111104</v>
      </c>
      <c r="AP317">
        <v>-337.92499999998836</v>
      </c>
      <c r="AQ317">
        <v>21.375</v>
      </c>
      <c r="AR317">
        <v>-95158</v>
      </c>
      <c r="AS317">
        <v>21</v>
      </c>
      <c r="AT317">
        <v>1735.6142857142859</v>
      </c>
      <c r="AU317">
        <v>1790.9607142857144</v>
      </c>
      <c r="AV317">
        <v>1811.32</v>
      </c>
      <c r="AW317">
        <v>1918.2177777777779</v>
      </c>
      <c r="AX317">
        <v>2045.405</v>
      </c>
      <c r="AY317">
        <v>2212.4499999999998</v>
      </c>
      <c r="AZ317">
        <v>2264.3283333333334</v>
      </c>
      <c r="BA317">
        <v>9.663621E-2</v>
      </c>
      <c r="BC317">
        <v>0.12016979</v>
      </c>
      <c r="BE317">
        <v>60.75</v>
      </c>
      <c r="BF317">
        <v>-11.100714285713366</v>
      </c>
      <c r="BG317">
        <v>21.703214285713329</v>
      </c>
      <c r="BH317">
        <v>-13.044833333333372</v>
      </c>
      <c r="BI317">
        <v>-51.882333333333008</v>
      </c>
      <c r="BJ317">
        <v>-32.775833333333139</v>
      </c>
      <c r="BK317">
        <v>-34.676777777777716</v>
      </c>
      <c r="BL317">
        <v>-2.6136388888889996</v>
      </c>
      <c r="BM317">
        <v>1</v>
      </c>
      <c r="BN317">
        <v>1</v>
      </c>
      <c r="BO317" s="2">
        <v>44986</v>
      </c>
    </row>
    <row r="318" spans="1:67" hidden="1" x14ac:dyDescent="0.3">
      <c r="A318" s="1" t="s">
        <v>68</v>
      </c>
      <c r="B318" s="1" t="s">
        <v>88</v>
      </c>
      <c r="C318">
        <v>11</v>
      </c>
      <c r="D318" s="2">
        <v>45007</v>
      </c>
      <c r="E318">
        <v>1738.35</v>
      </c>
      <c r="F318">
        <v>0</v>
      </c>
      <c r="G318">
        <v>0</v>
      </c>
      <c r="H318">
        <v>503860.42857142858</v>
      </c>
      <c r="I318">
        <v>1</v>
      </c>
      <c r="J318">
        <v>7.2571428571427532</v>
      </c>
      <c r="K318">
        <v>-2.2678571428572241</v>
      </c>
      <c r="L318">
        <v>-68284.35714285713</v>
      </c>
      <c r="M318">
        <v>769450.92857142852</v>
      </c>
      <c r="N318">
        <v>0</v>
      </c>
      <c r="O318">
        <v>-50.389285714285734</v>
      </c>
      <c r="P318">
        <v>-3.3624999999999545</v>
      </c>
      <c r="Q318">
        <v>-42599.785714285681</v>
      </c>
      <c r="R318">
        <v>896415.6</v>
      </c>
      <c r="S318">
        <v>0</v>
      </c>
      <c r="T318">
        <v>-64.446666666666488</v>
      </c>
      <c r="U318">
        <v>-8.1858333333333348</v>
      </c>
      <c r="V318">
        <v>-52104.016666666663</v>
      </c>
      <c r="W318">
        <v>1235938.3111111112</v>
      </c>
      <c r="X318">
        <v>0</v>
      </c>
      <c r="Y318">
        <v>-166.02222222222235</v>
      </c>
      <c r="Z318">
        <v>-13.675000000000182</v>
      </c>
      <c r="AA318">
        <v>3288.6444444444496</v>
      </c>
      <c r="AB318">
        <v>999902.8</v>
      </c>
      <c r="AC318">
        <v>0</v>
      </c>
      <c r="AD318">
        <v>-295.63333333333344</v>
      </c>
      <c r="AE318">
        <v>-11.875</v>
      </c>
      <c r="AF318">
        <v>-283.84166666667443</v>
      </c>
      <c r="AG318">
        <v>817758.12222222227</v>
      </c>
      <c r="AH318">
        <v>0</v>
      </c>
      <c r="AI318">
        <v>-466.35444444444465</v>
      </c>
      <c r="AJ318">
        <v>-7.9858333333334031</v>
      </c>
      <c r="AK318">
        <v>-4745.861111111124</v>
      </c>
      <c r="AL318">
        <v>806880.51666666672</v>
      </c>
      <c r="AM318">
        <v>0</v>
      </c>
      <c r="AN318">
        <v>-523.66222222222223</v>
      </c>
      <c r="AO318">
        <v>-2.2237499999998818</v>
      </c>
      <c r="AP318">
        <v>-413.76388888887595</v>
      </c>
      <c r="AQ318">
        <v>6.8500000000000227</v>
      </c>
      <c r="AR318">
        <v>71038</v>
      </c>
      <c r="AS318">
        <v>22</v>
      </c>
      <c r="AT318">
        <v>1731.0928571428572</v>
      </c>
      <c r="AU318">
        <v>1788.7392857142856</v>
      </c>
      <c r="AV318">
        <v>1802.7966666666664</v>
      </c>
      <c r="AW318">
        <v>1904.3722222222223</v>
      </c>
      <c r="AX318">
        <v>2033.9833333333333</v>
      </c>
      <c r="AY318">
        <v>2204.7044444444446</v>
      </c>
      <c r="AZ318">
        <v>2262.0122222222221</v>
      </c>
      <c r="BA318">
        <v>0.13600227000000001</v>
      </c>
      <c r="BC318">
        <v>9.4887750000000007E-2</v>
      </c>
      <c r="BE318">
        <v>20.740000000000691</v>
      </c>
      <c r="BF318">
        <v>9.7578571428566647</v>
      </c>
      <c r="BG318">
        <v>16.28464285714108</v>
      </c>
      <c r="BH318">
        <v>-14.001000000000204</v>
      </c>
      <c r="BI318">
        <v>-52.170777777778312</v>
      </c>
      <c r="BJ318">
        <v>-35.664083333332201</v>
      </c>
      <c r="BK318">
        <v>-34.652055555554398</v>
      </c>
      <c r="BL318">
        <v>-2.387194444445413</v>
      </c>
      <c r="BM318">
        <v>1</v>
      </c>
      <c r="BN318">
        <v>1</v>
      </c>
      <c r="BO318" s="2">
        <v>44986</v>
      </c>
    </row>
    <row r="319" spans="1:67" hidden="1" x14ac:dyDescent="0.3">
      <c r="A319" s="1" t="s">
        <v>68</v>
      </c>
      <c r="B319" s="1" t="s">
        <v>88</v>
      </c>
      <c r="C319">
        <v>11</v>
      </c>
      <c r="D319" s="2">
        <v>45008</v>
      </c>
      <c r="E319">
        <v>1738.3</v>
      </c>
      <c r="F319">
        <v>0</v>
      </c>
      <c r="G319">
        <v>0</v>
      </c>
      <c r="H319">
        <v>438887.71428571426</v>
      </c>
      <c r="I319">
        <v>1</v>
      </c>
      <c r="J319">
        <v>7.2214285714285325</v>
      </c>
      <c r="K319">
        <v>-2.8035714285714448</v>
      </c>
      <c r="L319">
        <v>-42588.64285714287</v>
      </c>
      <c r="M319">
        <v>710489.71428571432</v>
      </c>
      <c r="N319">
        <v>0</v>
      </c>
      <c r="O319">
        <v>-45.935714285714539</v>
      </c>
      <c r="P319">
        <v>-9.1517857142857792</v>
      </c>
      <c r="Q319">
        <v>-87575.892857142841</v>
      </c>
      <c r="R319">
        <v>866045.6333333333</v>
      </c>
      <c r="S319">
        <v>0</v>
      </c>
      <c r="T319">
        <v>-56.648333333333312</v>
      </c>
      <c r="U319">
        <v>-7.5099999999999909</v>
      </c>
      <c r="V319">
        <v>-31193.649999999965</v>
      </c>
      <c r="W319">
        <v>1240766.7111111111</v>
      </c>
      <c r="X319">
        <v>0</v>
      </c>
      <c r="Y319">
        <v>-152.56777777777756</v>
      </c>
      <c r="Z319">
        <v>-14.131666666666774</v>
      </c>
      <c r="AA319">
        <v>5899.733333333279</v>
      </c>
      <c r="AB319">
        <v>1003033.2333333333</v>
      </c>
      <c r="AC319">
        <v>0</v>
      </c>
      <c r="AD319">
        <v>-283.35500000000002</v>
      </c>
      <c r="AE319">
        <v>-12.451666666666597</v>
      </c>
      <c r="AF319">
        <v>4311.7583333333023</v>
      </c>
      <c r="AG319">
        <v>811586.46666666667</v>
      </c>
      <c r="AH319">
        <v>0</v>
      </c>
      <c r="AI319">
        <v>-458.17833333333306</v>
      </c>
      <c r="AJ319">
        <v>-8.3616666666666788</v>
      </c>
      <c r="AK319">
        <v>-3988.9055555555969</v>
      </c>
      <c r="AL319">
        <v>807664.56666666665</v>
      </c>
      <c r="AM319">
        <v>0</v>
      </c>
      <c r="AN319">
        <v>-521.58083333333366</v>
      </c>
      <c r="AO319">
        <v>-2.3608333333334031</v>
      </c>
      <c r="AP319">
        <v>1076.1111111110658</v>
      </c>
      <c r="AQ319">
        <v>-18.75</v>
      </c>
      <c r="AR319">
        <v>136096</v>
      </c>
      <c r="AS319">
        <v>23</v>
      </c>
      <c r="AT319">
        <v>1731.0785714285714</v>
      </c>
      <c r="AU319">
        <v>1784.2357142857145</v>
      </c>
      <c r="AV319">
        <v>1794.9483333333333</v>
      </c>
      <c r="AW319">
        <v>1890.8677777777775</v>
      </c>
      <c r="AX319">
        <v>2021.655</v>
      </c>
      <c r="AY319">
        <v>2196.478333333333</v>
      </c>
      <c r="AZ319">
        <v>2259.8808333333336</v>
      </c>
      <c r="BA319">
        <v>0.11930385</v>
      </c>
      <c r="BC319">
        <v>9.1187770000000001E-2</v>
      </c>
      <c r="BE319">
        <v>-24.375</v>
      </c>
      <c r="BF319">
        <v>13.767142857142062</v>
      </c>
      <c r="BG319">
        <v>5.5903571428571013</v>
      </c>
      <c r="BH319">
        <v>-14.284833333333154</v>
      </c>
      <c r="BI319">
        <v>-53.277333333333445</v>
      </c>
      <c r="BJ319">
        <v>-38.121833333333598</v>
      </c>
      <c r="BK319">
        <v>-34.666888888889844</v>
      </c>
      <c r="BL319">
        <v>-2.2508333333325936</v>
      </c>
      <c r="BM319">
        <v>1</v>
      </c>
      <c r="BN319">
        <v>1</v>
      </c>
      <c r="BO319" s="2">
        <v>44986</v>
      </c>
    </row>
    <row r="320" spans="1:67" hidden="1" x14ac:dyDescent="0.3">
      <c r="A320" s="1" t="s">
        <v>68</v>
      </c>
      <c r="B320" s="1" t="s">
        <v>88</v>
      </c>
      <c r="C320">
        <v>11</v>
      </c>
      <c r="D320" s="2">
        <v>45009</v>
      </c>
      <c r="E320">
        <v>1700.85</v>
      </c>
      <c r="F320">
        <v>0</v>
      </c>
      <c r="G320">
        <v>0</v>
      </c>
      <c r="H320">
        <v>418683.14285714284</v>
      </c>
      <c r="I320">
        <v>0</v>
      </c>
      <c r="J320">
        <v>-24.635714285714357</v>
      </c>
      <c r="K320">
        <v>-7.4642857142857792</v>
      </c>
      <c r="L320">
        <v>-12239.57142857142</v>
      </c>
      <c r="M320">
        <v>594299.14285714284</v>
      </c>
      <c r="N320">
        <v>0</v>
      </c>
      <c r="O320">
        <v>-69.585714285714175</v>
      </c>
      <c r="P320">
        <v>-13.358928571428692</v>
      </c>
      <c r="Q320">
        <v>-95374.67857142858</v>
      </c>
      <c r="R320">
        <v>834028.3</v>
      </c>
      <c r="S320">
        <v>0</v>
      </c>
      <c r="T320">
        <v>-86.926666666666506</v>
      </c>
      <c r="U320">
        <v>-6.8433333333332484</v>
      </c>
      <c r="V320">
        <v>-29624.299999999988</v>
      </c>
      <c r="W320">
        <v>1247737.7777777778</v>
      </c>
      <c r="X320">
        <v>0</v>
      </c>
      <c r="Y320">
        <v>-175.25888888888881</v>
      </c>
      <c r="Z320">
        <v>-15.226111111110981</v>
      </c>
      <c r="AA320">
        <v>2581.4666666666744</v>
      </c>
      <c r="AB320">
        <v>1008526.3166666667</v>
      </c>
      <c r="AC320">
        <v>0</v>
      </c>
      <c r="AD320">
        <v>-308.23000000000025</v>
      </c>
      <c r="AE320">
        <v>-12.644999999999868</v>
      </c>
      <c r="AF320">
        <v>2649.1833333333489</v>
      </c>
      <c r="AG320">
        <v>809780.31111111108</v>
      </c>
      <c r="AH320">
        <v>0</v>
      </c>
      <c r="AI320">
        <v>-487.1311111111113</v>
      </c>
      <c r="AJ320">
        <v>-8.4886111111111404</v>
      </c>
      <c r="AK320">
        <v>-59.305555555562023</v>
      </c>
      <c r="AL320">
        <v>809032.73888888885</v>
      </c>
      <c r="AM320">
        <v>0</v>
      </c>
      <c r="AN320">
        <v>-556.44055555555542</v>
      </c>
      <c r="AO320">
        <v>-2.6275000000000546</v>
      </c>
      <c r="AP320">
        <v>1159.4638888888876</v>
      </c>
      <c r="AQ320">
        <v>-26.674999999999955</v>
      </c>
      <c r="AR320">
        <v>-53898</v>
      </c>
      <c r="AS320">
        <v>24</v>
      </c>
      <c r="AT320">
        <v>1725.4857142857143</v>
      </c>
      <c r="AU320">
        <v>1770.4357142857141</v>
      </c>
      <c r="AV320">
        <v>1787.7766666666664</v>
      </c>
      <c r="AW320">
        <v>1876.1088888888887</v>
      </c>
      <c r="AX320">
        <v>2009.0800000000002</v>
      </c>
      <c r="AY320">
        <v>2187.9811111111112</v>
      </c>
      <c r="AZ320">
        <v>2257.2905555555553</v>
      </c>
      <c r="BA320">
        <v>0.11717289</v>
      </c>
      <c r="BC320">
        <v>0.10628199000000001</v>
      </c>
      <c r="BE320">
        <v>-43.270000000000437</v>
      </c>
      <c r="BF320">
        <v>3.4835714285718495</v>
      </c>
      <c r="BG320">
        <v>-10.118928571428114</v>
      </c>
      <c r="BH320">
        <v>-11.938833333333605</v>
      </c>
      <c r="BI320">
        <v>-53.180555555555657</v>
      </c>
      <c r="BJ320">
        <v>-40.887333333333117</v>
      </c>
      <c r="BK320">
        <v>-33.962111111111881</v>
      </c>
      <c r="BL320">
        <v>-2.4174444444433902</v>
      </c>
      <c r="BM320">
        <v>1</v>
      </c>
      <c r="BN320">
        <v>1</v>
      </c>
      <c r="BO320" s="2">
        <v>44986</v>
      </c>
    </row>
    <row r="321" spans="1:67" hidden="1" x14ac:dyDescent="0.3">
      <c r="A321" s="1" t="s">
        <v>68</v>
      </c>
      <c r="B321" s="1" t="s">
        <v>88</v>
      </c>
      <c r="C321">
        <v>11</v>
      </c>
      <c r="D321" s="2">
        <v>45012</v>
      </c>
      <c r="E321">
        <v>1684.95</v>
      </c>
      <c r="F321">
        <v>1</v>
      </c>
      <c r="G321">
        <v>0</v>
      </c>
      <c r="H321">
        <v>414408.57142857142</v>
      </c>
      <c r="I321">
        <v>0</v>
      </c>
      <c r="J321">
        <v>-31.199999999999818</v>
      </c>
      <c r="K321">
        <v>-12.985714285714266</v>
      </c>
      <c r="L321">
        <v>31163.21428571429</v>
      </c>
      <c r="M321">
        <v>519740.35714285716</v>
      </c>
      <c r="N321">
        <v>0</v>
      </c>
      <c r="O321">
        <v>-72.567857142857065</v>
      </c>
      <c r="P321">
        <v>-16.192857142857179</v>
      </c>
      <c r="Q321">
        <v>-25036.607142857159</v>
      </c>
      <c r="R321">
        <v>806797.03333333333</v>
      </c>
      <c r="S321">
        <v>0</v>
      </c>
      <c r="T321">
        <v>-96.311666666666724</v>
      </c>
      <c r="U321">
        <v>-6.7441666666665014</v>
      </c>
      <c r="V321">
        <v>-15486.050000000047</v>
      </c>
      <c r="W321">
        <v>1245929.6444444444</v>
      </c>
      <c r="X321">
        <v>0</v>
      </c>
      <c r="Y321">
        <v>-175.46555555555551</v>
      </c>
      <c r="Z321">
        <v>-16.087222222222294</v>
      </c>
      <c r="AA321">
        <v>8354.9777777778218</v>
      </c>
      <c r="AB321">
        <v>1008331.6</v>
      </c>
      <c r="AC321">
        <v>0</v>
      </c>
      <c r="AD321">
        <v>-311.41500000000019</v>
      </c>
      <c r="AE321">
        <v>-13.254583333333358</v>
      </c>
      <c r="AF321">
        <v>7296.3833333333605</v>
      </c>
      <c r="AG321">
        <v>811467.85555555555</v>
      </c>
      <c r="AH321">
        <v>0</v>
      </c>
      <c r="AI321">
        <v>-494.55111111111069</v>
      </c>
      <c r="AJ321">
        <v>-8.9441666666666606</v>
      </c>
      <c r="AK321">
        <v>3578.6222222222132</v>
      </c>
      <c r="AL321">
        <v>809983.49444444443</v>
      </c>
      <c r="AM321">
        <v>0</v>
      </c>
      <c r="AN321">
        <v>-569.67583333333346</v>
      </c>
      <c r="AO321">
        <v>-2.8159722222219443</v>
      </c>
      <c r="AP321">
        <v>2890.6444444444496</v>
      </c>
      <c r="AQ321">
        <v>-43.449999999999932</v>
      </c>
      <c r="AR321">
        <v>250983</v>
      </c>
      <c r="AS321">
        <v>27</v>
      </c>
      <c r="AT321">
        <v>1716.1499999999999</v>
      </c>
      <c r="AU321">
        <v>1757.5178571428571</v>
      </c>
      <c r="AV321">
        <v>1781.2616666666668</v>
      </c>
      <c r="AW321">
        <v>1860.4155555555556</v>
      </c>
      <c r="AX321">
        <v>1996.3650000000002</v>
      </c>
      <c r="AY321">
        <v>2179.5011111111107</v>
      </c>
      <c r="AZ321">
        <v>2254.6258333333335</v>
      </c>
      <c r="BA321">
        <v>0.33840415000000001</v>
      </c>
      <c r="BC321">
        <v>0.14466277999999999</v>
      </c>
      <c r="BE321">
        <v>-71.759999999999309</v>
      </c>
      <c r="BF321">
        <v>-13.444285714285797</v>
      </c>
      <c r="BG321">
        <v>-23.737142857142317</v>
      </c>
      <c r="BH321">
        <v>-10.954333333333125</v>
      </c>
      <c r="BI321">
        <v>-54.328777777777759</v>
      </c>
      <c r="BJ321">
        <v>-42.350666666666257</v>
      </c>
      <c r="BK321">
        <v>-33.39144444444446</v>
      </c>
      <c r="BL321">
        <v>-2.8663888888886504</v>
      </c>
      <c r="BM321">
        <v>0</v>
      </c>
      <c r="BN321">
        <v>1</v>
      </c>
      <c r="BO321" s="2">
        <v>44986</v>
      </c>
    </row>
    <row r="322" spans="1:67" hidden="1" x14ac:dyDescent="0.3">
      <c r="A322" s="1" t="s">
        <v>68</v>
      </c>
      <c r="B322" s="1" t="s">
        <v>88</v>
      </c>
      <c r="C322">
        <v>11</v>
      </c>
      <c r="D322" s="2">
        <v>45013</v>
      </c>
      <c r="E322">
        <v>1613.95</v>
      </c>
      <c r="F322">
        <v>1</v>
      </c>
      <c r="G322">
        <v>1</v>
      </c>
      <c r="H322">
        <v>481009.57142857142</v>
      </c>
      <c r="I322">
        <v>0</v>
      </c>
      <c r="J322">
        <v>-85.564285714285688</v>
      </c>
      <c r="K322">
        <v>-13.296428571428578</v>
      </c>
      <c r="L322">
        <v>73556.14285714287</v>
      </c>
      <c r="M322">
        <v>544225.92857142852</v>
      </c>
      <c r="N322">
        <v>0</v>
      </c>
      <c r="O322">
        <v>-124.09999999999968</v>
      </c>
      <c r="P322">
        <v>-18.098214285714221</v>
      </c>
      <c r="Q322">
        <v>27816.92857142858</v>
      </c>
      <c r="R322">
        <v>803056.2</v>
      </c>
      <c r="S322">
        <v>0</v>
      </c>
      <c r="T322">
        <v>-160.33833333333337</v>
      </c>
      <c r="U322">
        <v>-6.8933333333334303</v>
      </c>
      <c r="V322">
        <v>-4315.9500000000116</v>
      </c>
      <c r="W322">
        <v>1264447.7333333334</v>
      </c>
      <c r="X322">
        <v>0</v>
      </c>
      <c r="Y322">
        <v>-229.98444444444408</v>
      </c>
      <c r="Z322">
        <v>-15.991111111111081</v>
      </c>
      <c r="AA322">
        <v>17110.866666666698</v>
      </c>
      <c r="AB322">
        <v>1023119.0833333334</v>
      </c>
      <c r="AC322">
        <v>0</v>
      </c>
      <c r="AD322">
        <v>-368.62083333333339</v>
      </c>
      <c r="AE322">
        <v>-13.679166666666788</v>
      </c>
      <c r="AF322">
        <v>14474.566666666651</v>
      </c>
      <c r="AG322">
        <v>816937.5555555555</v>
      </c>
      <c r="AH322">
        <v>0</v>
      </c>
      <c r="AI322">
        <v>-556.14277777777784</v>
      </c>
      <c r="AJ322">
        <v>-9.319999999999709</v>
      </c>
      <c r="AK322">
        <v>5953.9555555555853</v>
      </c>
      <c r="AL322">
        <v>814814.02777777775</v>
      </c>
      <c r="AM322">
        <v>0</v>
      </c>
      <c r="AN322">
        <v>-637.7086111111114</v>
      </c>
      <c r="AO322">
        <v>-3.0070833333334122</v>
      </c>
      <c r="AP322">
        <v>4883.7944444444729</v>
      </c>
      <c r="AQ322">
        <v>-29.524999999999977</v>
      </c>
      <c r="AR322">
        <v>335978</v>
      </c>
      <c r="AS322">
        <v>28</v>
      </c>
      <c r="AT322">
        <v>1699.5142857142857</v>
      </c>
      <c r="AU322">
        <v>1738.0499999999997</v>
      </c>
      <c r="AV322">
        <v>1774.2883333333334</v>
      </c>
      <c r="AW322">
        <v>1843.9344444444441</v>
      </c>
      <c r="AX322">
        <v>1982.5708333333334</v>
      </c>
      <c r="AY322">
        <v>2170.0927777777779</v>
      </c>
      <c r="AZ322">
        <v>2251.6586111111114</v>
      </c>
      <c r="BA322">
        <v>0.56667339999999999</v>
      </c>
      <c r="BC322">
        <v>0.26851649999999999</v>
      </c>
      <c r="BE322">
        <v>7.4400000000005093</v>
      </c>
      <c r="BF322">
        <v>-8.7264285714281868</v>
      </c>
      <c r="BG322">
        <v>-25.033571428571122</v>
      </c>
      <c r="BH322">
        <v>-9.2339999999994689</v>
      </c>
      <c r="BI322">
        <v>-54.930333333332783</v>
      </c>
      <c r="BJ322">
        <v>-41.379083333333256</v>
      </c>
      <c r="BK322">
        <v>-32.019722222222299</v>
      </c>
      <c r="BL322">
        <v>-3.0284444444450855</v>
      </c>
      <c r="BM322">
        <v>1</v>
      </c>
      <c r="BN322">
        <v>0</v>
      </c>
      <c r="BO322" s="2">
        <v>44986</v>
      </c>
    </row>
    <row r="323" spans="1:67" hidden="1" x14ac:dyDescent="0.3">
      <c r="A323" s="1" t="s">
        <v>68</v>
      </c>
      <c r="B323" s="1" t="s">
        <v>88</v>
      </c>
      <c r="C323">
        <v>11</v>
      </c>
      <c r="D323" s="2">
        <v>45014</v>
      </c>
      <c r="E323">
        <v>1625.9</v>
      </c>
      <c r="F323">
        <v>1</v>
      </c>
      <c r="G323">
        <v>1</v>
      </c>
      <c r="H323">
        <v>561520.85714285716</v>
      </c>
      <c r="I323">
        <v>0</v>
      </c>
      <c r="J323">
        <v>-63.657142857142617</v>
      </c>
      <c r="K323">
        <v>-9.0785714285714221</v>
      </c>
      <c r="L323">
        <v>63961.428571428551</v>
      </c>
      <c r="M323">
        <v>575374.21428571432</v>
      </c>
      <c r="N323">
        <v>0</v>
      </c>
      <c r="O323">
        <v>-95.421428571428578</v>
      </c>
      <c r="P323">
        <v>-14.78214285714273</v>
      </c>
      <c r="Q323">
        <v>23984.25</v>
      </c>
      <c r="R323">
        <v>798165.1333333333</v>
      </c>
      <c r="S323">
        <v>0</v>
      </c>
      <c r="T323">
        <v>-141.57499999999982</v>
      </c>
      <c r="U323">
        <v>-6.4891666666667334</v>
      </c>
      <c r="V323">
        <v>-3869.0999999999767</v>
      </c>
      <c r="W323">
        <v>1280151.3777777778</v>
      </c>
      <c r="X323">
        <v>0</v>
      </c>
      <c r="Y323">
        <v>-202.5333333333333</v>
      </c>
      <c r="Z323">
        <v>-15.178333333333171</v>
      </c>
      <c r="AA323">
        <v>12960.822222222225</v>
      </c>
      <c r="AB323">
        <v>1037280.7333333333</v>
      </c>
      <c r="AC323">
        <v>0</v>
      </c>
      <c r="AD323">
        <v>-343.10666666666657</v>
      </c>
      <c r="AE323">
        <v>-13.244583333333367</v>
      </c>
      <c r="AF323">
        <v>9427.1833333332906</v>
      </c>
      <c r="AG323">
        <v>823375.76666666672</v>
      </c>
      <c r="AH323">
        <v>0</v>
      </c>
      <c r="AI323">
        <v>-534.96111111111122</v>
      </c>
      <c r="AJ323">
        <v>-9.0250000000000909</v>
      </c>
      <c r="AK323">
        <v>5149.8333333333721</v>
      </c>
      <c r="AL323">
        <v>819751.08333333337</v>
      </c>
      <c r="AM323">
        <v>0</v>
      </c>
      <c r="AN323">
        <v>-622.71166666666659</v>
      </c>
      <c r="AO323">
        <v>-2.9155555555557839</v>
      </c>
      <c r="AP323">
        <v>3991.861111111124</v>
      </c>
      <c r="AQ323">
        <v>26.625</v>
      </c>
      <c r="AR323">
        <v>-197309</v>
      </c>
      <c r="AS323">
        <v>29</v>
      </c>
      <c r="AT323">
        <v>1689.5571428571427</v>
      </c>
      <c r="AU323">
        <v>1721.3214285714287</v>
      </c>
      <c r="AV323">
        <v>1767.4749999999999</v>
      </c>
      <c r="AW323">
        <v>1828.4333333333334</v>
      </c>
      <c r="AX323">
        <v>1969.0066666666667</v>
      </c>
      <c r="AY323">
        <v>2160.8611111111113</v>
      </c>
      <c r="AZ323">
        <v>2248.6116666666667</v>
      </c>
      <c r="BA323">
        <v>0.71053224999999998</v>
      </c>
      <c r="BC323">
        <v>0.21583301999999999</v>
      </c>
      <c r="BE323">
        <v>122.22999999999956</v>
      </c>
      <c r="BF323">
        <v>10.250714285714821</v>
      </c>
      <c r="BG323">
        <v>-11.502142857142644</v>
      </c>
      <c r="BH323">
        <v>-5.7614999999987049</v>
      </c>
      <c r="BI323">
        <v>-52.202666666666119</v>
      </c>
      <c r="BJ323">
        <v>-39.347749999999905</v>
      </c>
      <c r="BK323">
        <v>-30.317888888888774</v>
      </c>
      <c r="BL323">
        <v>-2.9333888888904767</v>
      </c>
      <c r="BM323">
        <v>1</v>
      </c>
      <c r="BN323">
        <v>0</v>
      </c>
      <c r="BO323" s="2">
        <v>44986</v>
      </c>
    </row>
    <row r="324" spans="1:67" hidden="1" x14ac:dyDescent="0.3">
      <c r="A324" s="1" t="s">
        <v>68</v>
      </c>
      <c r="B324" s="1" t="s">
        <v>88</v>
      </c>
      <c r="C324">
        <v>11</v>
      </c>
      <c r="D324" s="2">
        <v>45016</v>
      </c>
      <c r="E324">
        <v>1667.2</v>
      </c>
      <c r="F324">
        <v>1</v>
      </c>
      <c r="G324">
        <v>0</v>
      </c>
      <c r="H324">
        <v>608932.42857142852</v>
      </c>
      <c r="I324">
        <v>0</v>
      </c>
      <c r="J324">
        <v>-14.157142857142844</v>
      </c>
      <c r="K324">
        <v>-6.1964285714285552</v>
      </c>
      <c r="L324">
        <v>44323.357142857159</v>
      </c>
      <c r="M324">
        <v>592194.42857142852</v>
      </c>
      <c r="N324">
        <v>0</v>
      </c>
      <c r="O324">
        <v>-41.285714285714221</v>
      </c>
      <c r="P324">
        <v>-8.5964285714286461</v>
      </c>
      <c r="Q324">
        <v>819.89285714284051</v>
      </c>
      <c r="R324">
        <v>795318</v>
      </c>
      <c r="S324">
        <v>0</v>
      </c>
      <c r="T324">
        <v>-94.1099999999999</v>
      </c>
      <c r="U324">
        <v>-5.2933333333332939</v>
      </c>
      <c r="V324">
        <v>-7823.9166666666279</v>
      </c>
      <c r="W324">
        <v>1290369.3777777778</v>
      </c>
      <c r="X324">
        <v>0</v>
      </c>
      <c r="Y324">
        <v>-146.37777777777774</v>
      </c>
      <c r="Z324">
        <v>-12.502222222222258</v>
      </c>
      <c r="AA324">
        <v>-2419.4333333333489</v>
      </c>
      <c r="AB324">
        <v>1041973.45</v>
      </c>
      <c r="AC324">
        <v>0</v>
      </c>
      <c r="AD324">
        <v>-288.88166666666666</v>
      </c>
      <c r="AE324">
        <v>-12.298333333333289</v>
      </c>
      <c r="AF324">
        <v>1985.0583333333489</v>
      </c>
      <c r="AG324">
        <v>827237.22222222225</v>
      </c>
      <c r="AH324">
        <v>0</v>
      </c>
      <c r="AI324">
        <v>-484.84277777777766</v>
      </c>
      <c r="AJ324">
        <v>-8.5752777777777283</v>
      </c>
      <c r="AK324">
        <v>3424.5222222221782</v>
      </c>
      <c r="AL324">
        <v>822797.75</v>
      </c>
      <c r="AM324">
        <v>0</v>
      </c>
      <c r="AN324">
        <v>-578.62749999999983</v>
      </c>
      <c r="AO324">
        <v>-2.6708333333333485</v>
      </c>
      <c r="AP324">
        <v>2375.6916666666511</v>
      </c>
      <c r="AQ324">
        <v>41.549999999999955</v>
      </c>
      <c r="AR324">
        <v>-232624.5</v>
      </c>
      <c r="AS324">
        <v>31</v>
      </c>
      <c r="AT324">
        <v>1681.3571428571429</v>
      </c>
      <c r="AU324">
        <v>1708.4857142857143</v>
      </c>
      <c r="AV324">
        <v>1761.31</v>
      </c>
      <c r="AW324">
        <v>1813.5777777777778</v>
      </c>
      <c r="AX324">
        <v>1956.0816666666667</v>
      </c>
      <c r="AY324">
        <v>2152.0427777777777</v>
      </c>
      <c r="AZ324">
        <v>2245.8274999999999</v>
      </c>
      <c r="BA324">
        <v>0.61977289999999996</v>
      </c>
      <c r="BC324">
        <v>0.15481560999999999</v>
      </c>
      <c r="BE324">
        <v>88.1899999999996</v>
      </c>
      <c r="BF324">
        <v>14.170714285713984</v>
      </c>
      <c r="BG324">
        <v>1.535000000000764</v>
      </c>
      <c r="BH324">
        <v>-3.2556666666660021</v>
      </c>
      <c r="BI324">
        <v>-46.41055555555613</v>
      </c>
      <c r="BJ324">
        <v>-36.806250000000546</v>
      </c>
      <c r="BK324">
        <v>-29.63033333333351</v>
      </c>
      <c r="BL324">
        <v>-3.1657500000001164</v>
      </c>
      <c r="BM324">
        <v>1</v>
      </c>
      <c r="BN324">
        <v>1</v>
      </c>
      <c r="BO324" s="2">
        <v>44986</v>
      </c>
    </row>
    <row r="325" spans="1:67" hidden="1" x14ac:dyDescent="0.3">
      <c r="A325" s="1" t="s">
        <v>68</v>
      </c>
      <c r="B325" s="1" t="s">
        <v>88</v>
      </c>
      <c r="C325">
        <v>11</v>
      </c>
      <c r="D325" s="2">
        <v>45019</v>
      </c>
      <c r="E325">
        <v>1709</v>
      </c>
      <c r="F325">
        <v>0</v>
      </c>
      <c r="G325">
        <v>0</v>
      </c>
      <c r="H325">
        <v>650167.57142857148</v>
      </c>
      <c r="I325">
        <v>1</v>
      </c>
      <c r="J325">
        <v>31.835714285714403</v>
      </c>
      <c r="K325">
        <v>-5.6928571428571786</v>
      </c>
      <c r="L325">
        <v>38300.5</v>
      </c>
      <c r="M325">
        <v>577014</v>
      </c>
      <c r="N325">
        <v>1</v>
      </c>
      <c r="O325">
        <v>4.8714285714286234</v>
      </c>
      <c r="P325">
        <v>-3.9803571428570876</v>
      </c>
      <c r="Q325">
        <v>-14991.928571428522</v>
      </c>
      <c r="R325">
        <v>782517.3</v>
      </c>
      <c r="S325">
        <v>0</v>
      </c>
      <c r="T325">
        <v>-47.888333333333321</v>
      </c>
      <c r="U325">
        <v>-4.7349999999999</v>
      </c>
      <c r="V325">
        <v>-9510.4500000000116</v>
      </c>
      <c r="W325">
        <v>1275312.5111111111</v>
      </c>
      <c r="X325">
        <v>0</v>
      </c>
      <c r="Y325">
        <v>-94.428888888888878</v>
      </c>
      <c r="Z325">
        <v>-7.2055555555555202</v>
      </c>
      <c r="AA325">
        <v>-45290.666666666744</v>
      </c>
      <c r="AB325">
        <v>1041250.85</v>
      </c>
      <c r="AC325">
        <v>0</v>
      </c>
      <c r="AD325">
        <v>-235.41000000000008</v>
      </c>
      <c r="AE325">
        <v>-12.104583333333267</v>
      </c>
      <c r="AF325">
        <v>2542.4916666666977</v>
      </c>
      <c r="AG325">
        <v>830224.81111111108</v>
      </c>
      <c r="AH325">
        <v>0</v>
      </c>
      <c r="AI325">
        <v>-434.71055555555586</v>
      </c>
      <c r="AJ325">
        <v>-8.4627777777777737</v>
      </c>
      <c r="AK325">
        <v>3634.8999999999651</v>
      </c>
      <c r="AL325">
        <v>824502.46666666667</v>
      </c>
      <c r="AM325">
        <v>0</v>
      </c>
      <c r="AN325">
        <v>-534.27</v>
      </c>
      <c r="AO325">
        <v>-2.6575000000000273</v>
      </c>
      <c r="AP325">
        <v>1999.9666666666744</v>
      </c>
      <c r="AQ325">
        <v>10.375</v>
      </c>
      <c r="AR325">
        <v>28878</v>
      </c>
      <c r="AS325">
        <v>3</v>
      </c>
      <c r="AT325">
        <v>1677.1642857142856</v>
      </c>
      <c r="AU325">
        <v>1704.1285714285714</v>
      </c>
      <c r="AV325">
        <v>1756.8883333333333</v>
      </c>
      <c r="AW325">
        <v>1803.4288888888889</v>
      </c>
      <c r="AX325">
        <v>1944.41</v>
      </c>
      <c r="AY325">
        <v>2143.7105555555559</v>
      </c>
      <c r="AZ325">
        <v>2243.27</v>
      </c>
      <c r="BA325">
        <v>0.28164246999999998</v>
      </c>
      <c r="BC325">
        <v>7.5628914000000005E-2</v>
      </c>
      <c r="BE325">
        <v>55.534999999999854</v>
      </c>
      <c r="BF325">
        <v>19.14142857142906</v>
      </c>
      <c r="BG325">
        <v>14.449642857142862</v>
      </c>
      <c r="BH325">
        <v>1.7499999998108251E-2</v>
      </c>
      <c r="BI325">
        <v>-32.5974444444455</v>
      </c>
      <c r="BJ325">
        <v>-35.321833333332506</v>
      </c>
      <c r="BK325">
        <v>-29.254833333332499</v>
      </c>
      <c r="BL325">
        <v>-3.7118055555538376</v>
      </c>
      <c r="BM325">
        <v>1</v>
      </c>
      <c r="BN325">
        <v>1</v>
      </c>
      <c r="BO325" s="2">
        <v>45017</v>
      </c>
    </row>
    <row r="326" spans="1:67" hidden="1" x14ac:dyDescent="0.3">
      <c r="A326" s="1" t="s">
        <v>68</v>
      </c>
      <c r="B326" s="1" t="s">
        <v>88</v>
      </c>
      <c r="C326">
        <v>11</v>
      </c>
      <c r="D326" s="2">
        <v>45021</v>
      </c>
      <c r="E326">
        <v>1687.95</v>
      </c>
      <c r="F326">
        <v>1</v>
      </c>
      <c r="G326">
        <v>0</v>
      </c>
      <c r="H326">
        <v>685533.42857142852</v>
      </c>
      <c r="I326">
        <v>1</v>
      </c>
      <c r="J326">
        <v>17.978571428571513</v>
      </c>
      <c r="K326">
        <v>-2.7999999999998408</v>
      </c>
      <c r="L326">
        <v>10141.785714285681</v>
      </c>
      <c r="M326">
        <v>562210.57142857148</v>
      </c>
      <c r="N326">
        <v>0</v>
      </c>
      <c r="O326">
        <v>-12.575000000000045</v>
      </c>
      <c r="P326">
        <v>-2.8017857142856428</v>
      </c>
      <c r="Q326">
        <v>-16223.42857142858</v>
      </c>
      <c r="R326">
        <v>776297.1</v>
      </c>
      <c r="S326">
        <v>0</v>
      </c>
      <c r="T326">
        <v>-63.8900000000001</v>
      </c>
      <c r="U326">
        <v>-4.8349999999999227</v>
      </c>
      <c r="V326">
        <v>-3724.9000000000233</v>
      </c>
      <c r="W326">
        <v>1199788.0444444444</v>
      </c>
      <c r="X326">
        <v>0</v>
      </c>
      <c r="Y326">
        <v>-111.2166666666667</v>
      </c>
      <c r="Z326">
        <v>-4.2661111111111722</v>
      </c>
      <c r="AA326">
        <v>-76743.844444444519</v>
      </c>
      <c r="AB326">
        <v>1047058.4333333333</v>
      </c>
      <c r="AC326">
        <v>0</v>
      </c>
      <c r="AD326">
        <v>-243.92250000000013</v>
      </c>
      <c r="AE326">
        <v>-12.134999999999991</v>
      </c>
      <c r="AF326">
        <v>4749.2916666666861</v>
      </c>
      <c r="AG326">
        <v>834507.02222222218</v>
      </c>
      <c r="AH326">
        <v>0</v>
      </c>
      <c r="AI326">
        <v>-447.16722222222211</v>
      </c>
      <c r="AJ326">
        <v>-8.7147222222224627</v>
      </c>
      <c r="AK326">
        <v>2000.0111111111473</v>
      </c>
      <c r="AL326">
        <v>826797.68333333335</v>
      </c>
      <c r="AM326">
        <v>0</v>
      </c>
      <c r="AN326">
        <v>-552.56249999999977</v>
      </c>
      <c r="AO326">
        <v>-2.6433333333334303</v>
      </c>
      <c r="AP326">
        <v>1602.430555555562</v>
      </c>
      <c r="AQ326">
        <v>1.5</v>
      </c>
      <c r="AR326">
        <v>-61015</v>
      </c>
      <c r="AS326">
        <v>5</v>
      </c>
      <c r="AT326">
        <v>1669.9714285714285</v>
      </c>
      <c r="AU326">
        <v>1700.5250000000001</v>
      </c>
      <c r="AV326">
        <v>1751.8400000000001</v>
      </c>
      <c r="AW326">
        <v>1799.1666666666667</v>
      </c>
      <c r="AX326">
        <v>1931.8725000000002</v>
      </c>
      <c r="AY326">
        <v>2135.1172222222222</v>
      </c>
      <c r="AZ326">
        <v>2240.5124999999998</v>
      </c>
      <c r="BA326">
        <v>0.39039013</v>
      </c>
      <c r="BC326">
        <v>6.9265709999999994E-2</v>
      </c>
      <c r="BE326">
        <v>31.989999999999782</v>
      </c>
      <c r="BF326">
        <v>27.193571428571886</v>
      </c>
      <c r="BG326">
        <v>20.480357142856519</v>
      </c>
      <c r="BH326">
        <v>4.7799999999997453</v>
      </c>
      <c r="BI326">
        <v>-19.519666666667035</v>
      </c>
      <c r="BJ326">
        <v>-34.827666666666119</v>
      </c>
      <c r="BK326">
        <v>-28.897611111110564</v>
      </c>
      <c r="BL326">
        <v>-3.9687222222219134</v>
      </c>
      <c r="BM326">
        <v>0</v>
      </c>
      <c r="BN326">
        <v>1</v>
      </c>
      <c r="BO326" s="2">
        <v>45017</v>
      </c>
    </row>
    <row r="327" spans="1:67" hidden="1" x14ac:dyDescent="0.3">
      <c r="A327" s="1" t="s">
        <v>68</v>
      </c>
      <c r="B327" s="1" t="s">
        <v>88</v>
      </c>
      <c r="C327">
        <v>11</v>
      </c>
      <c r="D327" s="2">
        <v>45022</v>
      </c>
      <c r="E327">
        <v>1712</v>
      </c>
      <c r="F327">
        <v>0</v>
      </c>
      <c r="G327">
        <v>0</v>
      </c>
      <c r="H327">
        <v>670451.14285714284</v>
      </c>
      <c r="I327">
        <v>1</v>
      </c>
      <c r="J327">
        <v>40.435714285714084</v>
      </c>
      <c r="K327">
        <v>4.7964285714286916</v>
      </c>
      <c r="L327">
        <v>-2799.7142857142608</v>
      </c>
      <c r="M327">
        <v>544567.14285714284</v>
      </c>
      <c r="N327">
        <v>1</v>
      </c>
      <c r="O327">
        <v>13.474999999999909</v>
      </c>
      <c r="P327">
        <v>-1.3339285714286007</v>
      </c>
      <c r="Q327">
        <v>-7519.6428571428987</v>
      </c>
      <c r="R327">
        <v>775067.5</v>
      </c>
      <c r="S327">
        <v>0</v>
      </c>
      <c r="T327">
        <v>-35.218333333333476</v>
      </c>
      <c r="U327">
        <v>-3.7683333333334303</v>
      </c>
      <c r="V327">
        <v>-3439.2333333333372</v>
      </c>
      <c r="W327">
        <v>1121824.8222222221</v>
      </c>
      <c r="X327">
        <v>0</v>
      </c>
      <c r="Y327">
        <v>-82.896666666666533</v>
      </c>
      <c r="Z327">
        <v>-4.6611111111110404</v>
      </c>
      <c r="AA327">
        <v>-53715.199999999953</v>
      </c>
      <c r="AB327">
        <v>1050749.4333333333</v>
      </c>
      <c r="AC327">
        <v>0</v>
      </c>
      <c r="AD327">
        <v>-208.1400000000001</v>
      </c>
      <c r="AE327">
        <v>-11.897083333333399</v>
      </c>
      <c r="AF327">
        <v>2811.8249999999534</v>
      </c>
      <c r="AG327">
        <v>834224.83333333337</v>
      </c>
      <c r="AH327">
        <v>0</v>
      </c>
      <c r="AI327">
        <v>-414.28111111111093</v>
      </c>
      <c r="AJ327">
        <v>-8.7855555555554474</v>
      </c>
      <c r="AK327">
        <v>-2749.0777777777403</v>
      </c>
      <c r="AL327">
        <v>827707.3277777778</v>
      </c>
      <c r="AM327">
        <v>0</v>
      </c>
      <c r="AN327">
        <v>-525.98333333333312</v>
      </c>
      <c r="AO327">
        <v>-2.4662499999999454</v>
      </c>
      <c r="AP327">
        <v>978.9111111111124</v>
      </c>
      <c r="AQ327">
        <v>26.5</v>
      </c>
      <c r="AR327">
        <v>-144488.5</v>
      </c>
      <c r="AS327">
        <v>6</v>
      </c>
      <c r="AT327">
        <v>1671.5642857142859</v>
      </c>
      <c r="AU327">
        <v>1698.5250000000001</v>
      </c>
      <c r="AV327">
        <v>1747.2183333333335</v>
      </c>
      <c r="AW327">
        <v>1794.8966666666665</v>
      </c>
      <c r="AX327">
        <v>1920.14</v>
      </c>
      <c r="AY327">
        <v>2126.2811111111109</v>
      </c>
      <c r="AZ327">
        <v>2237.9833333333331</v>
      </c>
      <c r="BA327">
        <v>0.12005369</v>
      </c>
      <c r="BC327">
        <v>7.9152159999999999E-2</v>
      </c>
      <c r="BE327">
        <v>0</v>
      </c>
      <c r="BF327">
        <v>33.375</v>
      </c>
      <c r="BG327">
        <v>18.42928571428547</v>
      </c>
      <c r="BH327">
        <v>7.554333333334398</v>
      </c>
      <c r="BI327">
        <v>-17.665111111109582</v>
      </c>
      <c r="BJ327">
        <v>-35.457333333334645</v>
      </c>
      <c r="BK327">
        <v>-28.5148888888898</v>
      </c>
      <c r="BL327">
        <v>-3.6893055555565297</v>
      </c>
      <c r="BM327">
        <v>1</v>
      </c>
      <c r="BN327">
        <v>1</v>
      </c>
      <c r="BO327" s="2">
        <v>45017</v>
      </c>
    </row>
    <row r="328" spans="1:67" hidden="1" x14ac:dyDescent="0.3">
      <c r="A328" s="1" t="s">
        <v>68</v>
      </c>
      <c r="B328" s="1" t="s">
        <v>88</v>
      </c>
      <c r="C328">
        <v>11</v>
      </c>
      <c r="D328" s="2">
        <v>45026</v>
      </c>
      <c r="E328">
        <v>1740.95</v>
      </c>
      <c r="F328">
        <v>0</v>
      </c>
      <c r="G328">
        <v>0</v>
      </c>
      <c r="H328">
        <v>679934</v>
      </c>
      <c r="I328">
        <v>1</v>
      </c>
      <c r="J328">
        <v>61.38571428571413</v>
      </c>
      <c r="K328">
        <v>12.817857142857065</v>
      </c>
      <c r="L328">
        <v>-50422.285714285681</v>
      </c>
      <c r="M328">
        <v>547171.28571428568</v>
      </c>
      <c r="N328">
        <v>1</v>
      </c>
      <c r="O328">
        <v>43.092857142857156</v>
      </c>
      <c r="P328">
        <v>-8.3928571428600662E-2</v>
      </c>
      <c r="Q328">
        <v>-9629.535714285681</v>
      </c>
      <c r="R328">
        <v>769418.6333333333</v>
      </c>
      <c r="S328">
        <v>0</v>
      </c>
      <c r="T328">
        <v>-3.3533333333332394</v>
      </c>
      <c r="U328">
        <v>-1.7041666666666515</v>
      </c>
      <c r="V328">
        <v>-19102.016666666663</v>
      </c>
      <c r="W328">
        <v>1092357.6444444444</v>
      </c>
      <c r="X328">
        <v>0</v>
      </c>
      <c r="Y328">
        <v>-48.894444444444616</v>
      </c>
      <c r="Z328">
        <v>-3.737777777777751</v>
      </c>
      <c r="AA328">
        <v>-65616.166666666628</v>
      </c>
      <c r="AB328">
        <v>1052682.0833333333</v>
      </c>
      <c r="AC328">
        <v>0</v>
      </c>
      <c r="AD328">
        <v>-167.12833333333333</v>
      </c>
      <c r="AE328">
        <v>-11.710416666666788</v>
      </c>
      <c r="AF328">
        <v>292.875</v>
      </c>
      <c r="AG328">
        <v>829008.8666666667</v>
      </c>
      <c r="AH328">
        <v>0</v>
      </c>
      <c r="AI328">
        <v>-376.59611111111121</v>
      </c>
      <c r="AJ328">
        <v>-8.6822222222222081</v>
      </c>
      <c r="AK328">
        <v>-3797.1444444444496</v>
      </c>
      <c r="AL328">
        <v>828755.50555555557</v>
      </c>
      <c r="AM328">
        <v>0</v>
      </c>
      <c r="AN328">
        <v>-494.62999999999988</v>
      </c>
      <c r="AO328">
        <v>-2.3763888888888687</v>
      </c>
      <c r="AP328">
        <v>565.15277777775191</v>
      </c>
      <c r="AQ328">
        <v>12.700000000000045</v>
      </c>
      <c r="AR328">
        <v>-82375</v>
      </c>
      <c r="AS328">
        <v>10</v>
      </c>
      <c r="AT328">
        <v>1679.5642857142859</v>
      </c>
      <c r="AU328">
        <v>1697.8571428571429</v>
      </c>
      <c r="AV328">
        <v>1744.3033333333333</v>
      </c>
      <c r="AW328">
        <v>1789.8444444444447</v>
      </c>
      <c r="AX328">
        <v>1908.0783333333334</v>
      </c>
      <c r="AY328">
        <v>2117.5461111111113</v>
      </c>
      <c r="AZ328">
        <v>2235.58</v>
      </c>
      <c r="BA328">
        <v>3.9959370000000001E-2</v>
      </c>
      <c r="BC328">
        <v>6.8291829999999998E-2</v>
      </c>
      <c r="BE328">
        <v>0</v>
      </c>
      <c r="BF328">
        <v>43.626428571427823</v>
      </c>
      <c r="BG328">
        <v>15.091071428571013</v>
      </c>
      <c r="BH328">
        <v>11.524666666666235</v>
      </c>
      <c r="BI328">
        <v>-13.656888888888716</v>
      </c>
      <c r="BJ328">
        <v>-35.72933333333458</v>
      </c>
      <c r="BK328">
        <v>-28.35605555555594</v>
      </c>
      <c r="BL328">
        <v>-3.5370000000002619</v>
      </c>
      <c r="BM328">
        <v>1</v>
      </c>
      <c r="BN328">
        <v>1</v>
      </c>
      <c r="BO328" s="2">
        <v>45017</v>
      </c>
    </row>
    <row r="329" spans="1:67" hidden="1" x14ac:dyDescent="0.3">
      <c r="A329" s="1" t="s">
        <v>68</v>
      </c>
      <c r="B329" s="1" t="s">
        <v>88</v>
      </c>
      <c r="C329">
        <v>11</v>
      </c>
      <c r="D329" s="2">
        <v>45027</v>
      </c>
      <c r="E329">
        <v>1737.4</v>
      </c>
      <c r="F329">
        <v>0</v>
      </c>
      <c r="G329">
        <v>0</v>
      </c>
      <c r="H329">
        <v>569606.57142857148</v>
      </c>
      <c r="I329">
        <v>1</v>
      </c>
      <c r="J329">
        <v>40.200000000000045</v>
      </c>
      <c r="K329">
        <v>18.253571428571377</v>
      </c>
      <c r="L329">
        <v>-95734.92857142858</v>
      </c>
      <c r="M329">
        <v>525308.07142857148</v>
      </c>
      <c r="N329">
        <v>1</v>
      </c>
      <c r="O329">
        <v>39.042857142857201</v>
      </c>
      <c r="P329">
        <v>2.4785714285712857</v>
      </c>
      <c r="Q329">
        <v>-11089.392857142841</v>
      </c>
      <c r="R329">
        <v>736863.46666666667</v>
      </c>
      <c r="S329">
        <v>0</v>
      </c>
      <c r="T329">
        <v>-6.4100000000000819</v>
      </c>
      <c r="U329">
        <v>0.26083333333338032</v>
      </c>
      <c r="V329">
        <v>-20669.933333333291</v>
      </c>
      <c r="W329">
        <v>990592.48888888885</v>
      </c>
      <c r="X329">
        <v>0</v>
      </c>
      <c r="Y329">
        <v>-50.02111111111094</v>
      </c>
      <c r="Z329">
        <v>-2.1366666666667697</v>
      </c>
      <c r="AA329">
        <v>-83898.577777777798</v>
      </c>
      <c r="AB329">
        <v>1051335.1833333333</v>
      </c>
      <c r="AC329">
        <v>0</v>
      </c>
      <c r="AD329">
        <v>-159.31916666666643</v>
      </c>
      <c r="AE329">
        <v>-10.987500000000068</v>
      </c>
      <c r="AF329">
        <v>299.02500000002328</v>
      </c>
      <c r="AG329">
        <v>826630.54444444447</v>
      </c>
      <c r="AH329">
        <v>0</v>
      </c>
      <c r="AI329">
        <v>-371.51666666666642</v>
      </c>
      <c r="AJ329">
        <v>-8.7883333333334122</v>
      </c>
      <c r="AK329">
        <v>-1863.0444444444729</v>
      </c>
      <c r="AL329">
        <v>828837.6333333333</v>
      </c>
      <c r="AM329">
        <v>0</v>
      </c>
      <c r="AN329">
        <v>-495.83055555555529</v>
      </c>
      <c r="AO329">
        <v>-2.2368055555555202</v>
      </c>
      <c r="AP329">
        <v>-1514.9805555555504</v>
      </c>
      <c r="AQ329">
        <v>8.5249999999999773</v>
      </c>
      <c r="AR329">
        <v>18789.5</v>
      </c>
      <c r="AS329">
        <v>11</v>
      </c>
      <c r="AT329">
        <v>1697.2</v>
      </c>
      <c r="AU329">
        <v>1698.3571428571429</v>
      </c>
      <c r="AV329">
        <v>1743.8100000000002</v>
      </c>
      <c r="AW329">
        <v>1787.421111111111</v>
      </c>
      <c r="AX329">
        <v>1896.7191666666665</v>
      </c>
      <c r="AY329">
        <v>2108.9166666666665</v>
      </c>
      <c r="AZ329">
        <v>2233.2305555555554</v>
      </c>
      <c r="BA329">
        <v>5.3054094000000003E-2</v>
      </c>
      <c r="BC329">
        <v>4.3001275999999998E-2</v>
      </c>
      <c r="BE329">
        <v>0</v>
      </c>
      <c r="BF329">
        <v>42.563571428570867</v>
      </c>
      <c r="BG329">
        <v>16.91857142857225</v>
      </c>
      <c r="BH329">
        <v>15.225166666666155</v>
      </c>
      <c r="BI329">
        <v>-5.9404444444453475</v>
      </c>
      <c r="BJ329">
        <v>-34.015833333332012</v>
      </c>
      <c r="BK329">
        <v>-29.468777777777177</v>
      </c>
      <c r="BL329">
        <v>-3.873111111111939</v>
      </c>
      <c r="BM329">
        <v>1</v>
      </c>
      <c r="BN329">
        <v>1</v>
      </c>
      <c r="BO329" s="2">
        <v>45017</v>
      </c>
    </row>
    <row r="330" spans="1:67" hidden="1" x14ac:dyDescent="0.3">
      <c r="A330" s="1" t="s">
        <v>68</v>
      </c>
      <c r="B330" s="1" t="s">
        <v>88</v>
      </c>
      <c r="C330">
        <v>11</v>
      </c>
      <c r="D330" s="2">
        <v>45028</v>
      </c>
      <c r="E330">
        <v>1758</v>
      </c>
      <c r="F330">
        <v>0</v>
      </c>
      <c r="G330">
        <v>0</v>
      </c>
      <c r="H330">
        <v>488464.14285714284</v>
      </c>
      <c r="I330">
        <v>1</v>
      </c>
      <c r="J330">
        <v>41.928571428571331</v>
      </c>
      <c r="K330">
        <v>16.603571428571399</v>
      </c>
      <c r="L330">
        <v>-39892.285714285739</v>
      </c>
      <c r="M330">
        <v>524992.5</v>
      </c>
      <c r="N330">
        <v>1</v>
      </c>
      <c r="O330">
        <v>55.185714285714539</v>
      </c>
      <c r="P330">
        <v>3.7624999999999318</v>
      </c>
      <c r="Q330">
        <v>12034.57142857142</v>
      </c>
      <c r="R330">
        <v>728078.76666666672</v>
      </c>
      <c r="S330">
        <v>1</v>
      </c>
      <c r="T330">
        <v>13.174999999999955</v>
      </c>
      <c r="U330">
        <v>1.1333333333332121</v>
      </c>
      <c r="V330">
        <v>-6148.6333333333605</v>
      </c>
      <c r="W330">
        <v>924560.48888888885</v>
      </c>
      <c r="X330">
        <v>0</v>
      </c>
      <c r="Y330">
        <v>-27.571111111111122</v>
      </c>
      <c r="Z330">
        <v>-2.6938888888888641</v>
      </c>
      <c r="AA330">
        <v>-71330.22222222219</v>
      </c>
      <c r="AB330">
        <v>1053280.1333333333</v>
      </c>
      <c r="AC330">
        <v>0</v>
      </c>
      <c r="AD330">
        <v>-128.10333333333324</v>
      </c>
      <c r="AE330">
        <v>-10.281666666666638</v>
      </c>
      <c r="AF330">
        <v>4008.608333333279</v>
      </c>
      <c r="AG330">
        <v>825282.77777777775</v>
      </c>
      <c r="AH330">
        <v>0</v>
      </c>
      <c r="AI330">
        <v>-341.96944444444443</v>
      </c>
      <c r="AJ330">
        <v>-8.9724999999998545</v>
      </c>
      <c r="AK330">
        <v>-1354.4500000000116</v>
      </c>
      <c r="AL330">
        <v>825725.54444444447</v>
      </c>
      <c r="AM330">
        <v>0</v>
      </c>
      <c r="AN330">
        <v>-473.10638888888889</v>
      </c>
      <c r="AO330">
        <v>-2.1911111111112405</v>
      </c>
      <c r="AP330">
        <v>-580.18333333329065</v>
      </c>
      <c r="AQ330">
        <v>15.074999999999932</v>
      </c>
      <c r="AR330">
        <v>193589.5</v>
      </c>
      <c r="AS330">
        <v>12</v>
      </c>
      <c r="AT330">
        <v>1716.0714285714287</v>
      </c>
      <c r="AU330">
        <v>1702.8142857142855</v>
      </c>
      <c r="AV330">
        <v>1744.825</v>
      </c>
      <c r="AW330">
        <v>1785.5711111111111</v>
      </c>
      <c r="AX330">
        <v>1886.1033333333332</v>
      </c>
      <c r="AY330">
        <v>2099.9694444444444</v>
      </c>
      <c r="AZ330">
        <v>2231.1063888888889</v>
      </c>
      <c r="BA330">
        <v>8.9442289999999994E-2</v>
      </c>
      <c r="BC330">
        <v>6.1443754000000003E-2</v>
      </c>
      <c r="BE330">
        <v>69.289999999999964</v>
      </c>
      <c r="BF330">
        <v>35.000714285713912</v>
      </c>
      <c r="BG330">
        <v>22.625714285714821</v>
      </c>
      <c r="BH330">
        <v>19.083833333333132</v>
      </c>
      <c r="BI330">
        <v>-3.0413333333335686</v>
      </c>
      <c r="BJ330">
        <v>-32.410083333333205</v>
      </c>
      <c r="BK330">
        <v>-29.53383333333295</v>
      </c>
      <c r="BL330">
        <v>-4.196749999999156</v>
      </c>
      <c r="BM330">
        <v>1</v>
      </c>
      <c r="BN330">
        <v>1</v>
      </c>
      <c r="BO330" s="2">
        <v>45017</v>
      </c>
    </row>
    <row r="331" spans="1:67" hidden="1" x14ac:dyDescent="0.3">
      <c r="A331" s="1" t="s">
        <v>68</v>
      </c>
      <c r="B331" s="1" t="s">
        <v>88</v>
      </c>
      <c r="C331">
        <v>11</v>
      </c>
      <c r="D331" s="2">
        <v>45029</v>
      </c>
      <c r="E331">
        <v>1767.55</v>
      </c>
      <c r="F331">
        <v>0</v>
      </c>
      <c r="G331">
        <v>0</v>
      </c>
      <c r="H331">
        <v>489822</v>
      </c>
      <c r="I331">
        <v>1</v>
      </c>
      <c r="J331">
        <v>37.14285714285711</v>
      </c>
      <c r="K331">
        <v>12.549999999999955</v>
      </c>
      <c r="L331">
        <v>16441.857142857159</v>
      </c>
      <c r="M331">
        <v>549377.21428571432</v>
      </c>
      <c r="N331">
        <v>1</v>
      </c>
      <c r="O331">
        <v>61.667857142857201</v>
      </c>
      <c r="P331">
        <v>3.1767857142858702</v>
      </c>
      <c r="Q331">
        <v>30382.607142857159</v>
      </c>
      <c r="R331">
        <v>724566.2</v>
      </c>
      <c r="S331">
        <v>1</v>
      </c>
      <c r="T331">
        <v>21.473333333333358</v>
      </c>
      <c r="U331">
        <v>2.1183333333334531</v>
      </c>
      <c r="V331">
        <v>-3474.4833333333372</v>
      </c>
      <c r="W331">
        <v>847932.04444444447</v>
      </c>
      <c r="X331">
        <v>0</v>
      </c>
      <c r="Y331">
        <v>-14.483333333333348</v>
      </c>
      <c r="Z331">
        <v>-3.8266666666665969</v>
      </c>
      <c r="AA331">
        <v>-44869.777777777752</v>
      </c>
      <c r="AB331">
        <v>1059352.3999999999</v>
      </c>
      <c r="AC331">
        <v>0</v>
      </c>
      <c r="AD331">
        <v>-108.60583333333329</v>
      </c>
      <c r="AE331">
        <v>-9.8308333333333167</v>
      </c>
      <c r="AF331">
        <v>6675.4000000000233</v>
      </c>
      <c r="AG331">
        <v>823921.64444444445</v>
      </c>
      <c r="AH331">
        <v>0</v>
      </c>
      <c r="AI331">
        <v>-323.42166666666685</v>
      </c>
      <c r="AJ331">
        <v>-9.0819444444443889</v>
      </c>
      <c r="AK331">
        <v>-947.79444444441469</v>
      </c>
      <c r="AL331">
        <v>827677.26666666672</v>
      </c>
      <c r="AM331">
        <v>0</v>
      </c>
      <c r="AN331">
        <v>-461.29833333333295</v>
      </c>
      <c r="AO331">
        <v>-2.196944444444398</v>
      </c>
      <c r="AP331">
        <v>2546.5499999999884</v>
      </c>
      <c r="AQ331">
        <v>13.174999999999955</v>
      </c>
      <c r="AR331">
        <v>161714.5</v>
      </c>
      <c r="AS331">
        <v>13</v>
      </c>
      <c r="AT331">
        <v>1730.4071428571428</v>
      </c>
      <c r="AU331">
        <v>1705.8821428571428</v>
      </c>
      <c r="AV331">
        <v>1746.0766666666666</v>
      </c>
      <c r="AW331">
        <v>1782.0333333333333</v>
      </c>
      <c r="AX331">
        <v>1876.1558333333332</v>
      </c>
      <c r="AY331">
        <v>2090.9716666666668</v>
      </c>
      <c r="AZ331">
        <v>2228.8483333333329</v>
      </c>
      <c r="BA331">
        <v>0.26538938000000001</v>
      </c>
      <c r="BC331">
        <v>0.104309425</v>
      </c>
      <c r="BE331">
        <v>92.600000000000364</v>
      </c>
      <c r="BF331">
        <v>35.63071428571493</v>
      </c>
      <c r="BG331">
        <v>24.900714285713548</v>
      </c>
      <c r="BH331">
        <v>24.191166666667414</v>
      </c>
      <c r="BI331">
        <v>-1.5147777777774536</v>
      </c>
      <c r="BJ331">
        <v>-32.060916666667254</v>
      </c>
      <c r="BK331">
        <v>-27.790555555556239</v>
      </c>
      <c r="BL331">
        <v>-4.3187222222222772</v>
      </c>
      <c r="BM331">
        <v>1</v>
      </c>
      <c r="BN331">
        <v>1</v>
      </c>
      <c r="BO331" s="2">
        <v>45017</v>
      </c>
    </row>
    <row r="332" spans="1:67" hidden="1" x14ac:dyDescent="0.3">
      <c r="A332" s="1" t="s">
        <v>68</v>
      </c>
      <c r="B332" s="1" t="s">
        <v>88</v>
      </c>
      <c r="C332">
        <v>11</v>
      </c>
      <c r="D332" s="2">
        <v>45033</v>
      </c>
      <c r="E332">
        <v>1784.35</v>
      </c>
      <c r="F332">
        <v>0</v>
      </c>
      <c r="G332">
        <v>0</v>
      </c>
      <c r="H332">
        <v>521347.85714285716</v>
      </c>
      <c r="I332">
        <v>1</v>
      </c>
      <c r="J332">
        <v>43.178571428571331</v>
      </c>
      <c r="K332">
        <v>10.535714285714221</v>
      </c>
      <c r="L332">
        <v>8392.1428571428696</v>
      </c>
      <c r="M332">
        <v>585757.71428571432</v>
      </c>
      <c r="N332">
        <v>1</v>
      </c>
      <c r="O332">
        <v>75.182142857142708</v>
      </c>
      <c r="P332">
        <v>2.4214285714286916</v>
      </c>
      <c r="Q332">
        <v>23346.32142857142</v>
      </c>
      <c r="R332">
        <v>721129.8</v>
      </c>
      <c r="S332">
        <v>1</v>
      </c>
      <c r="T332">
        <v>35.288333333332957</v>
      </c>
      <c r="U332">
        <v>1.9658333333334213</v>
      </c>
      <c r="V332">
        <v>-25752.916666666628</v>
      </c>
      <c r="W332">
        <v>834820.93333333335</v>
      </c>
      <c r="X332">
        <v>1</v>
      </c>
      <c r="Y332">
        <v>6.4322222222219807</v>
      </c>
      <c r="Z332">
        <v>-4.6572222222221171</v>
      </c>
      <c r="AA332">
        <v>-27455.966666666674</v>
      </c>
      <c r="AB332">
        <v>1066630.9333333333</v>
      </c>
      <c r="AC332">
        <v>0</v>
      </c>
      <c r="AD332">
        <v>-82.091666666666697</v>
      </c>
      <c r="AE332">
        <v>-9.8679166666667015</v>
      </c>
      <c r="AF332">
        <v>7079.3083333333489</v>
      </c>
      <c r="AG332">
        <v>823387.18888888892</v>
      </c>
      <c r="AH332">
        <v>0</v>
      </c>
      <c r="AI332">
        <v>-297.45555555555575</v>
      </c>
      <c r="AJ332">
        <v>-9.3663888888888778</v>
      </c>
      <c r="AK332">
        <v>476.32222222222481</v>
      </c>
      <c r="AL332">
        <v>830818.64444444445</v>
      </c>
      <c r="AM332">
        <v>0</v>
      </c>
      <c r="AN332">
        <v>-442.36250000000018</v>
      </c>
      <c r="AO332">
        <v>-2.1756944444441615</v>
      </c>
      <c r="AP332">
        <v>2516.3083333332906</v>
      </c>
      <c r="AQ332">
        <v>-3.7250000000000227</v>
      </c>
      <c r="AR332">
        <v>-27470</v>
      </c>
      <c r="AS332">
        <v>17</v>
      </c>
      <c r="AT332">
        <v>1741.1714285714286</v>
      </c>
      <c r="AU332">
        <v>1709.1678571428572</v>
      </c>
      <c r="AV332">
        <v>1749.061666666667</v>
      </c>
      <c r="AW332">
        <v>1777.9177777777779</v>
      </c>
      <c r="AX332">
        <v>1866.4416666666666</v>
      </c>
      <c r="AY332">
        <v>2081.8055555555557</v>
      </c>
      <c r="AZ332">
        <v>2226.7125000000001</v>
      </c>
      <c r="BA332">
        <v>0.13911195000000001</v>
      </c>
      <c r="BC332">
        <v>9.0297269999999999E-2</v>
      </c>
      <c r="BE332">
        <v>23.440000000000509</v>
      </c>
      <c r="BF332">
        <v>31.045714285714894</v>
      </c>
      <c r="BG332">
        <v>25.093571428572432</v>
      </c>
      <c r="BH332">
        <v>25.866166666666686</v>
      </c>
      <c r="BI332">
        <v>-0.42877777777721349</v>
      </c>
      <c r="BJ332">
        <v>-32.71091666666689</v>
      </c>
      <c r="BK332">
        <v>-27.016055555555795</v>
      </c>
      <c r="BL332">
        <v>-4.4317222222216515</v>
      </c>
      <c r="BM332">
        <v>1</v>
      </c>
      <c r="BN332">
        <v>1</v>
      </c>
      <c r="BO332" s="2">
        <v>45017</v>
      </c>
    </row>
    <row r="333" spans="1:67" hidden="1" x14ac:dyDescent="0.3">
      <c r="A333" s="1" t="s">
        <v>68</v>
      </c>
      <c r="B333" s="1" t="s">
        <v>88</v>
      </c>
      <c r="C333">
        <v>11</v>
      </c>
      <c r="D333" s="2">
        <v>45034</v>
      </c>
      <c r="E333">
        <v>1760.1</v>
      </c>
      <c r="F333">
        <v>0</v>
      </c>
      <c r="G333">
        <v>0</v>
      </c>
      <c r="H333">
        <v>506606.28571428574</v>
      </c>
      <c r="I333">
        <v>1</v>
      </c>
      <c r="J333">
        <v>8.6214285714286234</v>
      </c>
      <c r="K333">
        <v>7.8178571428570649</v>
      </c>
      <c r="L333">
        <v>-11127.28571428571</v>
      </c>
      <c r="M333">
        <v>596069.85714285716</v>
      </c>
      <c r="N333">
        <v>1</v>
      </c>
      <c r="O333">
        <v>49.374999999999773</v>
      </c>
      <c r="P333">
        <v>2.5089285714284415</v>
      </c>
      <c r="Q333">
        <v>-492.75</v>
      </c>
      <c r="R333">
        <v>673060.3666666667</v>
      </c>
      <c r="S333">
        <v>1</v>
      </c>
      <c r="T333">
        <v>10.09166666666647</v>
      </c>
      <c r="U333">
        <v>0.1374999999998181</v>
      </c>
      <c r="V333">
        <v>-28256.583333333372</v>
      </c>
      <c r="W333">
        <v>793020.11111111112</v>
      </c>
      <c r="X333">
        <v>0</v>
      </c>
      <c r="Y333">
        <v>-12.61888888888916</v>
      </c>
      <c r="Z333">
        <v>-5.0933333333333621</v>
      </c>
      <c r="AA333">
        <v>-31864.955555555585</v>
      </c>
      <c r="AB333">
        <v>1073511.0166666666</v>
      </c>
      <c r="AC333">
        <v>0</v>
      </c>
      <c r="AD333">
        <v>-96.319999999999936</v>
      </c>
      <c r="AE333">
        <v>-9.9833333333333485</v>
      </c>
      <c r="AF333">
        <v>4619.7750000000233</v>
      </c>
      <c r="AG333">
        <v>824874.2888888889</v>
      </c>
      <c r="AH333">
        <v>0</v>
      </c>
      <c r="AI333">
        <v>-312.13888888888914</v>
      </c>
      <c r="AJ333">
        <v>-9.6269444444444616</v>
      </c>
      <c r="AK333">
        <v>-514.21666666667443</v>
      </c>
      <c r="AL333">
        <v>832709.8833333333</v>
      </c>
      <c r="AM333">
        <v>0</v>
      </c>
      <c r="AN333">
        <v>-464.39694444444467</v>
      </c>
      <c r="AO333">
        <v>-2.2890277777778465</v>
      </c>
      <c r="AP333">
        <v>846.68611111113569</v>
      </c>
      <c r="AQ333">
        <v>-17.524999999999977</v>
      </c>
      <c r="AR333">
        <v>-197651</v>
      </c>
      <c r="AS333">
        <v>18</v>
      </c>
      <c r="AT333">
        <v>1751.4785714285713</v>
      </c>
      <c r="AU333">
        <v>1710.7250000000001</v>
      </c>
      <c r="AV333">
        <v>1750.0083333333334</v>
      </c>
      <c r="AW333">
        <v>1772.7188888888891</v>
      </c>
      <c r="AX333">
        <v>1856.4199999999998</v>
      </c>
      <c r="AY333">
        <v>2072.2388888888891</v>
      </c>
      <c r="AZ333">
        <v>2224.4969444444446</v>
      </c>
      <c r="BA333">
        <v>4.7623612000000003E-2</v>
      </c>
      <c r="BC333">
        <v>5.2949099999999999E-2</v>
      </c>
      <c r="BE333">
        <v>-11.3100000000004</v>
      </c>
      <c r="BF333">
        <v>24.859999999998763</v>
      </c>
      <c r="BG333">
        <v>26.026785714285325</v>
      </c>
      <c r="BH333">
        <v>22.152833333332637</v>
      </c>
      <c r="BI333">
        <v>-1.778444444444176</v>
      </c>
      <c r="BJ333">
        <v>-33.461416666666992</v>
      </c>
      <c r="BK333">
        <v>-27.586777777776661</v>
      </c>
      <c r="BL333">
        <v>-4.919111111109487</v>
      </c>
      <c r="BM333">
        <v>1</v>
      </c>
      <c r="BN333">
        <v>1</v>
      </c>
      <c r="BO333" s="2">
        <v>45017</v>
      </c>
    </row>
    <row r="334" spans="1:67" hidden="1" x14ac:dyDescent="0.3">
      <c r="A334" s="1" t="s">
        <v>68</v>
      </c>
      <c r="B334" s="1" t="s">
        <v>88</v>
      </c>
      <c r="C334">
        <v>11</v>
      </c>
      <c r="D334" s="2">
        <v>45035</v>
      </c>
      <c r="E334">
        <v>1749.3</v>
      </c>
      <c r="F334">
        <v>0</v>
      </c>
      <c r="G334">
        <v>0</v>
      </c>
      <c r="H334">
        <v>499093.28571428574</v>
      </c>
      <c r="I334">
        <v>0</v>
      </c>
      <c r="J334">
        <v>-7.5071428571427532</v>
      </c>
      <c r="K334">
        <v>2.460714285714289</v>
      </c>
      <c r="L334">
        <v>-14518.857142857159</v>
      </c>
      <c r="M334">
        <v>584772.21428571432</v>
      </c>
      <c r="N334">
        <v>1</v>
      </c>
      <c r="O334">
        <v>35.11428571428587</v>
      </c>
      <c r="P334">
        <v>3.6285714285713766</v>
      </c>
      <c r="Q334">
        <v>-8659.2857142857392</v>
      </c>
      <c r="R334">
        <v>664616.6333333333</v>
      </c>
      <c r="S334">
        <v>0</v>
      </c>
      <c r="T334">
        <v>-3.6666666666633319E-2</v>
      </c>
      <c r="U334">
        <v>-1.3899999999999864</v>
      </c>
      <c r="V334">
        <v>-21180.966666666674</v>
      </c>
      <c r="W334">
        <v>771091.02222222218</v>
      </c>
      <c r="X334">
        <v>0</v>
      </c>
      <c r="Y334">
        <v>-18.43111111111125</v>
      </c>
      <c r="Z334">
        <v>-4.4705555555556202</v>
      </c>
      <c r="AA334">
        <v>-24687.5</v>
      </c>
      <c r="AB334">
        <v>1075870.4833333334</v>
      </c>
      <c r="AC334">
        <v>0</v>
      </c>
      <c r="AD334">
        <v>-97.174999999999955</v>
      </c>
      <c r="AE334">
        <v>-10.196666666666488</v>
      </c>
      <c r="AF334">
        <v>1506</v>
      </c>
      <c r="AG334">
        <v>822358.75555555557</v>
      </c>
      <c r="AH334">
        <v>0</v>
      </c>
      <c r="AI334">
        <v>-313.25166666666678</v>
      </c>
      <c r="AJ334">
        <v>-9.665000000000191</v>
      </c>
      <c r="AK334">
        <v>-2158.7333333333372</v>
      </c>
      <c r="AL334">
        <v>832512.01666666672</v>
      </c>
      <c r="AM334">
        <v>0</v>
      </c>
      <c r="AN334">
        <v>-472.83444444444444</v>
      </c>
      <c r="AO334">
        <v>-2.4419444444445162</v>
      </c>
      <c r="AP334">
        <v>-1039.2083333333139</v>
      </c>
      <c r="AQ334">
        <v>-11</v>
      </c>
      <c r="AR334">
        <v>-168229.5</v>
      </c>
      <c r="AS334">
        <v>19</v>
      </c>
      <c r="AT334">
        <v>1756.8071428571427</v>
      </c>
      <c r="AU334">
        <v>1714.1857142857141</v>
      </c>
      <c r="AV334">
        <v>1749.3366666666666</v>
      </c>
      <c r="AW334">
        <v>1767.7311111111112</v>
      </c>
      <c r="AX334">
        <v>1846.4749999999999</v>
      </c>
      <c r="AY334">
        <v>2062.5516666666667</v>
      </c>
      <c r="AZ334">
        <v>2222.1344444444444</v>
      </c>
      <c r="BA334">
        <v>6.594978E-2</v>
      </c>
      <c r="BC334">
        <v>8.0053639999999995E-2</v>
      </c>
      <c r="BE334">
        <v>-11.105000000000473</v>
      </c>
      <c r="BF334">
        <v>23.273571428570904</v>
      </c>
      <c r="BG334">
        <v>28.324285714284088</v>
      </c>
      <c r="BH334">
        <v>18.562666666666701</v>
      </c>
      <c r="BI334">
        <v>-1.6727777777778101</v>
      </c>
      <c r="BJ334">
        <v>-34.0701666666655</v>
      </c>
      <c r="BK334">
        <v>-27.887833333333219</v>
      </c>
      <c r="BL334">
        <v>-5.2203333333345654</v>
      </c>
      <c r="BM334">
        <v>1</v>
      </c>
      <c r="BN334">
        <v>1</v>
      </c>
      <c r="BO334" s="2">
        <v>45017</v>
      </c>
    </row>
    <row r="335" spans="1:67" hidden="1" x14ac:dyDescent="0.3">
      <c r="A335" s="1" t="s">
        <v>68</v>
      </c>
      <c r="B335" s="1" t="s">
        <v>88</v>
      </c>
      <c r="C335">
        <v>11</v>
      </c>
      <c r="D335" s="2">
        <v>45036</v>
      </c>
      <c r="E335">
        <v>1738.1</v>
      </c>
      <c r="F335">
        <v>0</v>
      </c>
      <c r="G335">
        <v>0</v>
      </c>
      <c r="H335">
        <v>477568.57142857142</v>
      </c>
      <c r="I335">
        <v>0</v>
      </c>
      <c r="J335">
        <v>-18.299999999999955</v>
      </c>
      <c r="K335">
        <v>-1.5928571428570422</v>
      </c>
      <c r="L335">
        <v>-4606.1428571428696</v>
      </c>
      <c r="M335">
        <v>578751.28571428568</v>
      </c>
      <c r="N335">
        <v>1</v>
      </c>
      <c r="O335">
        <v>20.117857142857019</v>
      </c>
      <c r="P335">
        <v>5.6125000000000682</v>
      </c>
      <c r="Q335">
        <v>-27514.214285714319</v>
      </c>
      <c r="R335">
        <v>630698.43333333335</v>
      </c>
      <c r="S335">
        <v>0</v>
      </c>
      <c r="T335">
        <v>-9.1283333333335577</v>
      </c>
      <c r="U335">
        <v>-3.9891666666666197</v>
      </c>
      <c r="V335">
        <v>-47139.216666666674</v>
      </c>
      <c r="W335">
        <v>743645.11111111112</v>
      </c>
      <c r="X335">
        <v>0</v>
      </c>
      <c r="Y335">
        <v>-25.677777777777919</v>
      </c>
      <c r="Z335">
        <v>-3.7816666666668652</v>
      </c>
      <c r="AA335">
        <v>-22732.111111111066</v>
      </c>
      <c r="AB335">
        <v>1076523.0166666666</v>
      </c>
      <c r="AC335">
        <v>0</v>
      </c>
      <c r="AD335">
        <v>-97.926666666666961</v>
      </c>
      <c r="AE335">
        <v>-10.834166666666647</v>
      </c>
      <c r="AF335">
        <v>-300.83333333337214</v>
      </c>
      <c r="AG335">
        <v>820556.82222222222</v>
      </c>
      <c r="AH335">
        <v>0</v>
      </c>
      <c r="AI335">
        <v>-314.80888888888876</v>
      </c>
      <c r="AJ335">
        <v>-9.8397222222222354</v>
      </c>
      <c r="AK335">
        <v>-849.02222222223645</v>
      </c>
      <c r="AL335">
        <v>830631.46666666667</v>
      </c>
      <c r="AM335">
        <v>0</v>
      </c>
      <c r="AN335">
        <v>-481.51305555555564</v>
      </c>
      <c r="AO335">
        <v>-2.6120833333334303</v>
      </c>
      <c r="AP335">
        <v>-1031.4638888888876</v>
      </c>
      <c r="AQ335">
        <v>-15.674999999999955</v>
      </c>
      <c r="AR335">
        <v>-12986</v>
      </c>
      <c r="AS335">
        <v>20</v>
      </c>
      <c r="AT335">
        <v>1756.3999999999999</v>
      </c>
      <c r="AU335">
        <v>1717.9821428571429</v>
      </c>
      <c r="AV335">
        <v>1747.2283333333335</v>
      </c>
      <c r="AW335">
        <v>1763.7777777777778</v>
      </c>
      <c r="AX335">
        <v>1836.0266666666669</v>
      </c>
      <c r="AY335">
        <v>2052.9088888888887</v>
      </c>
      <c r="AZ335">
        <v>2219.6130555555555</v>
      </c>
      <c r="BA335">
        <v>5.1645186000000003E-2</v>
      </c>
      <c r="BC335">
        <v>9.002918E-2</v>
      </c>
      <c r="BE335">
        <v>-3.0349999999998545</v>
      </c>
      <c r="BF335">
        <v>22.840000000001055</v>
      </c>
      <c r="BG335">
        <v>33.233214285713984</v>
      </c>
      <c r="BH335">
        <v>14.283333333333758</v>
      </c>
      <c r="BI335">
        <v>0.78533333333325572</v>
      </c>
      <c r="BJ335">
        <v>-33.327000000000226</v>
      </c>
      <c r="BK335">
        <v>-27.764333333334434</v>
      </c>
      <c r="BL335">
        <v>-5.2315555555560422</v>
      </c>
      <c r="BM335">
        <v>1</v>
      </c>
      <c r="BN335">
        <v>1</v>
      </c>
      <c r="BO335" s="2">
        <v>45017</v>
      </c>
    </row>
    <row r="336" spans="1:67" hidden="1" x14ac:dyDescent="0.3">
      <c r="A336" s="1" t="s">
        <v>68</v>
      </c>
      <c r="B336" s="1" t="s">
        <v>88</v>
      </c>
      <c r="C336">
        <v>11</v>
      </c>
      <c r="D336" s="2">
        <v>45037</v>
      </c>
      <c r="E336">
        <v>1717.95</v>
      </c>
      <c r="F336">
        <v>0</v>
      </c>
      <c r="H336">
        <v>489881</v>
      </c>
      <c r="I336">
        <v>0</v>
      </c>
      <c r="J336">
        <v>-35.671428571428578</v>
      </c>
      <c r="K336">
        <v>-3.0571428571428214</v>
      </c>
      <c r="L336">
        <v>-7102.5714285714203</v>
      </c>
      <c r="M336">
        <v>529743.78571428568</v>
      </c>
      <c r="N336">
        <v>0</v>
      </c>
      <c r="O336">
        <v>-7.4607142857141753</v>
      </c>
      <c r="P336">
        <v>7.5982142857142208</v>
      </c>
      <c r="Q336">
        <v>-51418.749999999971</v>
      </c>
      <c r="R336">
        <v>570338.19999999995</v>
      </c>
      <c r="S336">
        <v>0</v>
      </c>
      <c r="T336">
        <v>-23.408333333333303</v>
      </c>
      <c r="U336">
        <v>-5.120833333333394</v>
      </c>
      <c r="V336">
        <v>-48938.233333333337</v>
      </c>
      <c r="W336">
        <v>725626.8</v>
      </c>
      <c r="X336">
        <v>0</v>
      </c>
      <c r="Y336">
        <v>-42.217777777777428</v>
      </c>
      <c r="Z336">
        <v>-2.7883333333332985</v>
      </c>
      <c r="AA336">
        <v>-18854.799999999988</v>
      </c>
      <c r="AB336">
        <v>1075268.8166666667</v>
      </c>
      <c r="AC336">
        <v>0</v>
      </c>
      <c r="AD336">
        <v>-106.85666666666657</v>
      </c>
      <c r="AE336">
        <v>-10.784583333333444</v>
      </c>
      <c r="AF336">
        <v>-131.84166666667443</v>
      </c>
      <c r="AG336">
        <v>820660.7111111111</v>
      </c>
      <c r="AH336">
        <v>0</v>
      </c>
      <c r="AI336">
        <v>-324.92222222222222</v>
      </c>
      <c r="AJ336">
        <v>-9.934166666666556</v>
      </c>
      <c r="AK336">
        <v>-1237.2222222222481</v>
      </c>
      <c r="AL336">
        <v>830449.08888888895</v>
      </c>
      <c r="AM336">
        <v>0</v>
      </c>
      <c r="AN336">
        <v>-498.96027777777749</v>
      </c>
      <c r="AO336">
        <v>-2.5876388888889323</v>
      </c>
      <c r="AP336">
        <v>-18.011111111089122</v>
      </c>
      <c r="AQ336">
        <v>-1.7249999999999091</v>
      </c>
      <c r="AR336">
        <v>1314.5</v>
      </c>
      <c r="AS336">
        <v>21</v>
      </c>
      <c r="AT336">
        <v>1753.6214285714286</v>
      </c>
      <c r="AU336">
        <v>1725.4107142857142</v>
      </c>
      <c r="AV336">
        <v>1741.3583333333333</v>
      </c>
      <c r="AW336">
        <v>1760.1677777777775</v>
      </c>
      <c r="AX336">
        <v>1824.8066666666666</v>
      </c>
      <c r="AY336">
        <v>2042.8722222222223</v>
      </c>
      <c r="AZ336">
        <v>2216.9102777777775</v>
      </c>
      <c r="BA336">
        <v>9.2205814999999997E-2</v>
      </c>
      <c r="BC336">
        <v>0.1057471</v>
      </c>
      <c r="BD336">
        <v>0</v>
      </c>
      <c r="BE336">
        <v>25.140000000000327</v>
      </c>
      <c r="BF336">
        <v>26.431428571429024</v>
      </c>
      <c r="BG336">
        <v>34.497499999999491</v>
      </c>
      <c r="BH336">
        <v>9.2326666666667734</v>
      </c>
      <c r="BI336">
        <v>3.5950000000002547</v>
      </c>
      <c r="BJ336">
        <v>-32.573166666666111</v>
      </c>
      <c r="BK336">
        <v>-27.253388888888367</v>
      </c>
      <c r="BL336">
        <v>-5.0331666666661476</v>
      </c>
      <c r="BM336">
        <v>1</v>
      </c>
      <c r="BO336" s="2">
        <v>45017</v>
      </c>
    </row>
    <row r="337" spans="1:67" hidden="1" x14ac:dyDescent="0.3">
      <c r="A337" s="1" t="s">
        <v>68</v>
      </c>
      <c r="B337" s="1" t="s">
        <v>88</v>
      </c>
      <c r="C337">
        <v>11</v>
      </c>
      <c r="D337" s="2">
        <v>45040</v>
      </c>
      <c r="E337">
        <v>1734.65</v>
      </c>
      <c r="F337">
        <v>0</v>
      </c>
      <c r="H337">
        <v>463363.42857142858</v>
      </c>
      <c r="I337">
        <v>0</v>
      </c>
      <c r="J337">
        <v>-15.63571428571413</v>
      </c>
      <c r="K337">
        <v>-3.9107142857144481</v>
      </c>
      <c r="L337">
        <v>-41028.14285714287</v>
      </c>
      <c r="M337">
        <v>475913.78571428574</v>
      </c>
      <c r="N337">
        <v>1</v>
      </c>
      <c r="O337">
        <v>1.4714285714287598</v>
      </c>
      <c r="P337">
        <v>6.3464285714286461</v>
      </c>
      <c r="Q337">
        <v>-40460.214285714261</v>
      </c>
      <c r="R337">
        <v>532821.96666666667</v>
      </c>
      <c r="S337">
        <v>0</v>
      </c>
      <c r="T337">
        <v>-2.3366666666665878</v>
      </c>
      <c r="U337">
        <v>-4.6916666666667197</v>
      </c>
      <c r="V337">
        <v>-25942.883333333302</v>
      </c>
      <c r="W337">
        <v>705935.51111111115</v>
      </c>
      <c r="X337">
        <v>0</v>
      </c>
      <c r="Y337">
        <v>-23.55111111111114</v>
      </c>
      <c r="Z337">
        <v>-2.0294444444443798</v>
      </c>
      <c r="AA337">
        <v>-19849.566666666709</v>
      </c>
      <c r="AB337">
        <v>1076259.3333333333</v>
      </c>
      <c r="AC337">
        <v>0</v>
      </c>
      <c r="AD337">
        <v>-79.807499999999891</v>
      </c>
      <c r="AE337">
        <v>-10.068749999999909</v>
      </c>
      <c r="AF337">
        <v>103.94999999995343</v>
      </c>
      <c r="AG337">
        <v>818082.37777777773</v>
      </c>
      <c r="AH337">
        <v>0</v>
      </c>
      <c r="AI337">
        <v>-298.39055555555547</v>
      </c>
      <c r="AJ337">
        <v>-9.9505555555556384</v>
      </c>
      <c r="AK337">
        <v>-1554.2888888888992</v>
      </c>
      <c r="AL337">
        <v>830595.4444444445</v>
      </c>
      <c r="AM337">
        <v>0</v>
      </c>
      <c r="AN337">
        <v>-479.78777777777759</v>
      </c>
      <c r="AO337">
        <v>-2.4976388888887868</v>
      </c>
      <c r="AP337">
        <v>-176.14722222223645</v>
      </c>
      <c r="AQ337">
        <v>9.1000000000000227</v>
      </c>
      <c r="AR337">
        <v>-43889.5</v>
      </c>
      <c r="AS337">
        <v>24</v>
      </c>
      <c r="AT337">
        <v>1750.2857142857142</v>
      </c>
      <c r="AU337">
        <v>1733.1785714285713</v>
      </c>
      <c r="AV337">
        <v>1736.9866666666667</v>
      </c>
      <c r="AW337">
        <v>1758.2011111111112</v>
      </c>
      <c r="AX337">
        <v>1814.4575</v>
      </c>
      <c r="AY337">
        <v>2033.0405555555556</v>
      </c>
      <c r="AZ337">
        <v>2214.4377777777777</v>
      </c>
      <c r="BA337">
        <v>0.10426607</v>
      </c>
      <c r="BC337">
        <v>0.114854</v>
      </c>
      <c r="BD337">
        <v>0</v>
      </c>
      <c r="BE337">
        <v>49.545000000000073</v>
      </c>
      <c r="BF337">
        <v>23.610714285713584</v>
      </c>
      <c r="BG337">
        <v>29.305714285716022</v>
      </c>
      <c r="BH337">
        <v>6.920999999999367</v>
      </c>
      <c r="BI337">
        <v>5.6775555555550454</v>
      </c>
      <c r="BJ337">
        <v>-32.322583333332659</v>
      </c>
      <c r="BK337">
        <v>-26.398277777777366</v>
      </c>
      <c r="BL337">
        <v>-4.7057777777781666</v>
      </c>
      <c r="BM337">
        <v>1</v>
      </c>
      <c r="BO337" s="2">
        <v>45017</v>
      </c>
    </row>
    <row r="338" spans="1:67" hidden="1" x14ac:dyDescent="0.3">
      <c r="A338" s="1" t="s">
        <v>68</v>
      </c>
      <c r="B338" s="1" t="s">
        <v>88</v>
      </c>
      <c r="C338">
        <v>11</v>
      </c>
      <c r="D338" s="2">
        <v>45041</v>
      </c>
      <c r="E338">
        <v>1736.15</v>
      </c>
      <c r="F338">
        <v>0</v>
      </c>
      <c r="H338">
        <v>407824.71428571426</v>
      </c>
      <c r="I338">
        <v>0</v>
      </c>
      <c r="J338">
        <v>-9.6499999999996362</v>
      </c>
      <c r="K338">
        <v>-5.5035714285713766</v>
      </c>
      <c r="L338">
        <v>-64003.14285714287</v>
      </c>
      <c r="M338">
        <v>448823.35714285716</v>
      </c>
      <c r="N338">
        <v>0</v>
      </c>
      <c r="O338">
        <v>-1.9535714285714221</v>
      </c>
      <c r="P338">
        <v>3.5232142857144026</v>
      </c>
      <c r="Q338">
        <v>-23780.64285714287</v>
      </c>
      <c r="R338">
        <v>518452.43333333335</v>
      </c>
      <c r="S338">
        <v>1</v>
      </c>
      <c r="T338">
        <v>4.1750000000001819</v>
      </c>
      <c r="U338">
        <v>-4.529166666666697</v>
      </c>
      <c r="V338">
        <v>-12447.516666666663</v>
      </c>
      <c r="W338">
        <v>685927.66666666663</v>
      </c>
      <c r="X338">
        <v>0</v>
      </c>
      <c r="Y338">
        <v>-19.958888888888623</v>
      </c>
      <c r="Z338">
        <v>-2.3066666666666151</v>
      </c>
      <c r="AA338">
        <v>-15147.255555555574</v>
      </c>
      <c r="AB338">
        <v>1075476.7166666666</v>
      </c>
      <c r="AC338">
        <v>0</v>
      </c>
      <c r="AD338">
        <v>-68.519166666666706</v>
      </c>
      <c r="AE338">
        <v>-9.8691666666667288</v>
      </c>
      <c r="AF338">
        <v>294.72500000009313</v>
      </c>
      <c r="AG338">
        <v>817552.1333333333</v>
      </c>
      <c r="AH338">
        <v>0</v>
      </c>
      <c r="AI338">
        <v>-286.82111111111089</v>
      </c>
      <c r="AJ338">
        <v>-10.15055555555557</v>
      </c>
      <c r="AK338">
        <v>-1203.6888888888643</v>
      </c>
      <c r="AL338">
        <v>830096.79444444447</v>
      </c>
      <c r="AM338">
        <v>0</v>
      </c>
      <c r="AN338">
        <v>-475.76499999999987</v>
      </c>
      <c r="AO338">
        <v>-2.4893055555553474</v>
      </c>
      <c r="AP338">
        <v>-217.6333333333605</v>
      </c>
      <c r="AQ338">
        <v>2.0249999999999773</v>
      </c>
      <c r="AR338">
        <v>889.5</v>
      </c>
      <c r="AS338">
        <v>25</v>
      </c>
      <c r="AT338">
        <v>1745.7999999999997</v>
      </c>
      <c r="AU338">
        <v>1738.1035714285715</v>
      </c>
      <c r="AV338">
        <v>1731.9749999999999</v>
      </c>
      <c r="AW338">
        <v>1756.1088888888887</v>
      </c>
      <c r="AX338">
        <v>1804.6691666666668</v>
      </c>
      <c r="AY338">
        <v>2022.971111111111</v>
      </c>
      <c r="AZ338">
        <v>2211.915</v>
      </c>
      <c r="BA338">
        <v>7.4292010000000006E-2</v>
      </c>
      <c r="BC338">
        <v>0.13097295</v>
      </c>
      <c r="BD338">
        <v>0</v>
      </c>
      <c r="BE338">
        <v>51.079999999999927</v>
      </c>
      <c r="BF338">
        <v>17.67928571428547</v>
      </c>
      <c r="BG338">
        <v>26.655000000000655</v>
      </c>
      <c r="BH338">
        <v>7.770666666667239</v>
      </c>
      <c r="BI338">
        <v>6.4114444444448964</v>
      </c>
      <c r="BJ338">
        <v>-31.462666666668156</v>
      </c>
      <c r="BK338">
        <v>-26.040777777778203</v>
      </c>
      <c r="BL338">
        <v>-4.8991944444442197</v>
      </c>
      <c r="BM338">
        <v>1</v>
      </c>
      <c r="BO338" s="2">
        <v>45017</v>
      </c>
    </row>
    <row r="339" spans="1:67" hidden="1" x14ac:dyDescent="0.3">
      <c r="A339" s="1" t="s">
        <v>68</v>
      </c>
      <c r="B339" s="1" t="s">
        <v>88</v>
      </c>
      <c r="C339">
        <v>11</v>
      </c>
      <c r="D339" s="2">
        <v>45042</v>
      </c>
      <c r="E339">
        <v>1738.7</v>
      </c>
      <c r="F339">
        <v>0</v>
      </c>
      <c r="H339">
        <v>335357.14285714284</v>
      </c>
      <c r="I339">
        <v>0</v>
      </c>
      <c r="J339">
        <v>-0.57857142857142208</v>
      </c>
      <c r="K339">
        <v>-3.9214285714283506</v>
      </c>
      <c r="L339">
        <v>-59034.35714285713</v>
      </c>
      <c r="M339">
        <v>428352.5</v>
      </c>
      <c r="N339">
        <v>0</v>
      </c>
      <c r="O339">
        <v>-1.5250000000000909</v>
      </c>
      <c r="P339">
        <v>3.3071428571428214</v>
      </c>
      <c r="Q339">
        <v>-25321.107142857159</v>
      </c>
      <c r="R339">
        <v>507926.93333333335</v>
      </c>
      <c r="S339">
        <v>1</v>
      </c>
      <c r="T339">
        <v>10.771666666666761</v>
      </c>
      <c r="U339">
        <v>-3.6241666666667243</v>
      </c>
      <c r="V339">
        <v>-7415.4166666666861</v>
      </c>
      <c r="W339">
        <v>675641</v>
      </c>
      <c r="X339">
        <v>0</v>
      </c>
      <c r="Y339">
        <v>-14.887777777777956</v>
      </c>
      <c r="Z339">
        <v>-2.2694444444443889</v>
      </c>
      <c r="AA339">
        <v>-12451.888888888876</v>
      </c>
      <c r="AB339">
        <v>1076848.7833333334</v>
      </c>
      <c r="AC339">
        <v>0</v>
      </c>
      <c r="AD339">
        <v>-56.019166666666479</v>
      </c>
      <c r="AE339">
        <v>-8.4320833333333667</v>
      </c>
      <c r="AF339">
        <v>-7241.5333333333256</v>
      </c>
      <c r="AG339">
        <v>815675</v>
      </c>
      <c r="AH339">
        <v>0</v>
      </c>
      <c r="AI339">
        <v>-274.03944444444437</v>
      </c>
      <c r="AJ339">
        <v>-10.214444444444325</v>
      </c>
      <c r="AK339">
        <v>-674.11111111112405</v>
      </c>
      <c r="AL339">
        <v>830160.17777777778</v>
      </c>
      <c r="AM339">
        <v>0</v>
      </c>
      <c r="AN339">
        <v>-470.75916666666694</v>
      </c>
      <c r="AO339">
        <v>-2.5516666666667334</v>
      </c>
      <c r="AP339">
        <v>-369.79722222225973</v>
      </c>
      <c r="AQ339">
        <v>7.3499999999999091</v>
      </c>
      <c r="AR339">
        <v>7311.5</v>
      </c>
      <c r="AS339">
        <v>26</v>
      </c>
      <c r="AT339">
        <v>1739.2785714285715</v>
      </c>
      <c r="AU339">
        <v>1740.2250000000001</v>
      </c>
      <c r="AV339">
        <v>1727.9283333333333</v>
      </c>
      <c r="AW339">
        <v>1753.587777777778</v>
      </c>
      <c r="AX339">
        <v>1794.7191666666665</v>
      </c>
      <c r="AY339">
        <v>2012.7394444444444</v>
      </c>
      <c r="AZ339">
        <v>2209.459166666667</v>
      </c>
      <c r="BA339">
        <v>8.5784375999999996E-2</v>
      </c>
      <c r="BC339">
        <v>0.12495245000000001</v>
      </c>
      <c r="BD339">
        <v>0</v>
      </c>
      <c r="BE339">
        <v>53.470000000000255</v>
      </c>
      <c r="BF339">
        <v>21.969285714286343</v>
      </c>
      <c r="BG339">
        <v>26.507499999999709</v>
      </c>
      <c r="BH339">
        <v>11.793333333333976</v>
      </c>
      <c r="BI339">
        <v>7.3104444444452383</v>
      </c>
      <c r="BJ339">
        <v>-27.697250000000167</v>
      </c>
      <c r="BK339">
        <v>-25.725944444445304</v>
      </c>
      <c r="BL339">
        <v>-5.4468611111096834</v>
      </c>
      <c r="BM339">
        <v>1</v>
      </c>
      <c r="BO339" s="2">
        <v>45017</v>
      </c>
    </row>
    <row r="340" spans="1:67" hidden="1" x14ac:dyDescent="0.3">
      <c r="A340" s="1" t="s">
        <v>68</v>
      </c>
      <c r="B340" s="1" t="s">
        <v>88</v>
      </c>
      <c r="C340">
        <v>11</v>
      </c>
      <c r="D340" s="2">
        <v>45043</v>
      </c>
      <c r="E340">
        <v>1750.85</v>
      </c>
      <c r="F340">
        <v>0</v>
      </c>
      <c r="H340">
        <v>289756</v>
      </c>
      <c r="I340">
        <v>1</v>
      </c>
      <c r="J340">
        <v>12.892857142856883</v>
      </c>
      <c r="K340">
        <v>0.30714285714282141</v>
      </c>
      <c r="L340">
        <v>12479.857142857159</v>
      </c>
      <c r="M340">
        <v>398181.14285714284</v>
      </c>
      <c r="N340">
        <v>1</v>
      </c>
      <c r="O340">
        <v>6.1321428571427532</v>
      </c>
      <c r="P340">
        <v>4.0624999999998863</v>
      </c>
      <c r="Q340">
        <v>676.28571428571013</v>
      </c>
      <c r="R340">
        <v>503621.6</v>
      </c>
      <c r="S340">
        <v>1</v>
      </c>
      <c r="T340">
        <v>26.123333333333449</v>
      </c>
      <c r="U340">
        <v>-1.7200000000000273</v>
      </c>
      <c r="V340">
        <v>-373.01666666666279</v>
      </c>
      <c r="W340">
        <v>661023.88888888888</v>
      </c>
      <c r="X340">
        <v>0</v>
      </c>
      <c r="Y340">
        <v>-0.72000000000002728</v>
      </c>
      <c r="Z340">
        <v>-1.8594444444445344</v>
      </c>
      <c r="AA340">
        <v>-7485.7888888888992</v>
      </c>
      <c r="AB340">
        <v>1060993.6499999999</v>
      </c>
      <c r="AC340">
        <v>0</v>
      </c>
      <c r="AD340">
        <v>-36.955000000000155</v>
      </c>
      <c r="AE340">
        <v>-4.4312499999999773</v>
      </c>
      <c r="AF340">
        <v>-34827.116666666698</v>
      </c>
      <c r="AG340">
        <v>816203.91111111105</v>
      </c>
      <c r="AH340">
        <v>0</v>
      </c>
      <c r="AI340">
        <v>-251.69222222222243</v>
      </c>
      <c r="AJ340">
        <v>-9.9466666666664878</v>
      </c>
      <c r="AK340">
        <v>2638.8777777777868</v>
      </c>
      <c r="AL340">
        <v>829357.2</v>
      </c>
      <c r="AM340">
        <v>0</v>
      </c>
      <c r="AN340">
        <v>-455.96166666666659</v>
      </c>
      <c r="AO340">
        <v>-2.6118055555557476</v>
      </c>
      <c r="AP340">
        <v>1210.8833333333605</v>
      </c>
      <c r="AQ340">
        <v>12.074999999999932</v>
      </c>
      <c r="AR340">
        <v>302948.5</v>
      </c>
      <c r="AS340">
        <v>27</v>
      </c>
      <c r="AT340">
        <v>1737.957142857143</v>
      </c>
      <c r="AU340">
        <v>1744.7178571428572</v>
      </c>
      <c r="AV340">
        <v>1724.7266666666665</v>
      </c>
      <c r="AW340">
        <v>1751.57</v>
      </c>
      <c r="AX340">
        <v>1787.8050000000001</v>
      </c>
      <c r="AY340">
        <v>2002.5422222222223</v>
      </c>
      <c r="AZ340">
        <v>2206.8116666666665</v>
      </c>
      <c r="BA340">
        <v>0.32232670000000002</v>
      </c>
      <c r="BC340">
        <v>0.14495292000000001</v>
      </c>
      <c r="BD340">
        <v>0</v>
      </c>
      <c r="BE340">
        <v>84.034999999999854</v>
      </c>
      <c r="BF340">
        <v>35.589999999999236</v>
      </c>
      <c r="BG340">
        <v>30.224999999999454</v>
      </c>
      <c r="BH340">
        <v>17.738833333332877</v>
      </c>
      <c r="BI340">
        <v>10.125888888887857</v>
      </c>
      <c r="BJ340">
        <v>-16.862416666666832</v>
      </c>
      <c r="BK340">
        <v>-24.284333333333961</v>
      </c>
      <c r="BL340">
        <v>-6.2197500000011132</v>
      </c>
      <c r="BM340">
        <v>1</v>
      </c>
      <c r="BO340" s="2">
        <v>45017</v>
      </c>
    </row>
    <row r="341" spans="1:67" hidden="1" x14ac:dyDescent="0.3">
      <c r="A341" s="1" t="s">
        <v>68</v>
      </c>
      <c r="B341" s="1" t="s">
        <v>88</v>
      </c>
      <c r="C341">
        <v>11</v>
      </c>
      <c r="D341" s="2">
        <v>45044</v>
      </c>
      <c r="E341">
        <v>1762.85</v>
      </c>
      <c r="F341">
        <v>0</v>
      </c>
      <c r="H341">
        <v>360316.85714285716</v>
      </c>
      <c r="I341">
        <v>1</v>
      </c>
      <c r="J341">
        <v>22.957142857142799</v>
      </c>
      <c r="K341">
        <v>2.8285714285714221</v>
      </c>
      <c r="L341">
        <v>52916.64285714287</v>
      </c>
      <c r="M341">
        <v>429705.07142857142</v>
      </c>
      <c r="N341">
        <v>1</v>
      </c>
      <c r="O341">
        <v>14.5</v>
      </c>
      <c r="P341">
        <v>2.6446428571427987</v>
      </c>
      <c r="Q341">
        <v>19198.89285714287</v>
      </c>
      <c r="R341">
        <v>507180.9</v>
      </c>
      <c r="S341">
        <v>1</v>
      </c>
      <c r="T341">
        <v>38.361666666666679</v>
      </c>
      <c r="U341">
        <v>0.3100000000001728</v>
      </c>
      <c r="V341">
        <v>-4886.8666666666686</v>
      </c>
      <c r="W341">
        <v>660669.4222222222</v>
      </c>
      <c r="X341">
        <v>1</v>
      </c>
      <c r="Y341">
        <v>12.981111111110977</v>
      </c>
      <c r="Z341">
        <v>-1.8116666666667243</v>
      </c>
      <c r="AA341">
        <v>278.86666666669771</v>
      </c>
      <c r="AB341">
        <v>1007194.55</v>
      </c>
      <c r="AC341">
        <v>0</v>
      </c>
      <c r="AD341">
        <v>-23.006666666666661</v>
      </c>
      <c r="AE341">
        <v>-2.1408333333332621</v>
      </c>
      <c r="AF341">
        <v>-55486.283333333267</v>
      </c>
      <c r="AG341">
        <v>820952.75555555557</v>
      </c>
      <c r="AH341">
        <v>0</v>
      </c>
      <c r="AI341">
        <v>-229.99611111111153</v>
      </c>
      <c r="AJ341">
        <v>-9.5847222222221262</v>
      </c>
      <c r="AK341">
        <v>2763.0055555555737</v>
      </c>
      <c r="AL341">
        <v>832581.9444444445</v>
      </c>
      <c r="AM341">
        <v>0</v>
      </c>
      <c r="AN341">
        <v>-441.38555555555558</v>
      </c>
      <c r="AO341">
        <v>-2.575555555555411</v>
      </c>
      <c r="AP341">
        <v>1445.4666666666744</v>
      </c>
      <c r="AQ341">
        <v>6.6500000000000909</v>
      </c>
      <c r="AR341">
        <v>114828</v>
      </c>
      <c r="AS341">
        <v>28</v>
      </c>
      <c r="AT341">
        <v>1739.8928571428571</v>
      </c>
      <c r="AU341">
        <v>1748.35</v>
      </c>
      <c r="AV341">
        <v>1724.4883333333332</v>
      </c>
      <c r="AW341">
        <v>1749.8688888888889</v>
      </c>
      <c r="AX341">
        <v>1785.8566666666666</v>
      </c>
      <c r="AY341">
        <v>1992.8461111111114</v>
      </c>
      <c r="AZ341">
        <v>2204.2355555555555</v>
      </c>
      <c r="BA341">
        <v>0.48503676000000001</v>
      </c>
      <c r="BC341">
        <v>0.15508816</v>
      </c>
      <c r="BD341">
        <v>0</v>
      </c>
      <c r="BE341">
        <v>83.974999999999454</v>
      </c>
      <c r="BF341">
        <v>49.172857142856628</v>
      </c>
      <c r="BG341">
        <v>36.223214285713766</v>
      </c>
      <c r="BH341">
        <v>24.713666666666541</v>
      </c>
      <c r="BI341">
        <v>14.456111111110658</v>
      </c>
      <c r="BJ341">
        <v>-6.1876666666667006</v>
      </c>
      <c r="BK341">
        <v>-21.973277777777184</v>
      </c>
      <c r="BL341">
        <v>-6.7330555555572573</v>
      </c>
      <c r="BM341">
        <v>0</v>
      </c>
      <c r="BO341" s="2">
        <v>45017</v>
      </c>
    </row>
    <row r="342" spans="1:67" hidden="1" x14ac:dyDescent="0.3">
      <c r="A342" s="1" t="s">
        <v>68</v>
      </c>
      <c r="B342" s="1" t="s">
        <v>88</v>
      </c>
      <c r="C342">
        <v>11</v>
      </c>
      <c r="D342" s="2">
        <v>45048</v>
      </c>
      <c r="E342">
        <v>1764.15</v>
      </c>
      <c r="F342">
        <v>0</v>
      </c>
      <c r="H342">
        <v>395589.28571428574</v>
      </c>
      <c r="I342">
        <v>1</v>
      </c>
      <c r="J342">
        <v>20.535714285714221</v>
      </c>
      <c r="K342">
        <v>3.6928571428571786</v>
      </c>
      <c r="L342">
        <v>27019.28571428571</v>
      </c>
      <c r="M342">
        <v>436578.92857142858</v>
      </c>
      <c r="N342">
        <v>1</v>
      </c>
      <c r="O342">
        <v>14.142857142857338</v>
      </c>
      <c r="P342">
        <v>1.0500000000000682</v>
      </c>
      <c r="Q342">
        <v>11206.57142857142</v>
      </c>
      <c r="R342">
        <v>493847.86666666664</v>
      </c>
      <c r="S342">
        <v>1</v>
      </c>
      <c r="T342">
        <v>38.803333333333285</v>
      </c>
      <c r="U342">
        <v>0.48916666666673336</v>
      </c>
      <c r="V342">
        <v>-9903.3166666666802</v>
      </c>
      <c r="W342">
        <v>661581.62222222227</v>
      </c>
      <c r="X342">
        <v>1</v>
      </c>
      <c r="Y342">
        <v>16.203333333333603</v>
      </c>
      <c r="Z342">
        <v>-1.9033333333333076</v>
      </c>
      <c r="AA342">
        <v>-636.88888888887595</v>
      </c>
      <c r="AB342">
        <v>950021.08333333337</v>
      </c>
      <c r="AC342">
        <v>0</v>
      </c>
      <c r="AD342">
        <v>-19.373333333333449</v>
      </c>
      <c r="AE342">
        <v>-3.0391666666666879</v>
      </c>
      <c r="AF342">
        <v>-39044.450000000012</v>
      </c>
      <c r="AG342">
        <v>821729.9222222222</v>
      </c>
      <c r="AH342">
        <v>0</v>
      </c>
      <c r="AI342">
        <v>-219.22277777777799</v>
      </c>
      <c r="AJ342">
        <v>-9.7083333333333712</v>
      </c>
      <c r="AK342">
        <v>2017.6666666666861</v>
      </c>
      <c r="AL342">
        <v>832248.1333333333</v>
      </c>
      <c r="AM342">
        <v>0</v>
      </c>
      <c r="AN342">
        <v>-437.51055555555558</v>
      </c>
      <c r="AO342">
        <v>-2.6563888888888414</v>
      </c>
      <c r="AP342">
        <v>359.56111111107748</v>
      </c>
      <c r="AQ342">
        <v>-9.625</v>
      </c>
      <c r="AR342">
        <v>-194267.5</v>
      </c>
      <c r="AS342">
        <v>2</v>
      </c>
      <c r="AT342">
        <v>1743.6142857142859</v>
      </c>
      <c r="AU342">
        <v>1750.0071428571428</v>
      </c>
      <c r="AV342">
        <v>1725.3466666666668</v>
      </c>
      <c r="AW342">
        <v>1747.9466666666665</v>
      </c>
      <c r="AX342">
        <v>1783.5233333333335</v>
      </c>
      <c r="AY342">
        <v>1983.3727777777781</v>
      </c>
      <c r="AZ342">
        <v>2201.6605555555557</v>
      </c>
      <c r="BA342">
        <v>0.29318300000000003</v>
      </c>
      <c r="BC342">
        <v>0.105254136</v>
      </c>
      <c r="BD342">
        <v>0</v>
      </c>
      <c r="BE342">
        <v>29.460000000000036</v>
      </c>
      <c r="BF342">
        <v>53.815000000000509</v>
      </c>
      <c r="BG342">
        <v>38.327500000001237</v>
      </c>
      <c r="BH342">
        <v>27.443666666667013</v>
      </c>
      <c r="BI342">
        <v>16.960333333334347</v>
      </c>
      <c r="BJ342">
        <v>-4.3057500000004438</v>
      </c>
      <c r="BK342">
        <v>-21.772833333333438</v>
      </c>
      <c r="BL342">
        <v>-6.759777777776435</v>
      </c>
      <c r="BM342">
        <v>1</v>
      </c>
      <c r="BO342" s="2">
        <v>45047</v>
      </c>
    </row>
    <row r="343" spans="1:67" hidden="1" x14ac:dyDescent="0.3">
      <c r="A343" s="1" t="s">
        <v>68</v>
      </c>
      <c r="B343" s="1" t="s">
        <v>88</v>
      </c>
      <c r="C343">
        <v>11</v>
      </c>
      <c r="D343" s="2">
        <v>45049</v>
      </c>
      <c r="E343">
        <v>1743.6</v>
      </c>
      <c r="F343">
        <v>0</v>
      </c>
      <c r="H343">
        <v>414355.42857142858</v>
      </c>
      <c r="I343">
        <v>0</v>
      </c>
      <c r="J343">
        <v>-3.6785714285715585</v>
      </c>
      <c r="K343">
        <v>4.0928571428570422</v>
      </c>
      <c r="L343">
        <v>11106</v>
      </c>
      <c r="M343">
        <v>452118.21428571426</v>
      </c>
      <c r="N343">
        <v>0</v>
      </c>
      <c r="O343">
        <v>-6.8500000000001364</v>
      </c>
      <c r="P343">
        <v>0.51785714285711038</v>
      </c>
      <c r="Q343">
        <v>2001.7142857142899</v>
      </c>
      <c r="R343">
        <v>487374.26666666666</v>
      </c>
      <c r="S343">
        <v>1</v>
      </c>
      <c r="T343">
        <v>18.133333333333212</v>
      </c>
      <c r="U343">
        <v>0.32666666666659694</v>
      </c>
      <c r="V343">
        <v>-4694.5499999999884</v>
      </c>
      <c r="W343">
        <v>659395.64444444445</v>
      </c>
      <c r="X343">
        <v>0</v>
      </c>
      <c r="Y343">
        <v>-2.4622222222224082</v>
      </c>
      <c r="Z343">
        <v>-0.78555555555556111</v>
      </c>
      <c r="AA343">
        <v>-11694.377777777787</v>
      </c>
      <c r="AB343">
        <v>929105.65</v>
      </c>
      <c r="AC343">
        <v>0</v>
      </c>
      <c r="AD343">
        <v>-36.178333333333285</v>
      </c>
      <c r="AE343">
        <v>-2.5404166666667152</v>
      </c>
      <c r="AF343">
        <v>-48431.900000000023</v>
      </c>
      <c r="AG343">
        <v>824988.08888888895</v>
      </c>
      <c r="AH343">
        <v>0</v>
      </c>
      <c r="AI343">
        <v>-229.82944444444479</v>
      </c>
      <c r="AJ343">
        <v>-9.5616666666667243</v>
      </c>
      <c r="AK343">
        <v>1696</v>
      </c>
      <c r="AL343">
        <v>833301.06666666665</v>
      </c>
      <c r="AM343">
        <v>0</v>
      </c>
      <c r="AN343">
        <v>-455.3227777777779</v>
      </c>
      <c r="AO343">
        <v>-2.6355555555555839</v>
      </c>
      <c r="AP343">
        <v>96.799999999988358</v>
      </c>
      <c r="AQ343">
        <v>1.0749999999999318</v>
      </c>
      <c r="AR343">
        <v>-110078.5</v>
      </c>
      <c r="AS343">
        <v>3</v>
      </c>
      <c r="AT343">
        <v>1747.2785714285715</v>
      </c>
      <c r="AU343">
        <v>1750.45</v>
      </c>
      <c r="AV343">
        <v>1725.4666666666667</v>
      </c>
      <c r="AW343">
        <v>1746.0622222222223</v>
      </c>
      <c r="AX343">
        <v>1779.7783333333332</v>
      </c>
      <c r="AY343">
        <v>1973.4294444444447</v>
      </c>
      <c r="AZ343">
        <v>2198.9227777777778</v>
      </c>
      <c r="BA343">
        <v>0.35776471999999998</v>
      </c>
      <c r="BC343">
        <v>0.10315549</v>
      </c>
      <c r="BD343">
        <v>0</v>
      </c>
      <c r="BE343">
        <v>31.914999999999964</v>
      </c>
      <c r="BF343">
        <v>54.78285714285812</v>
      </c>
      <c r="BG343">
        <v>40.607142857142208</v>
      </c>
      <c r="BH343">
        <v>27.550333333333583</v>
      </c>
      <c r="BI343">
        <v>20.316444444444642</v>
      </c>
      <c r="BJ343">
        <v>-0.76766666666662786</v>
      </c>
      <c r="BK343">
        <v>-22.263999999999214</v>
      </c>
      <c r="BL343">
        <v>-6.6065555555560422</v>
      </c>
      <c r="BM343">
        <v>1</v>
      </c>
      <c r="BO343" s="2">
        <v>45047</v>
      </c>
    </row>
    <row r="344" spans="1:67" hidden="1" x14ac:dyDescent="0.3">
      <c r="A344" s="1" t="s">
        <v>68</v>
      </c>
      <c r="B344" s="1" t="s">
        <v>88</v>
      </c>
      <c r="C344">
        <v>11</v>
      </c>
      <c r="D344" s="2">
        <v>45050</v>
      </c>
      <c r="E344">
        <v>1766.3</v>
      </c>
      <c r="F344">
        <v>0</v>
      </c>
      <c r="H344">
        <v>417801.28571428574</v>
      </c>
      <c r="I344">
        <v>1</v>
      </c>
      <c r="J344">
        <v>14.5</v>
      </c>
      <c r="K344">
        <v>4.2964285714285779</v>
      </c>
      <c r="L344">
        <v>23709.35714285713</v>
      </c>
      <c r="M344">
        <v>440582.35714285716</v>
      </c>
      <c r="N344">
        <v>1</v>
      </c>
      <c r="O344">
        <v>15.257142857142981</v>
      </c>
      <c r="P344">
        <v>0.19285714285717859</v>
      </c>
      <c r="Q344">
        <v>-8659.3928571428405</v>
      </c>
      <c r="R344">
        <v>484458.76666666666</v>
      </c>
      <c r="S344">
        <v>1</v>
      </c>
      <c r="T344">
        <v>40.299999999999955</v>
      </c>
      <c r="U344">
        <v>0.83749999999997726</v>
      </c>
      <c r="V344">
        <v>-1455.5333333333256</v>
      </c>
      <c r="W344">
        <v>638192.8666666667</v>
      </c>
      <c r="X344">
        <v>1</v>
      </c>
      <c r="Y344">
        <v>19.924444444444589</v>
      </c>
      <c r="Z344">
        <v>0.56888888888886413</v>
      </c>
      <c r="AA344">
        <v>-12172</v>
      </c>
      <c r="AB344">
        <v>853157.28333333333</v>
      </c>
      <c r="AC344">
        <v>0</v>
      </c>
      <c r="AD344">
        <v>-12.142500000000155</v>
      </c>
      <c r="AE344">
        <v>-1.3062499999999773</v>
      </c>
      <c r="AF344">
        <v>-61717.966666666674</v>
      </c>
      <c r="AG344">
        <v>825121.9222222222</v>
      </c>
      <c r="AH344">
        <v>0</v>
      </c>
      <c r="AI344">
        <v>-197.94944444444468</v>
      </c>
      <c r="AJ344">
        <v>-8.902777777777942</v>
      </c>
      <c r="AK344">
        <v>1892.2277777777635</v>
      </c>
      <c r="AL344">
        <v>832441.73333333328</v>
      </c>
      <c r="AM344">
        <v>0</v>
      </c>
      <c r="AN344">
        <v>-430.08944444444455</v>
      </c>
      <c r="AO344">
        <v>-2.6281944444444889</v>
      </c>
      <c r="AP344">
        <v>336.40833333332557</v>
      </c>
      <c r="AQ344">
        <v>10.525000000000091</v>
      </c>
      <c r="AR344">
        <v>44334</v>
      </c>
      <c r="AS344">
        <v>4</v>
      </c>
      <c r="AT344">
        <v>1751.8</v>
      </c>
      <c r="AU344">
        <v>1751.042857142857</v>
      </c>
      <c r="AV344">
        <v>1726</v>
      </c>
      <c r="AW344">
        <v>1746.3755555555554</v>
      </c>
      <c r="AX344">
        <v>1778.4425000000001</v>
      </c>
      <c r="AY344">
        <v>1964.2494444444446</v>
      </c>
      <c r="AZ344">
        <v>2196.3894444444445</v>
      </c>
      <c r="BA344">
        <v>0.70953730000000004</v>
      </c>
      <c r="BC344">
        <v>0.588001</v>
      </c>
      <c r="BD344">
        <v>1</v>
      </c>
      <c r="BE344">
        <v>12.100000000000364</v>
      </c>
      <c r="BF344">
        <v>49.433571428571668</v>
      </c>
      <c r="BG344">
        <v>36.522142857142171</v>
      </c>
      <c r="BH344">
        <v>26.39583333333394</v>
      </c>
      <c r="BI344">
        <v>23.052333333332172</v>
      </c>
      <c r="BJ344">
        <v>5.2213333333338596</v>
      </c>
      <c r="BK344">
        <v>-20.469055555555315</v>
      </c>
      <c r="BL344">
        <v>-6.4230555555568571</v>
      </c>
      <c r="BM344">
        <v>0</v>
      </c>
      <c r="BO344" s="2">
        <v>45047</v>
      </c>
    </row>
    <row r="345" spans="1:67" hidden="1" x14ac:dyDescent="0.3">
      <c r="A345" s="1" t="s">
        <v>68</v>
      </c>
      <c r="B345" s="1" t="s">
        <v>88</v>
      </c>
      <c r="C345">
        <v>11</v>
      </c>
      <c r="D345" s="2">
        <v>45051</v>
      </c>
      <c r="E345">
        <v>1764.65</v>
      </c>
      <c r="F345">
        <v>0</v>
      </c>
      <c r="H345">
        <v>461774.14285714284</v>
      </c>
      <c r="I345">
        <v>1</v>
      </c>
      <c r="J345">
        <v>8.7785714285714675</v>
      </c>
      <c r="K345">
        <v>4.0321428571428442</v>
      </c>
      <c r="L345">
        <v>44978.214285714261</v>
      </c>
      <c r="M345">
        <v>434799.42857142858</v>
      </c>
      <c r="N345">
        <v>1</v>
      </c>
      <c r="O345">
        <v>13.814285714285688</v>
      </c>
      <c r="P345">
        <v>-0.73571428571415254</v>
      </c>
      <c r="Q345">
        <v>-9512.4642857142899</v>
      </c>
      <c r="R345">
        <v>484463.2</v>
      </c>
      <c r="S345">
        <v>1</v>
      </c>
      <c r="T345">
        <v>37.508333333333439</v>
      </c>
      <c r="U345">
        <v>1.7549999999999955</v>
      </c>
      <c r="V345">
        <v>2229.2666666666628</v>
      </c>
      <c r="W345">
        <v>635051.64444444445</v>
      </c>
      <c r="X345">
        <v>1</v>
      </c>
      <c r="Y345">
        <v>17.450000000000045</v>
      </c>
      <c r="Z345">
        <v>0.81944444444445708</v>
      </c>
      <c r="AA345">
        <v>-3464.8666666666977</v>
      </c>
      <c r="AB345">
        <v>805669.71666666667</v>
      </c>
      <c r="AC345">
        <v>0</v>
      </c>
      <c r="AD345">
        <v>-12.515833333333148</v>
      </c>
      <c r="AE345">
        <v>-1.9724999999999682</v>
      </c>
      <c r="AF345">
        <v>-53022</v>
      </c>
      <c r="AG345">
        <v>828772.54444444447</v>
      </c>
      <c r="AH345">
        <v>0</v>
      </c>
      <c r="AI345">
        <v>-190.97388888888872</v>
      </c>
      <c r="AJ345">
        <v>-8.4630555555557976</v>
      </c>
      <c r="AK345">
        <v>3217.4666666666744</v>
      </c>
      <c r="AL345">
        <v>833973.8833333333</v>
      </c>
      <c r="AM345">
        <v>0</v>
      </c>
      <c r="AN345">
        <v>-429.01638888888874</v>
      </c>
      <c r="AO345">
        <v>-2.6402777777777828</v>
      </c>
      <c r="AP345">
        <v>1826.5222222222365</v>
      </c>
      <c r="AQ345">
        <v>0.17500000000006821</v>
      </c>
      <c r="AR345">
        <v>149771.5</v>
      </c>
      <c r="AS345">
        <v>5</v>
      </c>
      <c r="AT345">
        <v>1755.8714285714286</v>
      </c>
      <c r="AU345">
        <v>1750.8357142857144</v>
      </c>
      <c r="AV345">
        <v>1727.1416666666667</v>
      </c>
      <c r="AW345">
        <v>1747.2</v>
      </c>
      <c r="AX345">
        <v>1777.1658333333332</v>
      </c>
      <c r="AY345">
        <v>1955.6238888888888</v>
      </c>
      <c r="AZ345">
        <v>2193.6663888888888</v>
      </c>
      <c r="BA345">
        <v>0.94013064999999996</v>
      </c>
      <c r="BC345">
        <v>0.67278236000000002</v>
      </c>
      <c r="BD345">
        <v>1</v>
      </c>
      <c r="BE345">
        <v>26.450000000000728</v>
      </c>
      <c r="BF345">
        <v>45.914999999999054</v>
      </c>
      <c r="BG345">
        <v>31.797142857143626</v>
      </c>
      <c r="BH345">
        <v>28.13033333333351</v>
      </c>
      <c r="BI345">
        <v>24.672777777776901</v>
      </c>
      <c r="BJ345">
        <v>6.6816666666654783</v>
      </c>
      <c r="BK345">
        <v>-17.879888888889582</v>
      </c>
      <c r="BL345">
        <v>-6.4965555555536412</v>
      </c>
      <c r="BM345">
        <v>0</v>
      </c>
      <c r="BO345" s="2">
        <v>45047</v>
      </c>
    </row>
    <row r="346" spans="1:67" hidden="1" x14ac:dyDescent="0.3">
      <c r="A346" s="1" t="s">
        <v>68</v>
      </c>
      <c r="B346" s="1" t="s">
        <v>88</v>
      </c>
      <c r="C346">
        <v>11</v>
      </c>
      <c r="D346" s="2">
        <v>45054</v>
      </c>
      <c r="E346">
        <v>1766.65</v>
      </c>
      <c r="F346">
        <v>0</v>
      </c>
      <c r="H346">
        <v>507757.71428571426</v>
      </c>
      <c r="I346">
        <v>1</v>
      </c>
      <c r="J346">
        <v>6.7857142857144481</v>
      </c>
      <c r="K346">
        <v>2.6000000000000227</v>
      </c>
      <c r="L346">
        <v>34276.357142857159</v>
      </c>
      <c r="M346">
        <v>421557.42857142858</v>
      </c>
      <c r="N346">
        <v>1</v>
      </c>
      <c r="O346">
        <v>17.078571428571422</v>
      </c>
      <c r="P346">
        <v>-0.66071428571433444</v>
      </c>
      <c r="Q346">
        <v>-12379</v>
      </c>
      <c r="R346">
        <v>488917.3</v>
      </c>
      <c r="S346">
        <v>1</v>
      </c>
      <c r="T346">
        <v>37.1400000000001</v>
      </c>
      <c r="U346">
        <v>1.7625000000000455</v>
      </c>
      <c r="V346">
        <v>4314.0833333333139</v>
      </c>
      <c r="W346">
        <v>631263.1333333333</v>
      </c>
      <c r="X346">
        <v>1</v>
      </c>
      <c r="Y346">
        <v>18.635555555555811</v>
      </c>
      <c r="Z346">
        <v>1.1238888888888141</v>
      </c>
      <c r="AA346">
        <v>-6778.0111111110891</v>
      </c>
      <c r="AB346">
        <v>747113.28333333333</v>
      </c>
      <c r="AC346">
        <v>0</v>
      </c>
      <c r="AD346">
        <v>-7.8475000000000819</v>
      </c>
      <c r="AE346">
        <v>-3.08624999999995</v>
      </c>
      <c r="AF346">
        <v>-36998.599999999977</v>
      </c>
      <c r="AG346">
        <v>831556.85555555555</v>
      </c>
      <c r="AH346">
        <v>0</v>
      </c>
      <c r="AI346">
        <v>-180.67333333333295</v>
      </c>
      <c r="AJ346">
        <v>-7.5658333333332166</v>
      </c>
      <c r="AK346">
        <v>2329.2611111110891</v>
      </c>
      <c r="AL346">
        <v>836094.77777777775</v>
      </c>
      <c r="AM346">
        <v>0</v>
      </c>
      <c r="AN346">
        <v>-424.45888888888885</v>
      </c>
      <c r="AO346">
        <v>-2.5831944444444161</v>
      </c>
      <c r="AP346">
        <v>1819.9888888889109</v>
      </c>
      <c r="AQ346">
        <v>-2.6750000000000682</v>
      </c>
      <c r="AR346">
        <v>-67601.5</v>
      </c>
      <c r="AS346">
        <v>8</v>
      </c>
      <c r="AT346">
        <v>1759.8642857142856</v>
      </c>
      <c r="AU346">
        <v>1749.5714285714287</v>
      </c>
      <c r="AV346">
        <v>1729.51</v>
      </c>
      <c r="AW346">
        <v>1748.0144444444443</v>
      </c>
      <c r="AX346">
        <v>1774.4975000000002</v>
      </c>
      <c r="AY346">
        <v>1947.323333333333</v>
      </c>
      <c r="AZ346">
        <v>2191.1088888888889</v>
      </c>
      <c r="BA346">
        <v>0.94368640000000004</v>
      </c>
      <c r="BC346">
        <v>0.52263444999999997</v>
      </c>
      <c r="BD346">
        <v>1</v>
      </c>
      <c r="BE346">
        <v>34.154999999999745</v>
      </c>
      <c r="BF346">
        <v>43.155714285714566</v>
      </c>
      <c r="BG346">
        <v>32.5625</v>
      </c>
      <c r="BH346">
        <v>29.622499999998581</v>
      </c>
      <c r="BI346">
        <v>26.778888888889014</v>
      </c>
      <c r="BJ346">
        <v>6.8525000000008731</v>
      </c>
      <c r="BK346">
        <v>-13.933277777777221</v>
      </c>
      <c r="BL346">
        <v>-6.7412499999991269</v>
      </c>
      <c r="BM346">
        <v>0</v>
      </c>
      <c r="BO346" s="2">
        <v>45047</v>
      </c>
    </row>
    <row r="347" spans="1:67" hidden="1" x14ac:dyDescent="0.3">
      <c r="A347" s="1" t="s">
        <v>68</v>
      </c>
      <c r="B347" s="1" t="s">
        <v>88</v>
      </c>
      <c r="C347">
        <v>11</v>
      </c>
      <c r="D347" s="2">
        <v>45055</v>
      </c>
      <c r="E347">
        <v>1759.3</v>
      </c>
      <c r="F347">
        <v>0</v>
      </c>
      <c r="H347">
        <v>530326.85714285716</v>
      </c>
      <c r="I347">
        <v>0</v>
      </c>
      <c r="J347">
        <v>-1.7714285714287143</v>
      </c>
      <c r="K347">
        <v>-0.23214285714288962</v>
      </c>
      <c r="L347">
        <v>-26840.5</v>
      </c>
      <c r="M347">
        <v>410041.42857142858</v>
      </c>
      <c r="N347">
        <v>1</v>
      </c>
      <c r="O347">
        <v>9.7857142857142208</v>
      </c>
      <c r="P347">
        <v>3.7500000000022737E-2</v>
      </c>
      <c r="Q347">
        <v>-7180.3214285714203</v>
      </c>
      <c r="R347">
        <v>493091.36666666664</v>
      </c>
      <c r="S347">
        <v>1</v>
      </c>
      <c r="T347">
        <v>28.633333333333212</v>
      </c>
      <c r="U347">
        <v>0.79166666666674246</v>
      </c>
      <c r="V347">
        <v>3323.7000000000116</v>
      </c>
      <c r="W347">
        <v>621495.62222222227</v>
      </c>
      <c r="X347">
        <v>1</v>
      </c>
      <c r="Y347">
        <v>9.8522222222222808</v>
      </c>
      <c r="Z347">
        <v>0.93277777777791471</v>
      </c>
      <c r="AA347">
        <v>-23794.733333333337</v>
      </c>
      <c r="AB347">
        <v>731672.51666666672</v>
      </c>
      <c r="AC347">
        <v>0</v>
      </c>
      <c r="AD347">
        <v>-11.693333333333385</v>
      </c>
      <c r="AE347">
        <v>-3.7762500000001182</v>
      </c>
      <c r="AF347">
        <v>-25561.566666666651</v>
      </c>
      <c r="AG347">
        <v>833431.06666666665</v>
      </c>
      <c r="AH347">
        <v>0</v>
      </c>
      <c r="AI347">
        <v>-181.19222222222243</v>
      </c>
      <c r="AJ347">
        <v>-7.1516666666665287</v>
      </c>
      <c r="AK347">
        <v>116.62222222221317</v>
      </c>
      <c r="AL347">
        <v>837613.86111111112</v>
      </c>
      <c r="AM347">
        <v>0</v>
      </c>
      <c r="AN347">
        <v>-429.20000000000005</v>
      </c>
      <c r="AO347">
        <v>-2.6279166666665787</v>
      </c>
      <c r="AP347">
        <v>1163.9416666666511</v>
      </c>
      <c r="AQ347">
        <v>-7.75</v>
      </c>
      <c r="AR347">
        <v>-124869.5</v>
      </c>
      <c r="AS347">
        <v>9</v>
      </c>
      <c r="AT347">
        <v>1761.0714285714287</v>
      </c>
      <c r="AU347">
        <v>1749.5142857142857</v>
      </c>
      <c r="AV347">
        <v>1730.6666666666667</v>
      </c>
      <c r="AW347">
        <v>1749.4477777777777</v>
      </c>
      <c r="AX347">
        <v>1770.9933333333333</v>
      </c>
      <c r="AY347">
        <v>1940.4922222222224</v>
      </c>
      <c r="AZ347">
        <v>2188.5</v>
      </c>
      <c r="BA347">
        <v>0.92707514999999996</v>
      </c>
      <c r="BC347">
        <v>0.55418044</v>
      </c>
      <c r="BD347">
        <v>1</v>
      </c>
      <c r="BE347">
        <v>31.210000000000036</v>
      </c>
      <c r="BF347">
        <v>35.609285714285761</v>
      </c>
      <c r="BG347">
        <v>35.599642857142499</v>
      </c>
      <c r="BH347">
        <v>28.637833333333219</v>
      </c>
      <c r="BI347">
        <v>28.068222222223085</v>
      </c>
      <c r="BJ347">
        <v>7.7965000000012878</v>
      </c>
      <c r="BK347">
        <v>-12.304611111110717</v>
      </c>
      <c r="BL347">
        <v>-6.8006944444459805</v>
      </c>
      <c r="BM347">
        <v>0</v>
      </c>
      <c r="BO347" s="2">
        <v>45047</v>
      </c>
    </row>
    <row r="348" spans="1:67" hidden="1" x14ac:dyDescent="0.3">
      <c r="A348" s="1" t="s">
        <v>68</v>
      </c>
      <c r="B348" s="1" t="s">
        <v>88</v>
      </c>
      <c r="C348">
        <v>11</v>
      </c>
      <c r="D348" s="2">
        <v>45056</v>
      </c>
      <c r="E348">
        <v>1751.15</v>
      </c>
      <c r="F348">
        <v>0</v>
      </c>
      <c r="H348">
        <v>454076.71428571426</v>
      </c>
      <c r="I348">
        <v>0</v>
      </c>
      <c r="J348">
        <v>-8.2499999999997726</v>
      </c>
      <c r="K348">
        <v>0.73571428571415254</v>
      </c>
      <c r="L348">
        <v>5908.9285714285797</v>
      </c>
      <c r="M348">
        <v>407196.78571428574</v>
      </c>
      <c r="N348">
        <v>1</v>
      </c>
      <c r="O348">
        <v>1.5035714285713766</v>
      </c>
      <c r="P348">
        <v>1.7821428571428442</v>
      </c>
      <c r="Q348">
        <v>29412.78571428571</v>
      </c>
      <c r="R348">
        <v>495564.7</v>
      </c>
      <c r="S348">
        <v>1</v>
      </c>
      <c r="T348">
        <v>20.056666666666615</v>
      </c>
      <c r="U348">
        <v>1.0108333333332666</v>
      </c>
      <c r="V348">
        <v>12424.900000000023</v>
      </c>
      <c r="W348">
        <v>583673.66666666663</v>
      </c>
      <c r="X348">
        <v>1</v>
      </c>
      <c r="Y348">
        <v>1.2699999999999818</v>
      </c>
      <c r="Z348">
        <v>0.4016666666667561</v>
      </c>
      <c r="AA348">
        <v>-13425.511111111147</v>
      </c>
      <c r="AB348">
        <v>695990.15</v>
      </c>
      <c r="AC348">
        <v>0</v>
      </c>
      <c r="AD348">
        <v>-15.794999999999845</v>
      </c>
      <c r="AE348">
        <v>-3.5875000000000909</v>
      </c>
      <c r="AF348">
        <v>-19839.558333333349</v>
      </c>
      <c r="AG348">
        <v>831790.1</v>
      </c>
      <c r="AH348">
        <v>0</v>
      </c>
      <c r="AI348">
        <v>-181.86999999999989</v>
      </c>
      <c r="AJ348">
        <v>-7.5797222222223581</v>
      </c>
      <c r="AK348">
        <v>3952.4055555555387</v>
      </c>
      <c r="AL348">
        <v>838422.66111111105</v>
      </c>
      <c r="AM348">
        <v>0</v>
      </c>
      <c r="AN348">
        <v>-434.70305555555569</v>
      </c>
      <c r="AO348">
        <v>-2.6712500000001</v>
      </c>
      <c r="AP348">
        <v>2384.0027777777868</v>
      </c>
      <c r="AQ348">
        <v>13.425000000000068</v>
      </c>
      <c r="AR348">
        <v>344074</v>
      </c>
      <c r="AS348">
        <v>10</v>
      </c>
      <c r="AT348">
        <v>1759.3999999999999</v>
      </c>
      <c r="AU348">
        <v>1749.6464285714287</v>
      </c>
      <c r="AV348">
        <v>1731.0933333333335</v>
      </c>
      <c r="AW348">
        <v>1749.88</v>
      </c>
      <c r="AX348">
        <v>1766.9449999999999</v>
      </c>
      <c r="AY348">
        <v>1933.02</v>
      </c>
      <c r="AZ348">
        <v>2185.8530555555558</v>
      </c>
      <c r="BA348">
        <v>0.95053639999999995</v>
      </c>
      <c r="BC348">
        <v>0.66115049999999997</v>
      </c>
      <c r="BD348">
        <v>1</v>
      </c>
      <c r="BE348">
        <v>40.005000000000109</v>
      </c>
      <c r="BF348">
        <v>29.327857142856374</v>
      </c>
      <c r="BG348">
        <v>39.250357142857865</v>
      </c>
      <c r="BH348">
        <v>29.280000000000655</v>
      </c>
      <c r="BI348">
        <v>26.733000000000175</v>
      </c>
      <c r="BJ348">
        <v>7.6394999999993161</v>
      </c>
      <c r="BK348">
        <v>-14.016055555555795</v>
      </c>
      <c r="BL348">
        <v>-7.182527777777068</v>
      </c>
      <c r="BM348">
        <v>0</v>
      </c>
      <c r="BO348" s="2">
        <v>45047</v>
      </c>
    </row>
    <row r="349" spans="1:67" hidden="1" x14ac:dyDescent="0.3">
      <c r="A349" s="1" t="s">
        <v>68</v>
      </c>
      <c r="B349" s="1" t="s">
        <v>88</v>
      </c>
      <c r="C349">
        <v>11</v>
      </c>
      <c r="D349" s="2">
        <v>45057</v>
      </c>
      <c r="E349">
        <v>1786.15</v>
      </c>
      <c r="F349">
        <v>0</v>
      </c>
      <c r="H349">
        <v>542144.71428571432</v>
      </c>
      <c r="I349">
        <v>1</v>
      </c>
      <c r="J349">
        <v>23.607142857143117</v>
      </c>
      <c r="K349">
        <v>5.4571428571427987</v>
      </c>
      <c r="L349">
        <v>93530.500000000029</v>
      </c>
      <c r="M349">
        <v>468867</v>
      </c>
      <c r="N349">
        <v>1</v>
      </c>
      <c r="O349">
        <v>33.071428571428669</v>
      </c>
      <c r="P349">
        <v>4.5749999999999318</v>
      </c>
      <c r="Q349">
        <v>60274.89285714287</v>
      </c>
      <c r="R349">
        <v>517941.16666666669</v>
      </c>
      <c r="S349">
        <v>1</v>
      </c>
      <c r="T349">
        <v>53.461666666666815</v>
      </c>
      <c r="U349">
        <v>2.4166666666666288</v>
      </c>
      <c r="V349">
        <v>21857.81666666668</v>
      </c>
      <c r="W349">
        <v>594644.6</v>
      </c>
      <c r="X349">
        <v>1</v>
      </c>
      <c r="Y349">
        <v>35.898888888888905</v>
      </c>
      <c r="Z349">
        <v>0.14833333333319842</v>
      </c>
      <c r="AA349">
        <v>4342.9666666666744</v>
      </c>
      <c r="AB349">
        <v>691993.4</v>
      </c>
      <c r="AC349">
        <v>1</v>
      </c>
      <c r="AD349">
        <v>22.331666666666933</v>
      </c>
      <c r="AE349">
        <v>-2.5466666666667379</v>
      </c>
      <c r="AF349">
        <v>-4667.9166666666861</v>
      </c>
      <c r="AG349">
        <v>841335.87777777773</v>
      </c>
      <c r="AH349">
        <v>0</v>
      </c>
      <c r="AI349">
        <v>-139.18277777777757</v>
      </c>
      <c r="AJ349">
        <v>-7.4955555555554838</v>
      </c>
      <c r="AK349">
        <v>10160.444444444438</v>
      </c>
      <c r="AL349">
        <v>842381.8666666667</v>
      </c>
      <c r="AM349">
        <v>0</v>
      </c>
      <c r="AN349">
        <v>-397.00749999999971</v>
      </c>
      <c r="AO349">
        <v>-2.6954166666666879</v>
      </c>
      <c r="AP349">
        <v>3940.2194444444613</v>
      </c>
      <c r="AQ349">
        <v>23.424999999999955</v>
      </c>
      <c r="AR349">
        <v>419083.5</v>
      </c>
      <c r="AS349">
        <v>11</v>
      </c>
      <c r="AT349">
        <v>1762.542857142857</v>
      </c>
      <c r="AU349">
        <v>1753.0785714285714</v>
      </c>
      <c r="AV349">
        <v>1732.6883333333333</v>
      </c>
      <c r="AW349">
        <v>1750.2511111111112</v>
      </c>
      <c r="AX349">
        <v>1763.8183333333332</v>
      </c>
      <c r="AY349">
        <v>1925.3327777777777</v>
      </c>
      <c r="AZ349">
        <v>2183.1574999999998</v>
      </c>
      <c r="BA349">
        <v>0.93187180000000003</v>
      </c>
      <c r="BC349">
        <v>0.71433102999999998</v>
      </c>
      <c r="BD349">
        <v>1</v>
      </c>
      <c r="BE349">
        <v>16.324999999999818</v>
      </c>
      <c r="BF349">
        <v>27.451428571428551</v>
      </c>
      <c r="BG349">
        <v>40.63321428571453</v>
      </c>
      <c r="BH349">
        <v>30.636666666666315</v>
      </c>
      <c r="BI349">
        <v>24.949111111111051</v>
      </c>
      <c r="BJ349">
        <v>8.1759166666661258</v>
      </c>
      <c r="BK349">
        <v>-15.202333333333627</v>
      </c>
      <c r="BL349">
        <v>-7.7020833333317569</v>
      </c>
      <c r="BM349">
        <v>0</v>
      </c>
      <c r="BO349" s="2">
        <v>45047</v>
      </c>
    </row>
    <row r="350" spans="1:67" hidden="1" x14ac:dyDescent="0.3">
      <c r="A350" s="1" t="s">
        <v>68</v>
      </c>
      <c r="B350" s="1" t="s">
        <v>88</v>
      </c>
      <c r="C350">
        <v>11</v>
      </c>
      <c r="D350" s="2">
        <v>45058</v>
      </c>
      <c r="E350">
        <v>1798</v>
      </c>
      <c r="F350">
        <v>0</v>
      </c>
      <c r="H350">
        <v>641137.71428571432</v>
      </c>
      <c r="I350">
        <v>1</v>
      </c>
      <c r="J350">
        <v>27.685714285714539</v>
      </c>
      <c r="K350">
        <v>6.2857142857144481</v>
      </c>
      <c r="L350">
        <v>55433.5</v>
      </c>
      <c r="M350">
        <v>527746.57142857148</v>
      </c>
      <c r="N350">
        <v>1</v>
      </c>
      <c r="O350">
        <v>39.203571428571422</v>
      </c>
      <c r="P350">
        <v>5.189285714285802</v>
      </c>
      <c r="Q350">
        <v>33269.75</v>
      </c>
      <c r="R350">
        <v>539280.33333333337</v>
      </c>
      <c r="S350">
        <v>1</v>
      </c>
      <c r="T350">
        <v>62.073333333333267</v>
      </c>
      <c r="U350">
        <v>3.5350000000000819</v>
      </c>
      <c r="V350">
        <v>11095.833333333343</v>
      </c>
      <c r="W350">
        <v>592359.6</v>
      </c>
      <c r="X350">
        <v>1</v>
      </c>
      <c r="Y350">
        <v>47.823333333333494</v>
      </c>
      <c r="Z350">
        <v>-1.0833333333334849</v>
      </c>
      <c r="AA350">
        <v>-21046.344444444461</v>
      </c>
      <c r="AB350">
        <v>686654.31666666665</v>
      </c>
      <c r="AC350">
        <v>1</v>
      </c>
      <c r="AD350">
        <v>36.148333333333539</v>
      </c>
      <c r="AE350">
        <v>-1.6541666666665833</v>
      </c>
      <c r="AF350">
        <v>-9264.2333333333372</v>
      </c>
      <c r="AG350">
        <v>852110.98888888885</v>
      </c>
      <c r="AH350">
        <v>0</v>
      </c>
      <c r="AI350">
        <v>-120.02888888888901</v>
      </c>
      <c r="AJ350">
        <v>-7.2516666666666652</v>
      </c>
      <c r="AK350">
        <v>5464.7333333333372</v>
      </c>
      <c r="AL350">
        <v>846303.1</v>
      </c>
      <c r="AM350">
        <v>0</v>
      </c>
      <c r="AN350">
        <v>-382.46222222222241</v>
      </c>
      <c r="AO350">
        <v>-2.8002777777776373</v>
      </c>
      <c r="AP350">
        <v>1554.1361111110891</v>
      </c>
      <c r="AQ350">
        <v>6.875</v>
      </c>
      <c r="AR350">
        <v>-376757.5</v>
      </c>
      <c r="AS350">
        <v>12</v>
      </c>
      <c r="AT350">
        <v>1770.3142857142855</v>
      </c>
      <c r="AU350">
        <v>1758.7964285714286</v>
      </c>
      <c r="AV350">
        <v>1735.9266666666667</v>
      </c>
      <c r="AW350">
        <v>1750.1766666666665</v>
      </c>
      <c r="AX350">
        <v>1761.8516666666665</v>
      </c>
      <c r="AY350">
        <v>1918.028888888889</v>
      </c>
      <c r="AZ350">
        <v>2180.4622222222224</v>
      </c>
      <c r="BA350">
        <v>0.95714880000000002</v>
      </c>
      <c r="BC350">
        <v>0.69905304999999995</v>
      </c>
      <c r="BD350">
        <v>1</v>
      </c>
      <c r="BE350">
        <v>43.604999999999563</v>
      </c>
      <c r="BF350">
        <v>29.121428571429533</v>
      </c>
      <c r="BG350">
        <v>41.952142857142462</v>
      </c>
      <c r="BH350">
        <v>33.532500000000255</v>
      </c>
      <c r="BI350">
        <v>23.132666666667319</v>
      </c>
      <c r="BJ350">
        <v>10.79683333333378</v>
      </c>
      <c r="BK350">
        <v>-16.080722222221993</v>
      </c>
      <c r="BL350">
        <v>-7.897277777778072</v>
      </c>
      <c r="BM350">
        <v>0</v>
      </c>
      <c r="BO350" s="2">
        <v>45047</v>
      </c>
    </row>
    <row r="351" spans="1:67" hidden="1" x14ac:dyDescent="0.3">
      <c r="A351" s="1" t="s">
        <v>68</v>
      </c>
      <c r="B351" s="1" t="s">
        <v>88</v>
      </c>
      <c r="C351">
        <v>11</v>
      </c>
      <c r="D351" s="2">
        <v>45061</v>
      </c>
      <c r="E351">
        <v>1799.9</v>
      </c>
      <c r="F351">
        <v>0</v>
      </c>
      <c r="H351">
        <v>653011.71428571432</v>
      </c>
      <c r="I351">
        <v>1</v>
      </c>
      <c r="J351">
        <v>24.785714285714221</v>
      </c>
      <c r="K351">
        <v>3.7464285714288508</v>
      </c>
      <c r="L351">
        <v>-18899.357142857159</v>
      </c>
      <c r="M351">
        <v>535406.5</v>
      </c>
      <c r="N351">
        <v>1</v>
      </c>
      <c r="O351">
        <v>36.442857142857065</v>
      </c>
      <c r="P351">
        <v>4.0214285714286007</v>
      </c>
      <c r="Q351">
        <v>2405</v>
      </c>
      <c r="R351">
        <v>540132.83333333337</v>
      </c>
      <c r="S351">
        <v>1</v>
      </c>
      <c r="T351">
        <v>60.141666666666652</v>
      </c>
      <c r="U351">
        <v>4.7416666666666742</v>
      </c>
      <c r="V351">
        <v>-13136.800000000017</v>
      </c>
      <c r="W351">
        <v>552551.91111111105</v>
      </c>
      <c r="X351">
        <v>1</v>
      </c>
      <c r="Y351">
        <v>51.815555555555875</v>
      </c>
      <c r="Z351">
        <v>-1.9605555555555156</v>
      </c>
      <c r="AA351">
        <v>-32852.588888888888</v>
      </c>
      <c r="AB351">
        <v>673464.93333333335</v>
      </c>
      <c r="AC351">
        <v>1</v>
      </c>
      <c r="AD351">
        <v>39.3900000000001</v>
      </c>
      <c r="AE351">
        <v>-1.0012499999999136</v>
      </c>
      <c r="AF351">
        <v>-14311.424999999988</v>
      </c>
      <c r="AG351">
        <v>852265.3444444444</v>
      </c>
      <c r="AH351">
        <v>0</v>
      </c>
      <c r="AI351">
        <v>-110.92944444444424</v>
      </c>
      <c r="AJ351">
        <v>-7.2558333333334986</v>
      </c>
      <c r="AK351">
        <v>485.32222222222481</v>
      </c>
      <c r="AL351">
        <v>845490.13888888888</v>
      </c>
      <c r="AM351">
        <v>0</v>
      </c>
      <c r="AN351">
        <v>-377.65694444444443</v>
      </c>
      <c r="AO351">
        <v>-3.028611111111104</v>
      </c>
      <c r="AP351">
        <v>-2083.2222222221899</v>
      </c>
      <c r="AQ351">
        <v>-7.25</v>
      </c>
      <c r="AR351">
        <v>-475996</v>
      </c>
      <c r="AS351">
        <v>15</v>
      </c>
      <c r="AT351">
        <v>1775.1142857142859</v>
      </c>
      <c r="AU351">
        <v>1763.457142857143</v>
      </c>
      <c r="AV351">
        <v>1739.7583333333334</v>
      </c>
      <c r="AW351">
        <v>1748.0844444444442</v>
      </c>
      <c r="AX351">
        <v>1760.51</v>
      </c>
      <c r="AY351">
        <v>1910.8294444444443</v>
      </c>
      <c r="AZ351">
        <v>2177.5569444444445</v>
      </c>
      <c r="BA351">
        <v>0.86939924999999996</v>
      </c>
      <c r="BC351">
        <v>0.49208024</v>
      </c>
      <c r="BD351">
        <v>1</v>
      </c>
      <c r="BE351">
        <v>22.824999999999818</v>
      </c>
      <c r="BF351">
        <v>30.653571428571922</v>
      </c>
      <c r="BG351">
        <v>40.04357142857134</v>
      </c>
      <c r="BH351">
        <v>36.685333333333801</v>
      </c>
      <c r="BI351">
        <v>19.714111111111379</v>
      </c>
      <c r="BJ351">
        <v>12.865499999999884</v>
      </c>
      <c r="BK351">
        <v>-16.00533333333351</v>
      </c>
      <c r="BL351">
        <v>-7.7204444444460023</v>
      </c>
      <c r="BM351">
        <v>0</v>
      </c>
      <c r="BO351" s="2">
        <v>45047</v>
      </c>
    </row>
    <row r="352" spans="1:67" hidden="1" x14ac:dyDescent="0.3">
      <c r="A352" s="1" t="s">
        <v>68</v>
      </c>
      <c r="B352" s="1" t="s">
        <v>88</v>
      </c>
      <c r="C352">
        <v>11</v>
      </c>
      <c r="D352" s="2">
        <v>45062</v>
      </c>
      <c r="E352">
        <v>1783.5</v>
      </c>
      <c r="H352">
        <v>603339</v>
      </c>
      <c r="I352">
        <v>1</v>
      </c>
      <c r="J352">
        <v>5.6928571428568375</v>
      </c>
      <c r="K352">
        <v>0.73928571428564283</v>
      </c>
      <c r="L352">
        <v>-32825.92857142858</v>
      </c>
      <c r="M352">
        <v>532556.57142857148</v>
      </c>
      <c r="N352">
        <v>1</v>
      </c>
      <c r="O352">
        <v>16.660714285714221</v>
      </c>
      <c r="P352">
        <v>2.3857142857141298</v>
      </c>
      <c r="Q352">
        <v>6076.1428571428405</v>
      </c>
      <c r="R352">
        <v>513006.73333333334</v>
      </c>
      <c r="S352">
        <v>1</v>
      </c>
      <c r="T352">
        <v>38.089999999999918</v>
      </c>
      <c r="U352">
        <v>5.029999999999859</v>
      </c>
      <c r="V352">
        <v>-22593.216666666674</v>
      </c>
      <c r="W352">
        <v>526654.4222222222</v>
      </c>
      <c r="X352">
        <v>1</v>
      </c>
      <c r="Y352">
        <v>37.244444444444525</v>
      </c>
      <c r="Z352">
        <v>-2.3405555555553974</v>
      </c>
      <c r="AA352">
        <v>-15385.133333333302</v>
      </c>
      <c r="AB352">
        <v>658031.46666666667</v>
      </c>
      <c r="AC352">
        <v>1</v>
      </c>
      <c r="AD352">
        <v>23.650833333333367</v>
      </c>
      <c r="AE352">
        <v>-0.93166666666661513</v>
      </c>
      <c r="AF352">
        <v>-13454.583333333314</v>
      </c>
      <c r="AG352">
        <v>853081.6333333333</v>
      </c>
      <c r="AH352">
        <v>0</v>
      </c>
      <c r="AI352">
        <v>-120.01722222222202</v>
      </c>
      <c r="AJ352">
        <v>-7.4427777777776782</v>
      </c>
      <c r="AK352">
        <v>2118.6388888889342</v>
      </c>
      <c r="AL352">
        <v>842136.6555555556</v>
      </c>
      <c r="AM352">
        <v>0</v>
      </c>
      <c r="AN352">
        <v>-390.9050000000002</v>
      </c>
      <c r="AO352">
        <v>-3.0337500000000546</v>
      </c>
      <c r="AP352">
        <v>-1805.9666666666744</v>
      </c>
      <c r="AQ352">
        <v>-20.875</v>
      </c>
      <c r="AR352">
        <v>52285.5</v>
      </c>
      <c r="AS352">
        <v>16</v>
      </c>
      <c r="AT352">
        <v>1777.8071428571432</v>
      </c>
      <c r="AU352">
        <v>1766.8392857142858</v>
      </c>
      <c r="AV352">
        <v>1745.41</v>
      </c>
      <c r="AW352">
        <v>1746.2555555555555</v>
      </c>
      <c r="AX352">
        <v>1759.8491666666666</v>
      </c>
      <c r="AY352">
        <v>1903.517222222222</v>
      </c>
      <c r="AZ352">
        <v>2174.4050000000002</v>
      </c>
      <c r="BA352">
        <v>0.876224</v>
      </c>
      <c r="BB352">
        <v>1</v>
      </c>
      <c r="BC352">
        <v>0.59913970000000005</v>
      </c>
      <c r="BD352">
        <v>1</v>
      </c>
      <c r="BE352">
        <v>-6.7100000000000364</v>
      </c>
      <c r="BF352">
        <v>25.916428571428696</v>
      </c>
      <c r="BG352">
        <v>35.915714285713875</v>
      </c>
      <c r="BH352">
        <v>36.213666666665631</v>
      </c>
      <c r="BI352">
        <v>16.922888888888338</v>
      </c>
      <c r="BJ352">
        <v>13.489833333333081</v>
      </c>
      <c r="BK352">
        <v>-15.514833333333627</v>
      </c>
      <c r="BL352">
        <v>-7.0027500000005602</v>
      </c>
      <c r="BO352" s="2">
        <v>45047</v>
      </c>
    </row>
    <row r="353" spans="1:67" hidden="1" x14ac:dyDescent="0.3">
      <c r="A353" s="1" t="s">
        <v>68</v>
      </c>
      <c r="B353" s="1" t="s">
        <v>88</v>
      </c>
      <c r="C353">
        <v>11</v>
      </c>
      <c r="D353" s="2">
        <v>45063</v>
      </c>
      <c r="E353">
        <v>1758.15</v>
      </c>
      <c r="H353">
        <v>587359.85714285716</v>
      </c>
      <c r="I353">
        <v>0</v>
      </c>
      <c r="J353">
        <v>-18.442857142857065</v>
      </c>
      <c r="K353">
        <v>-3.9535714285716494</v>
      </c>
      <c r="L353">
        <v>7441.5714285714203</v>
      </c>
      <c r="M353">
        <v>547558.78571428568</v>
      </c>
      <c r="N353">
        <v>0</v>
      </c>
      <c r="O353">
        <v>-10.078571428571195</v>
      </c>
      <c r="P353">
        <v>-0.67678571428575651</v>
      </c>
      <c r="Q353">
        <v>20858.964285714261</v>
      </c>
      <c r="R353">
        <v>494946.4</v>
      </c>
      <c r="S353">
        <v>1</v>
      </c>
      <c r="T353">
        <v>8.3316666666669335</v>
      </c>
      <c r="U353">
        <v>2.9583333333333712</v>
      </c>
      <c r="V353">
        <v>-8873.8833333333314</v>
      </c>
      <c r="W353">
        <v>521781.64444444445</v>
      </c>
      <c r="X353">
        <v>1</v>
      </c>
      <c r="Y353">
        <v>14.74666666666667</v>
      </c>
      <c r="Z353">
        <v>-3.066666666666606</v>
      </c>
      <c r="AA353">
        <v>-1646.4111111111124</v>
      </c>
      <c r="AB353">
        <v>646555.76666666672</v>
      </c>
      <c r="AC353">
        <v>0</v>
      </c>
      <c r="AD353">
        <v>-0.4966666666666697</v>
      </c>
      <c r="AE353">
        <v>-1.7654166666667379</v>
      </c>
      <c r="AF353">
        <v>-6371.4916666666977</v>
      </c>
      <c r="AG353">
        <v>856502.62222222227</v>
      </c>
      <c r="AH353">
        <v>0</v>
      </c>
      <c r="AI353">
        <v>-137.79388888888889</v>
      </c>
      <c r="AJ353">
        <v>-7.8436111111111586</v>
      </c>
      <c r="AK353">
        <v>3326.8277777777985</v>
      </c>
      <c r="AL353">
        <v>841878.20555555553</v>
      </c>
      <c r="AM353">
        <v>0</v>
      </c>
      <c r="AN353">
        <v>-413.33944444444433</v>
      </c>
      <c r="AO353">
        <v>-3.0788888888889687</v>
      </c>
      <c r="AP353">
        <v>539.88888888887595</v>
      </c>
      <c r="AQ353">
        <v>-35.524999999999977</v>
      </c>
      <c r="AR353">
        <v>214271</v>
      </c>
      <c r="AS353">
        <v>17</v>
      </c>
      <c r="AT353">
        <v>1776.5928571428572</v>
      </c>
      <c r="AU353">
        <v>1768.2285714285713</v>
      </c>
      <c r="AV353">
        <v>1749.8183333333332</v>
      </c>
      <c r="AW353">
        <v>1743.4033333333334</v>
      </c>
      <c r="AX353">
        <v>1758.6466666666668</v>
      </c>
      <c r="AY353">
        <v>1895.943888888889</v>
      </c>
      <c r="AZ353">
        <v>2171.4894444444444</v>
      </c>
      <c r="BA353">
        <v>0.92991513000000003</v>
      </c>
      <c r="BB353">
        <v>1</v>
      </c>
      <c r="BC353">
        <v>0.6954806</v>
      </c>
      <c r="BD353">
        <v>1</v>
      </c>
      <c r="BE353">
        <v>-51.494999999999891</v>
      </c>
      <c r="BF353">
        <v>13.680714285714203</v>
      </c>
      <c r="BG353">
        <v>28.418214285714384</v>
      </c>
      <c r="BH353">
        <v>30.422833333332164</v>
      </c>
      <c r="BI353">
        <v>15.209888888888599</v>
      </c>
      <c r="BJ353">
        <v>12.33066666666673</v>
      </c>
      <c r="BK353">
        <v>-16.090888888888912</v>
      </c>
      <c r="BL353">
        <v>-7.0529444444437104</v>
      </c>
      <c r="BO353" s="2">
        <v>45047</v>
      </c>
    </row>
    <row r="354" spans="1:67" hidden="1" x14ac:dyDescent="0.3">
      <c r="A354" s="1" t="s">
        <v>68</v>
      </c>
      <c r="B354" s="1" t="s">
        <v>88</v>
      </c>
      <c r="C354">
        <v>11</v>
      </c>
      <c r="D354" s="2">
        <v>45064</v>
      </c>
      <c r="E354">
        <v>1712.45</v>
      </c>
      <c r="H354">
        <v>618222.14285714284</v>
      </c>
      <c r="I354">
        <v>0</v>
      </c>
      <c r="J354">
        <v>-57.449999999999818</v>
      </c>
      <c r="K354">
        <v>-4.9249999999999545</v>
      </c>
      <c r="L354">
        <v>26841.785714285681</v>
      </c>
      <c r="M354">
        <v>574274.5</v>
      </c>
      <c r="N354">
        <v>0</v>
      </c>
      <c r="O354">
        <v>-53.035714285714221</v>
      </c>
      <c r="P354">
        <v>-2.5785714285713084</v>
      </c>
      <c r="Q354">
        <v>0.64285714289871976</v>
      </c>
      <c r="R354">
        <v>495258.96666666667</v>
      </c>
      <c r="S354">
        <v>0</v>
      </c>
      <c r="T354">
        <v>-38.876666666666779</v>
      </c>
      <c r="U354">
        <v>1.0883333333333667</v>
      </c>
      <c r="V354">
        <v>-755.33333333334303</v>
      </c>
      <c r="W354">
        <v>523361.6</v>
      </c>
      <c r="X354">
        <v>0</v>
      </c>
      <c r="Y354">
        <v>-27.672222222222217</v>
      </c>
      <c r="Z354">
        <v>-2.9499999999999318</v>
      </c>
      <c r="AA354">
        <v>1788.7777777777519</v>
      </c>
      <c r="AB354">
        <v>645288.48333333328</v>
      </c>
      <c r="AC354">
        <v>0</v>
      </c>
      <c r="AD354">
        <v>-43.868333333333112</v>
      </c>
      <c r="AE354">
        <v>-2.1025000000000773</v>
      </c>
      <c r="AF354">
        <v>-4289.625</v>
      </c>
      <c r="AG354">
        <v>859735.2888888889</v>
      </c>
      <c r="AH354">
        <v>0</v>
      </c>
      <c r="AI354">
        <v>-175.37999999999965</v>
      </c>
      <c r="AJ354">
        <v>-7.8361111111111086</v>
      </c>
      <c r="AK354">
        <v>1071.5944444444031</v>
      </c>
      <c r="AL354">
        <v>843216.43333333335</v>
      </c>
      <c r="AM354">
        <v>0</v>
      </c>
      <c r="AN354">
        <v>-455.79722222222222</v>
      </c>
      <c r="AO354">
        <v>-3.2116666666668152</v>
      </c>
      <c r="AP354">
        <v>1028.1027777777635</v>
      </c>
      <c r="AQ354">
        <v>-14.550000000000068</v>
      </c>
      <c r="AR354">
        <v>10932</v>
      </c>
      <c r="AS354">
        <v>18</v>
      </c>
      <c r="AT354">
        <v>1769.8999999999999</v>
      </c>
      <c r="AU354">
        <v>1765.4857142857143</v>
      </c>
      <c r="AV354">
        <v>1751.3266666666668</v>
      </c>
      <c r="AW354">
        <v>1740.1222222222223</v>
      </c>
      <c r="AX354">
        <v>1756.3183333333332</v>
      </c>
      <c r="AY354">
        <v>1887.8299999999997</v>
      </c>
      <c r="AZ354">
        <v>2168.2472222222223</v>
      </c>
      <c r="BA354">
        <v>0.91162365999999995</v>
      </c>
      <c r="BB354">
        <v>1</v>
      </c>
      <c r="BC354">
        <v>0.67140639999999996</v>
      </c>
      <c r="BD354">
        <v>1</v>
      </c>
      <c r="BE354">
        <v>-48.710000000000036</v>
      </c>
      <c r="BF354">
        <v>2.2635714285706854</v>
      </c>
      <c r="BG354">
        <v>18.936428571430042</v>
      </c>
      <c r="BH354">
        <v>25.859499999999571</v>
      </c>
      <c r="BI354">
        <v>15.620999999999185</v>
      </c>
      <c r="BJ354">
        <v>11.301916666667239</v>
      </c>
      <c r="BK354">
        <v>-15.917666666666264</v>
      </c>
      <c r="BL354">
        <v>-7.7233611111114442</v>
      </c>
      <c r="BO354" s="2">
        <v>45047</v>
      </c>
    </row>
    <row r="355" spans="1:67" hidden="1" x14ac:dyDescent="0.3">
      <c r="A355" s="1" t="s">
        <v>68</v>
      </c>
      <c r="B355" s="1" t="s">
        <v>88</v>
      </c>
      <c r="C355">
        <v>11</v>
      </c>
      <c r="D355" s="2">
        <v>45065</v>
      </c>
      <c r="E355">
        <v>1729.05</v>
      </c>
      <c r="H355">
        <v>641043.42857142852</v>
      </c>
      <c r="I355">
        <v>0</v>
      </c>
      <c r="J355">
        <v>-37.692857142857292</v>
      </c>
      <c r="K355">
        <v>0.3678571428572468</v>
      </c>
      <c r="L355">
        <v>90894.857142857159</v>
      </c>
      <c r="M355">
        <v>547560.07142857148</v>
      </c>
      <c r="N355">
        <v>0</v>
      </c>
      <c r="O355">
        <v>-34.021428571428714</v>
      </c>
      <c r="P355">
        <v>0.55178571428575651</v>
      </c>
      <c r="Q355">
        <v>48401.892857142841</v>
      </c>
      <c r="R355">
        <v>493435.73333333334</v>
      </c>
      <c r="S355">
        <v>0</v>
      </c>
      <c r="T355">
        <v>-22.944999999999936</v>
      </c>
      <c r="U355">
        <v>2.4249999999998408</v>
      </c>
      <c r="V355">
        <v>24696.916666666686</v>
      </c>
      <c r="W355">
        <v>525359.19999999995</v>
      </c>
      <c r="X355">
        <v>0</v>
      </c>
      <c r="Y355">
        <v>-8.4533333333336032</v>
      </c>
      <c r="Z355">
        <v>-0.82722222222218988</v>
      </c>
      <c r="AA355">
        <v>17361.42222222226</v>
      </c>
      <c r="AB355">
        <v>637976.51666666672</v>
      </c>
      <c r="AC355">
        <v>0</v>
      </c>
      <c r="AD355">
        <v>-25.391666666666652</v>
      </c>
      <c r="AE355">
        <v>-1.154999999999859</v>
      </c>
      <c r="AF355">
        <v>7593.2333333333372</v>
      </c>
      <c r="AG355">
        <v>858645.81111111108</v>
      </c>
      <c r="AH355">
        <v>0</v>
      </c>
      <c r="AI355">
        <v>-151.22166666666681</v>
      </c>
      <c r="AJ355">
        <v>-7.2613888888887459</v>
      </c>
      <c r="AK355">
        <v>9927.2999999999884</v>
      </c>
      <c r="AL355">
        <v>843934.41111111105</v>
      </c>
      <c r="AM355">
        <v>0</v>
      </c>
      <c r="AN355">
        <v>-436.01611111111083</v>
      </c>
      <c r="AO355">
        <v>-2.8983333333333121</v>
      </c>
      <c r="AP355">
        <v>5710.3722222222132</v>
      </c>
      <c r="AQ355">
        <v>50.475000000000023</v>
      </c>
      <c r="AR355">
        <v>792445.5</v>
      </c>
      <c r="AS355">
        <v>19</v>
      </c>
      <c r="AT355">
        <v>1766.7428571428572</v>
      </c>
      <c r="AU355">
        <v>1763.0714285714287</v>
      </c>
      <c r="AV355">
        <v>1751.9949999999999</v>
      </c>
      <c r="AW355">
        <v>1737.5033333333336</v>
      </c>
      <c r="AX355">
        <v>1754.4416666666666</v>
      </c>
      <c r="AY355">
        <v>1880.2716666666668</v>
      </c>
      <c r="AZ355">
        <v>2165.0661111111108</v>
      </c>
      <c r="BA355">
        <v>0.96170940000000005</v>
      </c>
      <c r="BB355">
        <v>1</v>
      </c>
      <c r="BC355">
        <v>0.85642225000000005</v>
      </c>
      <c r="BD355">
        <v>1</v>
      </c>
      <c r="BE355">
        <v>9.4149999999999636</v>
      </c>
      <c r="BF355">
        <v>-2.1064285714292055</v>
      </c>
      <c r="BG355">
        <v>13.610714285714494</v>
      </c>
      <c r="BH355">
        <v>24.322166666667727</v>
      </c>
      <c r="BI355">
        <v>17.926444444443405</v>
      </c>
      <c r="BJ355">
        <v>12.169833333333372</v>
      </c>
      <c r="BK355">
        <v>-15.440499999999702</v>
      </c>
      <c r="BL355">
        <v>-7.7267222222217242</v>
      </c>
      <c r="BO355" s="2">
        <v>45047</v>
      </c>
    </row>
    <row r="356" spans="1:67" hidden="1" x14ac:dyDescent="0.3">
      <c r="A356" s="1" t="s">
        <v>68</v>
      </c>
      <c r="B356" s="1" t="s">
        <v>88</v>
      </c>
      <c r="C356">
        <v>11</v>
      </c>
      <c r="D356" s="2">
        <v>45068</v>
      </c>
      <c r="E356">
        <v>1813.4</v>
      </c>
      <c r="H356">
        <v>800011.85714285716</v>
      </c>
      <c r="I356">
        <v>1</v>
      </c>
      <c r="J356">
        <v>42.764285714285734</v>
      </c>
      <c r="K356">
        <v>3.478571428571513</v>
      </c>
      <c r="L356">
        <v>114991.42857142858</v>
      </c>
      <c r="M356">
        <v>671078.28571428568</v>
      </c>
      <c r="N356">
        <v>1</v>
      </c>
      <c r="O356">
        <v>46.810714285714312</v>
      </c>
      <c r="P356">
        <v>4.4678571428571558</v>
      </c>
      <c r="Q356">
        <v>104260.96428571426</v>
      </c>
      <c r="R356">
        <v>544652.80000000005</v>
      </c>
      <c r="S356">
        <v>1</v>
      </c>
      <c r="T356">
        <v>57.223333333333585</v>
      </c>
      <c r="U356">
        <v>3.8816666666667743</v>
      </c>
      <c r="V356">
        <v>46322.733333333308</v>
      </c>
      <c r="W356">
        <v>558084.4444444445</v>
      </c>
      <c r="X356">
        <v>1</v>
      </c>
      <c r="Y356">
        <v>74.932222222222208</v>
      </c>
      <c r="Z356">
        <v>1.3827777777776191</v>
      </c>
      <c r="AA356">
        <v>24861.77777777781</v>
      </c>
      <c r="AB356">
        <v>660474.94999999995</v>
      </c>
      <c r="AC356">
        <v>1</v>
      </c>
      <c r="AD356">
        <v>59.391666666666652</v>
      </c>
      <c r="AE356">
        <v>-0.4766666666665742</v>
      </c>
      <c r="AF356">
        <v>21298.916666666628</v>
      </c>
      <c r="AG356">
        <v>879589.88888888888</v>
      </c>
      <c r="AH356">
        <v>0</v>
      </c>
      <c r="AI356">
        <v>-59.907222222222117</v>
      </c>
      <c r="AJ356">
        <v>-6.796111111111145</v>
      </c>
      <c r="AK356">
        <v>18607.10555555555</v>
      </c>
      <c r="AL356">
        <v>854637.17777777778</v>
      </c>
      <c r="AM356">
        <v>0</v>
      </c>
      <c r="AN356">
        <v>-349.05055555555555</v>
      </c>
      <c r="AO356">
        <v>-2.6023611111108949</v>
      </c>
      <c r="AP356">
        <v>8368.0361111111124</v>
      </c>
      <c r="AQ356">
        <v>45.200000000000045</v>
      </c>
      <c r="AR356">
        <v>587759.5</v>
      </c>
      <c r="AS356">
        <v>22</v>
      </c>
      <c r="AT356">
        <v>1770.6357142857144</v>
      </c>
      <c r="AU356">
        <v>1766.5892857142858</v>
      </c>
      <c r="AV356">
        <v>1756.1766666666665</v>
      </c>
      <c r="AW356">
        <v>1738.4677777777779</v>
      </c>
      <c r="AX356">
        <v>1754.0083333333334</v>
      </c>
      <c r="AY356">
        <v>1873.3072222222222</v>
      </c>
      <c r="AZ356">
        <v>2162.4505555555556</v>
      </c>
      <c r="BA356">
        <v>0.92397470000000004</v>
      </c>
      <c r="BB356">
        <v>1</v>
      </c>
      <c r="BC356">
        <v>0.82026279999999996</v>
      </c>
      <c r="BD356">
        <v>1</v>
      </c>
      <c r="BE356">
        <v>10.865000000000691</v>
      </c>
      <c r="BF356">
        <v>-2.8864285714280413</v>
      </c>
      <c r="BG356">
        <v>12.282500000000255</v>
      </c>
      <c r="BH356">
        <v>23.618000000000393</v>
      </c>
      <c r="BI356">
        <v>20.951666666667734</v>
      </c>
      <c r="BJ356">
        <v>14.198999999999614</v>
      </c>
      <c r="BK356">
        <v>-15.345777777777585</v>
      </c>
      <c r="BL356">
        <v>-7.9291111111115242</v>
      </c>
      <c r="BO356" s="2">
        <v>45047</v>
      </c>
    </row>
    <row r="357" spans="1:67" hidden="1" x14ac:dyDescent="0.3">
      <c r="A357" s="1" t="s">
        <v>68</v>
      </c>
      <c r="B357" s="1" t="s">
        <v>88</v>
      </c>
      <c r="C357">
        <v>11</v>
      </c>
      <c r="D357" s="2">
        <v>45069</v>
      </c>
      <c r="E357">
        <v>1819.45</v>
      </c>
      <c r="H357">
        <v>871026.28571428568</v>
      </c>
      <c r="I357">
        <v>1</v>
      </c>
      <c r="J357">
        <v>45.749999999999773</v>
      </c>
      <c r="K357">
        <v>0.13928571428562009</v>
      </c>
      <c r="L357">
        <v>61984.642857142841</v>
      </c>
      <c r="M357">
        <v>756082</v>
      </c>
      <c r="N357">
        <v>1</v>
      </c>
      <c r="O357">
        <v>47.442857142857065</v>
      </c>
      <c r="P357">
        <v>3.2125000000000909</v>
      </c>
      <c r="Q357">
        <v>58709.07142857142</v>
      </c>
      <c r="R357">
        <v>586081.19999999995</v>
      </c>
      <c r="S357">
        <v>1</v>
      </c>
      <c r="T357">
        <v>59.691666666666606</v>
      </c>
      <c r="U357">
        <v>2.4483333333333803</v>
      </c>
      <c r="V357">
        <v>26212.183333333291</v>
      </c>
      <c r="W357">
        <v>575082.75555555557</v>
      </c>
      <c r="X357">
        <v>1</v>
      </c>
      <c r="Y357">
        <v>79.18111111111125</v>
      </c>
      <c r="Z357">
        <v>1.3494444444444298</v>
      </c>
      <c r="AA357">
        <v>9216.6444444443914</v>
      </c>
      <c r="AB357">
        <v>680574.35</v>
      </c>
      <c r="AC357">
        <v>1</v>
      </c>
      <c r="AD357">
        <v>65.961666666666588</v>
      </c>
      <c r="AE357">
        <v>-0.66000000000008185</v>
      </c>
      <c r="AF357">
        <v>11386.475000000035</v>
      </c>
      <c r="AG357">
        <v>895860.02222222218</v>
      </c>
      <c r="AH357">
        <v>0</v>
      </c>
      <c r="AI357">
        <v>-47.229444444444425</v>
      </c>
      <c r="AJ357">
        <v>-7.1152777777776919</v>
      </c>
      <c r="AK357">
        <v>10611.944444444438</v>
      </c>
      <c r="AL357">
        <v>860670.48333333328</v>
      </c>
      <c r="AM357">
        <v>0</v>
      </c>
      <c r="AN357">
        <v>-340.41138888888895</v>
      </c>
      <c r="AO357">
        <v>-2.7062500000001819</v>
      </c>
      <c r="AP357">
        <v>4062.9583333333139</v>
      </c>
      <c r="AQ357">
        <v>-16.5</v>
      </c>
      <c r="AR357">
        <v>-747805</v>
      </c>
      <c r="AS357">
        <v>23</v>
      </c>
      <c r="AT357">
        <v>1773.7000000000003</v>
      </c>
      <c r="AU357">
        <v>1772.007142857143</v>
      </c>
      <c r="AV357">
        <v>1759.7583333333334</v>
      </c>
      <c r="AW357">
        <v>1740.2688888888888</v>
      </c>
      <c r="AX357">
        <v>1753.4883333333335</v>
      </c>
      <c r="AY357">
        <v>1866.6794444444445</v>
      </c>
      <c r="AZ357">
        <v>2159.861388888889</v>
      </c>
      <c r="BA357">
        <v>0.89850450000000004</v>
      </c>
      <c r="BB357">
        <v>1</v>
      </c>
      <c r="BC357">
        <v>0.72939220000000005</v>
      </c>
      <c r="BD357">
        <v>1</v>
      </c>
      <c r="BE357">
        <v>23.909999999999854</v>
      </c>
      <c r="BF357">
        <v>-5.6999999999998181</v>
      </c>
      <c r="BG357">
        <v>11.710714285713948</v>
      </c>
      <c r="BH357">
        <v>24.414999999999054</v>
      </c>
      <c r="BI357">
        <v>22.648333333334449</v>
      </c>
      <c r="BJ357">
        <v>15.984666666666271</v>
      </c>
      <c r="BK357">
        <v>-15.499888888889473</v>
      </c>
      <c r="BL357">
        <v>-7.9786666666677775</v>
      </c>
      <c r="BO357" s="2">
        <v>45047</v>
      </c>
    </row>
    <row r="358" spans="1:67" hidden="1" x14ac:dyDescent="0.3">
      <c r="A358" s="1" t="s">
        <v>68</v>
      </c>
      <c r="B358" s="1" t="s">
        <v>88</v>
      </c>
      <c r="C358">
        <v>11</v>
      </c>
      <c r="D358" s="2">
        <v>45070</v>
      </c>
      <c r="E358">
        <v>1780.4</v>
      </c>
      <c r="H358">
        <v>923981.14285714284</v>
      </c>
      <c r="I358">
        <v>1</v>
      </c>
      <c r="J358">
        <v>9.4857142857144936</v>
      </c>
      <c r="K358">
        <v>-1.7750000000002046</v>
      </c>
      <c r="L358">
        <v>49614.357142857159</v>
      </c>
      <c r="M358">
        <v>788496.42857142852</v>
      </c>
      <c r="N358">
        <v>1</v>
      </c>
      <c r="O358">
        <v>7.3857142857141298</v>
      </c>
      <c r="P358">
        <v>0.98571428571426623</v>
      </c>
      <c r="Q358">
        <v>15357.5</v>
      </c>
      <c r="R358">
        <v>597077.16666666663</v>
      </c>
      <c r="S358">
        <v>1</v>
      </c>
      <c r="T358">
        <v>19.326666666666824</v>
      </c>
      <c r="U358">
        <v>1.3366666666665878</v>
      </c>
      <c r="V358">
        <v>10205.083333333372</v>
      </c>
      <c r="W358">
        <v>576517.73333333328</v>
      </c>
      <c r="X358">
        <v>1</v>
      </c>
      <c r="Y358">
        <v>39.233333333333348</v>
      </c>
      <c r="Z358">
        <v>0.75833333333332575</v>
      </c>
      <c r="AA358">
        <v>2633.388888888876</v>
      </c>
      <c r="AB358">
        <v>683247.9</v>
      </c>
      <c r="AC358">
        <v>1</v>
      </c>
      <c r="AD358">
        <v>27.711666666666815</v>
      </c>
      <c r="AE358">
        <v>-0.18375000000003183</v>
      </c>
      <c r="AF358">
        <v>-4448.4666666666744</v>
      </c>
      <c r="AG358">
        <v>900813.77777777775</v>
      </c>
      <c r="AH358">
        <v>0</v>
      </c>
      <c r="AI358">
        <v>-78.676666666666733</v>
      </c>
      <c r="AJ358">
        <v>-7.3613888888888823</v>
      </c>
      <c r="AK358">
        <v>3596.944444444438</v>
      </c>
      <c r="AL358">
        <v>862763.0944444444</v>
      </c>
      <c r="AM358">
        <v>0</v>
      </c>
      <c r="AN358">
        <v>-376.63805555555518</v>
      </c>
      <c r="AO358">
        <v>-2.8604166666666515</v>
      </c>
      <c r="AP358">
        <v>10.836111111158971</v>
      </c>
      <c r="AQ358">
        <v>-20.649999999999977</v>
      </c>
      <c r="AR358">
        <v>-562588</v>
      </c>
      <c r="AS358">
        <v>24</v>
      </c>
      <c r="AT358">
        <v>1770.9142857142856</v>
      </c>
      <c r="AU358">
        <v>1773.014285714286</v>
      </c>
      <c r="AV358">
        <v>1761.0733333333333</v>
      </c>
      <c r="AW358">
        <v>1741.1666666666667</v>
      </c>
      <c r="AX358">
        <v>1752.6883333333333</v>
      </c>
      <c r="AY358">
        <v>1859.0766666666668</v>
      </c>
      <c r="AZ358">
        <v>2157.0380555555553</v>
      </c>
      <c r="BA358">
        <v>0.91543949999999996</v>
      </c>
      <c r="BB358">
        <v>1</v>
      </c>
      <c r="BC358">
        <v>0.78953742999999998</v>
      </c>
      <c r="BD358">
        <v>1</v>
      </c>
      <c r="BE358">
        <v>41.804999999999382</v>
      </c>
      <c r="BF358">
        <v>-2.9885714285719587</v>
      </c>
      <c r="BG358">
        <v>13.832499999999527</v>
      </c>
      <c r="BH358">
        <v>25.808500000000095</v>
      </c>
      <c r="BI358">
        <v>22.93922222222227</v>
      </c>
      <c r="BJ358">
        <v>18.66658333333362</v>
      </c>
      <c r="BK358">
        <v>-15.216722222222415</v>
      </c>
      <c r="BL358">
        <v>-8.397138888887639</v>
      </c>
      <c r="BO358" s="2">
        <v>45047</v>
      </c>
    </row>
    <row r="359" spans="1:67" hidden="1" x14ac:dyDescent="0.3">
      <c r="A359" s="1" t="s">
        <v>68</v>
      </c>
      <c r="B359" s="1" t="s">
        <v>88</v>
      </c>
      <c r="C359">
        <v>11</v>
      </c>
      <c r="D359" s="2">
        <v>45071</v>
      </c>
      <c r="E359">
        <v>1778.15</v>
      </c>
      <c r="H359">
        <v>970255</v>
      </c>
      <c r="I359">
        <v>1</v>
      </c>
      <c r="J359">
        <v>8.0000000000002274</v>
      </c>
      <c r="K359">
        <v>1.5357142857143344</v>
      </c>
      <c r="L359">
        <v>16220</v>
      </c>
      <c r="M359">
        <v>786797</v>
      </c>
      <c r="N359">
        <v>1</v>
      </c>
      <c r="O359">
        <v>4.1714285714285779</v>
      </c>
      <c r="P359">
        <v>1.1374999999998181</v>
      </c>
      <c r="Q359">
        <v>-8302.9642857142608</v>
      </c>
      <c r="R359">
        <v>606491.3666666667</v>
      </c>
      <c r="S359">
        <v>1</v>
      </c>
      <c r="T359">
        <v>15.718333333333476</v>
      </c>
      <c r="U359">
        <v>1.129166666666606</v>
      </c>
      <c r="V359">
        <v>3529.6000000000349</v>
      </c>
      <c r="W359">
        <v>580349.53333333333</v>
      </c>
      <c r="X359">
        <v>1</v>
      </c>
      <c r="Y359">
        <v>36.364444444444644</v>
      </c>
      <c r="Z359">
        <v>0.91611111111103583</v>
      </c>
      <c r="AA359">
        <v>-225.24444444442634</v>
      </c>
      <c r="AB359">
        <v>671677.41666666663</v>
      </c>
      <c r="AC359">
        <v>1</v>
      </c>
      <c r="AD359">
        <v>25.029166666666697</v>
      </c>
      <c r="AE359">
        <v>0.69500000000016371</v>
      </c>
      <c r="AF359">
        <v>-8570.1666666666861</v>
      </c>
      <c r="AG359">
        <v>903053.91111111105</v>
      </c>
      <c r="AH359">
        <v>0</v>
      </c>
      <c r="AI359">
        <v>-73.806666666666615</v>
      </c>
      <c r="AJ359">
        <v>-6.9486111111111768</v>
      </c>
      <c r="AK359">
        <v>1375.8833333333605</v>
      </c>
      <c r="AL359">
        <v>860692.1555555556</v>
      </c>
      <c r="AM359">
        <v>0</v>
      </c>
      <c r="AN359">
        <v>-375.9905555555556</v>
      </c>
      <c r="AO359">
        <v>-2.8691666666663878</v>
      </c>
      <c r="AP359">
        <v>-782.4638888888876</v>
      </c>
      <c r="AQ359">
        <v>2.2999999999999545</v>
      </c>
      <c r="AR359">
        <v>-181475</v>
      </c>
      <c r="AS359">
        <v>25</v>
      </c>
      <c r="AT359">
        <v>1770.1499999999999</v>
      </c>
      <c r="AU359">
        <v>1773.9785714285715</v>
      </c>
      <c r="AV359">
        <v>1762.4316666666666</v>
      </c>
      <c r="AW359">
        <v>1741.7855555555554</v>
      </c>
      <c r="AX359">
        <v>1753.1208333333334</v>
      </c>
      <c r="AY359">
        <v>1851.9566666666667</v>
      </c>
      <c r="AZ359">
        <v>2154.1405555555557</v>
      </c>
      <c r="BA359">
        <v>0.96473100000000001</v>
      </c>
      <c r="BB359">
        <v>1</v>
      </c>
      <c r="BC359">
        <v>0.66691124000000002</v>
      </c>
      <c r="BD359">
        <v>1</v>
      </c>
      <c r="BE359">
        <v>79.024999999999636</v>
      </c>
      <c r="BF359">
        <v>9.2592857142853973</v>
      </c>
      <c r="BG359">
        <v>17.587857142856592</v>
      </c>
      <c r="BH359">
        <v>28.44266666666681</v>
      </c>
      <c r="BI359">
        <v>23.656777777777279</v>
      </c>
      <c r="BJ359">
        <v>21.833916666667392</v>
      </c>
      <c r="BK359">
        <v>-13.196333333332404</v>
      </c>
      <c r="BL359">
        <v>-8.7664722222207274</v>
      </c>
      <c r="BO359" s="2">
        <v>45047</v>
      </c>
    </row>
    <row r="360" spans="1:67" hidden="1" x14ac:dyDescent="0.3">
      <c r="A360" s="1" t="s">
        <v>68</v>
      </c>
      <c r="B360" s="1" t="s">
        <v>88</v>
      </c>
      <c r="C360">
        <v>11</v>
      </c>
      <c r="D360" s="2">
        <v>45072</v>
      </c>
      <c r="E360">
        <v>1785</v>
      </c>
      <c r="H360">
        <v>956421.14285714284</v>
      </c>
      <c r="I360">
        <v>1</v>
      </c>
      <c r="J360">
        <v>11.014285714285734</v>
      </c>
      <c r="K360">
        <v>7.771428571428828</v>
      </c>
      <c r="L360">
        <v>-25326.857142857159</v>
      </c>
      <c r="M360">
        <v>771890.5</v>
      </c>
      <c r="N360">
        <v>1</v>
      </c>
      <c r="O360">
        <v>9.7107142857144026</v>
      </c>
      <c r="P360">
        <v>1.9089285714285325</v>
      </c>
      <c r="Q360">
        <v>-8942.6428571428405</v>
      </c>
      <c r="R360">
        <v>604136.3666666667</v>
      </c>
      <c r="S360">
        <v>1</v>
      </c>
      <c r="T360">
        <v>21.668333333333521</v>
      </c>
      <c r="U360">
        <v>0.89750000000003638</v>
      </c>
      <c r="V360">
        <v>-5475.2833333333256</v>
      </c>
      <c r="W360">
        <v>576067.24444444443</v>
      </c>
      <c r="X360">
        <v>1</v>
      </c>
      <c r="Y360">
        <v>42.001111111111186</v>
      </c>
      <c r="Z360">
        <v>1.704444444444448</v>
      </c>
      <c r="AA360">
        <v>-2798.2333333333372</v>
      </c>
      <c r="AB360">
        <v>666107.56666666665</v>
      </c>
      <c r="AC360">
        <v>1</v>
      </c>
      <c r="AD360">
        <v>30.921666666666397</v>
      </c>
      <c r="AE360">
        <v>1.0154166666667379</v>
      </c>
      <c r="AF360">
        <v>-5811.9583333333139</v>
      </c>
      <c r="AG360">
        <v>903565.54444444447</v>
      </c>
      <c r="AH360">
        <v>0</v>
      </c>
      <c r="AI360">
        <v>-60.179444444444471</v>
      </c>
      <c r="AJ360">
        <v>-6.5552777777778601</v>
      </c>
      <c r="AK360">
        <v>847.31111111113569</v>
      </c>
      <c r="AL360">
        <v>861198.16666666663</v>
      </c>
      <c r="AM360">
        <v>0</v>
      </c>
      <c r="AN360">
        <v>-366.2997222222225</v>
      </c>
      <c r="AO360">
        <v>-2.7972222222222172</v>
      </c>
      <c r="AP360">
        <v>-2481.3694444444845</v>
      </c>
      <c r="AQ360">
        <v>8.125</v>
      </c>
      <c r="AR360">
        <v>-76557</v>
      </c>
      <c r="AS360">
        <v>26</v>
      </c>
      <c r="AT360">
        <v>1773.9857142857143</v>
      </c>
      <c r="AU360">
        <v>1775.2892857142856</v>
      </c>
      <c r="AV360">
        <v>1763.3316666666665</v>
      </c>
      <c r="AW360">
        <v>1742.9988888888888</v>
      </c>
      <c r="AX360">
        <v>1754.0783333333336</v>
      </c>
      <c r="AY360">
        <v>1845.1794444444445</v>
      </c>
      <c r="AZ360">
        <v>2151.2997222222225</v>
      </c>
      <c r="BA360">
        <v>0.93129693999999996</v>
      </c>
      <c r="BB360">
        <v>1</v>
      </c>
      <c r="BC360">
        <v>0.61911934999999996</v>
      </c>
      <c r="BD360">
        <v>1</v>
      </c>
      <c r="BE360">
        <v>92.760000000000218</v>
      </c>
      <c r="BF360">
        <v>29.867142857143335</v>
      </c>
      <c r="BG360">
        <v>21.77392857142695</v>
      </c>
      <c r="BH360">
        <v>29.225000000000364</v>
      </c>
      <c r="BI360">
        <v>26.286666666666861</v>
      </c>
      <c r="BJ360">
        <v>24.154416666666293</v>
      </c>
      <c r="BK360">
        <v>-11.865055555555955</v>
      </c>
      <c r="BL360">
        <v>-8.2256944444461624</v>
      </c>
      <c r="BO360" s="2">
        <v>45047</v>
      </c>
    </row>
    <row r="361" spans="1:67" hidden="1" x14ac:dyDescent="0.3">
      <c r="A361" s="1" t="s">
        <v>68</v>
      </c>
      <c r="B361" s="1" t="s">
        <v>88</v>
      </c>
      <c r="C361">
        <v>11</v>
      </c>
      <c r="D361" s="2">
        <v>45075</v>
      </c>
      <c r="E361">
        <v>1794.4</v>
      </c>
      <c r="H361">
        <v>919601.28571428568</v>
      </c>
      <c r="I361">
        <v>1</v>
      </c>
      <c r="J361">
        <v>8.7071428571425713</v>
      </c>
      <c r="K361">
        <v>10.807142857142935</v>
      </c>
      <c r="L361">
        <v>-28927.357142857159</v>
      </c>
      <c r="M361">
        <v>768911.71428571432</v>
      </c>
      <c r="N361">
        <v>1</v>
      </c>
      <c r="O361">
        <v>16.603571428571513</v>
      </c>
      <c r="P361">
        <v>2.9410714285713766</v>
      </c>
      <c r="Q361">
        <v>-1042.7857142857392</v>
      </c>
      <c r="R361">
        <v>595540.80000000005</v>
      </c>
      <c r="S361">
        <v>1</v>
      </c>
      <c r="T361">
        <v>30.173333333333403</v>
      </c>
      <c r="U361">
        <v>0.68166666666672882</v>
      </c>
      <c r="V361">
        <v>-11341.483333333337</v>
      </c>
      <c r="W361">
        <v>574753.06666666665</v>
      </c>
      <c r="X361">
        <v>1</v>
      </c>
      <c r="Y361">
        <v>49.205555555555748</v>
      </c>
      <c r="Z361">
        <v>1.9177777777778147</v>
      </c>
      <c r="AA361">
        <v>-223.24444444442634</v>
      </c>
      <c r="AB361">
        <v>660053.5</v>
      </c>
      <c r="AC361">
        <v>1</v>
      </c>
      <c r="AD361">
        <v>39.248333333333221</v>
      </c>
      <c r="AE361">
        <v>1.3999999999998636</v>
      </c>
      <c r="AF361">
        <v>-7407.9833333333372</v>
      </c>
      <c r="AG361">
        <v>904748.53333333333</v>
      </c>
      <c r="AH361">
        <v>0</v>
      </c>
      <c r="AI361">
        <v>-44.446111111110895</v>
      </c>
      <c r="AJ361">
        <v>-6.3266666666665969</v>
      </c>
      <c r="AK361">
        <v>669.77222222223645</v>
      </c>
      <c r="AL361">
        <v>855729.41666666663</v>
      </c>
      <c r="AM361">
        <v>0</v>
      </c>
      <c r="AN361">
        <v>-354.14611111111117</v>
      </c>
      <c r="AO361">
        <v>-2.7372222222224991</v>
      </c>
      <c r="AP361">
        <v>-2457.2277777777635</v>
      </c>
      <c r="AQ361">
        <v>6.7000000000000455</v>
      </c>
      <c r="AR361">
        <v>-14271.5</v>
      </c>
      <c r="AS361">
        <v>29</v>
      </c>
      <c r="AT361">
        <v>1785.6928571428575</v>
      </c>
      <c r="AU361">
        <v>1777.7964285714286</v>
      </c>
      <c r="AV361">
        <v>1764.2266666666667</v>
      </c>
      <c r="AW361">
        <v>1745.1944444444443</v>
      </c>
      <c r="AX361">
        <v>1755.1516666666669</v>
      </c>
      <c r="AY361">
        <v>1838.846111111111</v>
      </c>
      <c r="AZ361">
        <v>2148.5461111111113</v>
      </c>
      <c r="BA361">
        <v>0.85231953999999999</v>
      </c>
      <c r="BB361">
        <v>1</v>
      </c>
      <c r="BC361">
        <v>0.58714659999999996</v>
      </c>
      <c r="BD361">
        <v>1</v>
      </c>
      <c r="BE361">
        <v>42.875</v>
      </c>
      <c r="BF361">
        <v>42.950714285714639</v>
      </c>
      <c r="BG361">
        <v>22.607142857144026</v>
      </c>
      <c r="BH361">
        <v>27.5674999999992</v>
      </c>
      <c r="BI361">
        <v>27.475222222221419</v>
      </c>
      <c r="BJ361">
        <v>25.879333333333307</v>
      </c>
      <c r="BK361">
        <v>-12.184777777778436</v>
      </c>
      <c r="BL361">
        <v>-8.1121388888896035</v>
      </c>
      <c r="BO361" s="2">
        <v>45047</v>
      </c>
    </row>
    <row r="362" spans="1:67" hidden="1" x14ac:dyDescent="0.3">
      <c r="A362" s="1" t="s">
        <v>68</v>
      </c>
      <c r="B362" s="1" t="s">
        <v>88</v>
      </c>
      <c r="C362">
        <v>11</v>
      </c>
      <c r="D362" s="2">
        <v>45076</v>
      </c>
      <c r="E362">
        <v>1798.4</v>
      </c>
      <c r="H362">
        <v>898566.42857142852</v>
      </c>
      <c r="I362">
        <v>1</v>
      </c>
      <c r="J362">
        <v>2.7999999999999545</v>
      </c>
      <c r="K362">
        <v>2.3678571428569057</v>
      </c>
      <c r="L362">
        <v>-71883.142857142841</v>
      </c>
      <c r="M362">
        <v>769804.92857142852</v>
      </c>
      <c r="N362">
        <v>1</v>
      </c>
      <c r="O362">
        <v>17.22857142857174</v>
      </c>
      <c r="P362">
        <v>1.3678571428571331</v>
      </c>
      <c r="Q362">
        <v>9505.8571428571013</v>
      </c>
      <c r="R362">
        <v>581453.4</v>
      </c>
      <c r="S362">
        <v>1</v>
      </c>
      <c r="T362">
        <v>33.705000000000155</v>
      </c>
      <c r="U362">
        <v>0.51916666666659239</v>
      </c>
      <c r="V362">
        <v>5966.0166666666628</v>
      </c>
      <c r="W362">
        <v>575620.75555555557</v>
      </c>
      <c r="X362">
        <v>1</v>
      </c>
      <c r="Y362">
        <v>51.565555555555648</v>
      </c>
      <c r="Z362">
        <v>1.2516666666666652</v>
      </c>
      <c r="AA362">
        <v>12819.266666666663</v>
      </c>
      <c r="AB362">
        <v>651291.6</v>
      </c>
      <c r="AC362">
        <v>1</v>
      </c>
      <c r="AD362">
        <v>41.521666666666761</v>
      </c>
      <c r="AE362">
        <v>1.24249999999995</v>
      </c>
      <c r="AF362">
        <v>-9893.4500000000116</v>
      </c>
      <c r="AG362">
        <v>904905.08888888895</v>
      </c>
      <c r="AH362">
        <v>0</v>
      </c>
      <c r="AI362">
        <v>-34.126111111111186</v>
      </c>
      <c r="AJ362">
        <v>-6.4055555555555657</v>
      </c>
      <c r="AK362">
        <v>6708.2111111111008</v>
      </c>
      <c r="AL362">
        <v>856283.7111111111</v>
      </c>
      <c r="AM362">
        <v>0</v>
      </c>
      <c r="AN362">
        <v>-347.42527777777741</v>
      </c>
      <c r="AO362">
        <v>-2.8958333333334849</v>
      </c>
      <c r="AP362">
        <v>1262.4750000000349</v>
      </c>
      <c r="AQ362">
        <v>-8.6000000000000227</v>
      </c>
      <c r="AR362">
        <v>491755</v>
      </c>
      <c r="AS362">
        <v>30</v>
      </c>
      <c r="AT362">
        <v>1795.6000000000001</v>
      </c>
      <c r="AU362">
        <v>1781.1714285714284</v>
      </c>
      <c r="AV362">
        <v>1764.6949999999999</v>
      </c>
      <c r="AW362">
        <v>1746.8344444444444</v>
      </c>
      <c r="AX362">
        <v>1756.8783333333333</v>
      </c>
      <c r="AY362">
        <v>1832.5261111111113</v>
      </c>
      <c r="AZ362">
        <v>2145.8252777777775</v>
      </c>
      <c r="BA362">
        <v>0.86696740000000005</v>
      </c>
      <c r="BB362">
        <v>1</v>
      </c>
      <c r="BC362">
        <v>0.62810372999999997</v>
      </c>
      <c r="BD362">
        <v>1</v>
      </c>
      <c r="BE362">
        <v>14.5600000000004</v>
      </c>
      <c r="BF362">
        <v>43.685714285714312</v>
      </c>
      <c r="BG362">
        <v>20.789642857143008</v>
      </c>
      <c r="BH362">
        <v>27.271499999999833</v>
      </c>
      <c r="BI362">
        <v>26.44877777777765</v>
      </c>
      <c r="BJ362">
        <v>26.568833333333714</v>
      </c>
      <c r="BK362">
        <v>-12.716777777777679</v>
      </c>
      <c r="BL362">
        <v>-8.4324166666665406</v>
      </c>
      <c r="BO362" s="2">
        <v>45047</v>
      </c>
    </row>
    <row r="363" spans="1:67" hidden="1" x14ac:dyDescent="0.3">
      <c r="A363" s="1" t="s">
        <v>68</v>
      </c>
      <c r="B363" s="1" t="s">
        <v>88</v>
      </c>
      <c r="C363">
        <v>11</v>
      </c>
      <c r="D363" s="2">
        <v>45077</v>
      </c>
      <c r="E363">
        <v>1777.2</v>
      </c>
      <c r="H363">
        <v>775835</v>
      </c>
      <c r="I363">
        <v>0</v>
      </c>
      <c r="J363">
        <v>-13.228571428571286</v>
      </c>
      <c r="K363">
        <v>-3.9535714285714221</v>
      </c>
      <c r="L363">
        <v>-141806.3571428571</v>
      </c>
      <c r="M363">
        <v>787923.42857142852</v>
      </c>
      <c r="N363">
        <v>0</v>
      </c>
      <c r="O363">
        <v>-3.3321428571427987</v>
      </c>
      <c r="P363">
        <v>-0.23749999999984084</v>
      </c>
      <c r="Q363">
        <v>-13407.464285714261</v>
      </c>
      <c r="R363">
        <v>607472.83333333337</v>
      </c>
      <c r="S363">
        <v>1</v>
      </c>
      <c r="T363">
        <v>11.935000000000173</v>
      </c>
      <c r="U363">
        <v>1.1350000000001046</v>
      </c>
      <c r="V363">
        <v>15830.950000000012</v>
      </c>
      <c r="W363">
        <v>600391.6</v>
      </c>
      <c r="X363">
        <v>1</v>
      </c>
      <c r="Y363">
        <v>29.502222222222372</v>
      </c>
      <c r="Z363">
        <v>1.1205555555555975</v>
      </c>
      <c r="AA363">
        <v>13425.022222222236</v>
      </c>
      <c r="AB363">
        <v>640266.6</v>
      </c>
      <c r="AC363">
        <v>1</v>
      </c>
      <c r="AD363">
        <v>19.563333333333276</v>
      </c>
      <c r="AE363">
        <v>0.6362499999999045</v>
      </c>
      <c r="AF363">
        <v>-6212.8166666666511</v>
      </c>
      <c r="AG363">
        <v>918164.95555555553</v>
      </c>
      <c r="AH363">
        <v>0</v>
      </c>
      <c r="AI363">
        <v>-48.834999999999809</v>
      </c>
      <c r="AJ363">
        <v>-6.277222222222349</v>
      </c>
      <c r="AK363">
        <v>8356.8333333333139</v>
      </c>
      <c r="AL363">
        <v>858254.3666666667</v>
      </c>
      <c r="AM363">
        <v>0</v>
      </c>
      <c r="AN363">
        <v>-365.55444444444424</v>
      </c>
      <c r="AO363">
        <v>-3.2161111111108767</v>
      </c>
      <c r="AP363">
        <v>-4818.0250000000233</v>
      </c>
      <c r="AQ363">
        <v>0.94999999999993179</v>
      </c>
      <c r="AR363">
        <v>98297</v>
      </c>
      <c r="AS363">
        <v>31</v>
      </c>
      <c r="AT363">
        <v>1790.4285714285713</v>
      </c>
      <c r="AU363">
        <v>1780.5321428571428</v>
      </c>
      <c r="AV363">
        <v>1765.2649999999999</v>
      </c>
      <c r="AW363">
        <v>1747.6977777777777</v>
      </c>
      <c r="AX363">
        <v>1757.6366666666668</v>
      </c>
      <c r="AY363">
        <v>1826.0349999999999</v>
      </c>
      <c r="AZ363">
        <v>2142.7544444444443</v>
      </c>
      <c r="BA363">
        <v>0.85930883999999996</v>
      </c>
      <c r="BB363">
        <v>1</v>
      </c>
      <c r="BC363">
        <v>0.66883170000000003</v>
      </c>
      <c r="BD363">
        <v>1</v>
      </c>
      <c r="BE363">
        <v>-26.644999999999527</v>
      </c>
      <c r="BF363">
        <v>38.327142857142462</v>
      </c>
      <c r="BG363">
        <v>17.720357142856301</v>
      </c>
      <c r="BH363">
        <v>26.760333333334529</v>
      </c>
      <c r="BI363">
        <v>25.395777777778676</v>
      </c>
      <c r="BJ363">
        <v>24.456583333333583</v>
      </c>
      <c r="BK363">
        <v>-13.387499999999818</v>
      </c>
      <c r="BL363">
        <v>-8.7288888888897418</v>
      </c>
      <c r="BO363" s="2">
        <v>45047</v>
      </c>
    </row>
    <row r="364" spans="1:67" hidden="1" x14ac:dyDescent="0.3">
      <c r="A364" s="1" t="s">
        <v>68</v>
      </c>
      <c r="B364" s="1" t="s">
        <v>88</v>
      </c>
      <c r="C364">
        <v>11</v>
      </c>
      <c r="D364" s="2">
        <v>45078</v>
      </c>
      <c r="E364">
        <v>1800.3</v>
      </c>
      <c r="H364">
        <v>614953.71428571432</v>
      </c>
      <c r="I364">
        <v>1</v>
      </c>
      <c r="J364">
        <v>12.607142857142662</v>
      </c>
      <c r="K364">
        <v>-2.7357142857140389</v>
      </c>
      <c r="L364">
        <v>-160881.28571428568</v>
      </c>
      <c r="M364">
        <v>742990</v>
      </c>
      <c r="N364">
        <v>1</v>
      </c>
      <c r="O364">
        <v>19.603571428571286</v>
      </c>
      <c r="P364">
        <v>0.16428571428582472</v>
      </c>
      <c r="Q364">
        <v>-44933.428571428522</v>
      </c>
      <c r="R364">
        <v>613115.30000000005</v>
      </c>
      <c r="S364">
        <v>1</v>
      </c>
      <c r="T364">
        <v>33.334999999999809</v>
      </c>
      <c r="U364">
        <v>1.7000000000002728</v>
      </c>
      <c r="V364">
        <v>5642.4666666666744</v>
      </c>
      <c r="W364">
        <v>602470.80000000005</v>
      </c>
      <c r="X364">
        <v>1</v>
      </c>
      <c r="Y364">
        <v>51.224444444444316</v>
      </c>
      <c r="Z364">
        <v>1.3777777777779647</v>
      </c>
      <c r="AA364">
        <v>2079.2000000000698</v>
      </c>
      <c r="AB364">
        <v>638865.96666666667</v>
      </c>
      <c r="AC364">
        <v>1</v>
      </c>
      <c r="AD364">
        <v>42.149166666666815</v>
      </c>
      <c r="AE364">
        <v>0.51416666666636957</v>
      </c>
      <c r="AF364">
        <v>-1400.6333333333023</v>
      </c>
      <c r="AG364">
        <v>921618.75555555557</v>
      </c>
      <c r="AH364">
        <v>0</v>
      </c>
      <c r="AI364">
        <v>-19.671666666666624</v>
      </c>
      <c r="AJ364">
        <v>-6.0633333333332757</v>
      </c>
      <c r="AK364">
        <v>3453.8000000000466</v>
      </c>
      <c r="AL364">
        <v>846647.66111111105</v>
      </c>
      <c r="AM364">
        <v>0</v>
      </c>
      <c r="AN364">
        <v>-339.09305555555579</v>
      </c>
      <c r="AO364">
        <v>-3.3613888888885413</v>
      </c>
      <c r="AP364">
        <v>-11606.705555555644</v>
      </c>
      <c r="AQ364">
        <v>23.099999999999909</v>
      </c>
      <c r="AR364">
        <v>-831389</v>
      </c>
      <c r="AS364">
        <v>1</v>
      </c>
      <c r="AT364">
        <v>1787.6928571428573</v>
      </c>
      <c r="AU364">
        <v>1780.6964285714287</v>
      </c>
      <c r="AV364">
        <v>1766.9650000000001</v>
      </c>
      <c r="AW364">
        <v>1749.0755555555556</v>
      </c>
      <c r="AX364">
        <v>1758.1508333333331</v>
      </c>
      <c r="AY364">
        <v>1819.9716666666666</v>
      </c>
      <c r="AZ364">
        <v>2139.3930555555557</v>
      </c>
      <c r="BA364">
        <v>0.83993079999999998</v>
      </c>
      <c r="BB364">
        <v>1</v>
      </c>
      <c r="BC364">
        <v>0.47776285000000002</v>
      </c>
      <c r="BD364">
        <v>1</v>
      </c>
      <c r="BE364">
        <v>-69.440000000000509</v>
      </c>
      <c r="BF364">
        <v>32.687142857141225</v>
      </c>
      <c r="BG364">
        <v>14.272857142857902</v>
      </c>
      <c r="BH364">
        <v>25.98433333333378</v>
      </c>
      <c r="BI364">
        <v>24.684666666666089</v>
      </c>
      <c r="BJ364">
        <v>22.277500000000146</v>
      </c>
      <c r="BK364">
        <v>-14.161333333333459</v>
      </c>
      <c r="BL364">
        <v>-8.7831111111099744</v>
      </c>
      <c r="BO364" s="2">
        <v>45078</v>
      </c>
    </row>
    <row r="365" spans="1:67" hidden="1" x14ac:dyDescent="0.3">
      <c r="A365" s="1" t="s">
        <v>69</v>
      </c>
      <c r="B365" s="1" t="s">
        <v>88</v>
      </c>
      <c r="C365">
        <v>12</v>
      </c>
      <c r="D365" s="2">
        <v>44901</v>
      </c>
      <c r="E365">
        <v>2781.85</v>
      </c>
      <c r="F365">
        <v>0</v>
      </c>
      <c r="G365">
        <v>0</v>
      </c>
      <c r="H365">
        <v>79622.428571428565</v>
      </c>
      <c r="I365">
        <v>1</v>
      </c>
      <c r="J365">
        <v>55.835714285714403</v>
      </c>
      <c r="K365">
        <v>17.660714285714221</v>
      </c>
      <c r="L365">
        <v>3829.7142857142899</v>
      </c>
      <c r="M365">
        <v>69262.71428571429</v>
      </c>
      <c r="N365">
        <v>1</v>
      </c>
      <c r="O365">
        <v>83.550000000000182</v>
      </c>
      <c r="P365">
        <v>12.958928571428487</v>
      </c>
      <c r="Q365">
        <v>-779.92857142857247</v>
      </c>
      <c r="R365">
        <v>62886.8</v>
      </c>
      <c r="S365">
        <v>1</v>
      </c>
      <c r="T365">
        <v>95.478333333333012</v>
      </c>
      <c r="U365">
        <v>5.8524999999999636</v>
      </c>
      <c r="V365">
        <v>1331.1500000000015</v>
      </c>
      <c r="W365">
        <v>64499.711111111108</v>
      </c>
      <c r="X365">
        <v>1</v>
      </c>
      <c r="Y365">
        <v>142.05333333333328</v>
      </c>
      <c r="Z365">
        <v>6.2533333333333303</v>
      </c>
      <c r="AA365">
        <v>399.22222222221899</v>
      </c>
      <c r="AB365">
        <v>60703.5</v>
      </c>
      <c r="AC365">
        <v>1</v>
      </c>
      <c r="AD365">
        <v>160.13416666666672</v>
      </c>
      <c r="AE365">
        <v>4.1349999999999909</v>
      </c>
      <c r="AF365">
        <v>298.52499999999782</v>
      </c>
      <c r="AG365">
        <v>68200.577777777784</v>
      </c>
      <c r="AH365">
        <v>1</v>
      </c>
      <c r="AI365">
        <v>199.86722222222215</v>
      </c>
      <c r="AJ365">
        <v>4.0122222222221353</v>
      </c>
      <c r="AK365">
        <v>428.38888888889051</v>
      </c>
      <c r="AL365">
        <v>79659.511111111118</v>
      </c>
      <c r="AM365">
        <v>1</v>
      </c>
      <c r="AN365">
        <v>500.95166666666637</v>
      </c>
      <c r="AO365">
        <v>6.0220833333332848</v>
      </c>
      <c r="AP365">
        <v>282.57499999999709</v>
      </c>
      <c r="AQ365">
        <v>4.9500000000000455</v>
      </c>
      <c r="AR365">
        <v>23230</v>
      </c>
      <c r="AS365">
        <v>6</v>
      </c>
      <c r="AT365">
        <v>2726.0142857142855</v>
      </c>
      <c r="AU365">
        <v>2698.2999999999997</v>
      </c>
      <c r="AV365">
        <v>2686.3716666666669</v>
      </c>
      <c r="AW365">
        <v>2639.7966666666666</v>
      </c>
      <c r="AX365">
        <v>2621.7158333333332</v>
      </c>
      <c r="AY365">
        <v>2581.9827777777778</v>
      </c>
      <c r="AZ365">
        <v>2280.8983333333335</v>
      </c>
      <c r="BA365">
        <v>4.6296146000000003E-2</v>
      </c>
      <c r="BC365">
        <v>4.0851159999999997E-2</v>
      </c>
      <c r="BE365">
        <v>286.72499999999854</v>
      </c>
      <c r="BF365">
        <v>189.91428571428332</v>
      </c>
      <c r="BG365">
        <v>116.32321428571231</v>
      </c>
      <c r="BH365">
        <v>41.034999999996217</v>
      </c>
      <c r="BI365">
        <v>29.906111111107748</v>
      </c>
      <c r="BJ365">
        <v>30.092083333325718</v>
      </c>
      <c r="BK365">
        <v>34.592777777776064</v>
      </c>
      <c r="BL365">
        <v>55.026111111110367</v>
      </c>
      <c r="BM365">
        <v>1</v>
      </c>
      <c r="BN365">
        <v>1</v>
      </c>
      <c r="BO365" s="2">
        <v>44896</v>
      </c>
    </row>
    <row r="366" spans="1:67" hidden="1" x14ac:dyDescent="0.3">
      <c r="A366" s="1" t="s">
        <v>69</v>
      </c>
      <c r="B366" s="1" t="s">
        <v>88</v>
      </c>
      <c r="C366">
        <v>12</v>
      </c>
      <c r="D366" s="2">
        <v>44902</v>
      </c>
      <c r="E366">
        <v>2760.25</v>
      </c>
      <c r="F366">
        <v>0</v>
      </c>
      <c r="G366">
        <v>0</v>
      </c>
      <c r="H366">
        <v>87515.71428571429</v>
      </c>
      <c r="I366">
        <v>1</v>
      </c>
      <c r="J366">
        <v>19.19285714285752</v>
      </c>
      <c r="K366">
        <v>16.992857142857247</v>
      </c>
      <c r="L366">
        <v>979.2857142857174</v>
      </c>
      <c r="M366">
        <v>69301.928571428565</v>
      </c>
      <c r="N366">
        <v>1</v>
      </c>
      <c r="O366">
        <v>48.721428571428987</v>
      </c>
      <c r="P366">
        <v>12.805357142857247</v>
      </c>
      <c r="Q366">
        <v>-2281.9642857142862</v>
      </c>
      <c r="R366">
        <v>65276.866666666669</v>
      </c>
      <c r="S366">
        <v>1</v>
      </c>
      <c r="T366">
        <v>68.748333333333449</v>
      </c>
      <c r="U366">
        <v>5.632499999999709</v>
      </c>
      <c r="V366">
        <v>1502.6833333333343</v>
      </c>
      <c r="W366">
        <v>65946.2</v>
      </c>
      <c r="X366">
        <v>1</v>
      </c>
      <c r="Y366">
        <v>114.79666666666662</v>
      </c>
      <c r="Z366">
        <v>6.4194444444444798</v>
      </c>
      <c r="AA366">
        <v>226.86666666666861</v>
      </c>
      <c r="AB366">
        <v>61608.316666666666</v>
      </c>
      <c r="AC366">
        <v>1</v>
      </c>
      <c r="AD366">
        <v>134.84416666666675</v>
      </c>
      <c r="AE366">
        <v>4.2087500000000091</v>
      </c>
      <c r="AF366">
        <v>677.6916666666657</v>
      </c>
      <c r="AG366">
        <v>69104.955555555556</v>
      </c>
      <c r="AH366">
        <v>1</v>
      </c>
      <c r="AI366">
        <v>174.26055555555558</v>
      </c>
      <c r="AJ366">
        <v>4.6275000000000546</v>
      </c>
      <c r="AK366">
        <v>553.65555555555329</v>
      </c>
      <c r="AL366">
        <v>80092.488888888882</v>
      </c>
      <c r="AM366">
        <v>1</v>
      </c>
      <c r="AN366">
        <v>473.40583333333325</v>
      </c>
      <c r="AO366">
        <v>6.1043055555553565</v>
      </c>
      <c r="AP366">
        <v>309.40833333333285</v>
      </c>
      <c r="AQ366">
        <v>25.275000000000091</v>
      </c>
      <c r="AR366">
        <v>6856</v>
      </c>
      <c r="AS366">
        <v>7</v>
      </c>
      <c r="AT366">
        <v>2741.0571428571425</v>
      </c>
      <c r="AU366">
        <v>2711.528571428571</v>
      </c>
      <c r="AV366">
        <v>2691.5016666666666</v>
      </c>
      <c r="AW366">
        <v>2645.4533333333334</v>
      </c>
      <c r="AX366">
        <v>2625.4058333333332</v>
      </c>
      <c r="AY366">
        <v>2585.9894444444444</v>
      </c>
      <c r="AZ366">
        <v>2286.8441666666668</v>
      </c>
      <c r="BA366">
        <v>0.30469483000000003</v>
      </c>
      <c r="BC366">
        <v>7.0002499999999995E-2</v>
      </c>
      <c r="BE366">
        <v>239.60000000000218</v>
      </c>
      <c r="BF366">
        <v>154.43214285714566</v>
      </c>
      <c r="BG366">
        <v>139.26964285714348</v>
      </c>
      <c r="BH366">
        <v>57.826666666664096</v>
      </c>
      <c r="BI366">
        <v>30.330555555556202</v>
      </c>
      <c r="BJ366">
        <v>32.229166666667879</v>
      </c>
      <c r="BK366">
        <v>36.677500000001601</v>
      </c>
      <c r="BL366">
        <v>56.256388888887159</v>
      </c>
      <c r="BM366">
        <v>1</v>
      </c>
      <c r="BN366">
        <v>1</v>
      </c>
      <c r="BO366" s="2">
        <v>44896</v>
      </c>
    </row>
    <row r="367" spans="1:67" hidden="1" x14ac:dyDescent="0.3">
      <c r="A367" s="1" t="s">
        <v>69</v>
      </c>
      <c r="B367" s="1" t="s">
        <v>88</v>
      </c>
      <c r="C367">
        <v>12</v>
      </c>
      <c r="D367" s="2">
        <v>44903</v>
      </c>
      <c r="E367">
        <v>2832.4</v>
      </c>
      <c r="F367">
        <v>0</v>
      </c>
      <c r="G367">
        <v>0</v>
      </c>
      <c r="H367">
        <v>81581</v>
      </c>
      <c r="I367">
        <v>1</v>
      </c>
      <c r="J367">
        <v>72.400000000000091</v>
      </c>
      <c r="K367">
        <v>13.217857142857383</v>
      </c>
      <c r="L367">
        <v>-4157.7857142857174</v>
      </c>
      <c r="M367">
        <v>64698.785714285717</v>
      </c>
      <c r="N367">
        <v>1</v>
      </c>
      <c r="O367">
        <v>108.48928571428587</v>
      </c>
      <c r="P367">
        <v>7.9321428571431625</v>
      </c>
      <c r="Q367">
        <v>-3728.7142857142826</v>
      </c>
      <c r="R367">
        <v>65892.166666666672</v>
      </c>
      <c r="S367">
        <v>1</v>
      </c>
      <c r="T367">
        <v>134.76333333333378</v>
      </c>
      <c r="U367">
        <v>4.4033333333334213</v>
      </c>
      <c r="V367">
        <v>-267.78333333333285</v>
      </c>
      <c r="W367">
        <v>64953.444444444445</v>
      </c>
      <c r="X367">
        <v>1</v>
      </c>
      <c r="Y367">
        <v>179.76444444444451</v>
      </c>
      <c r="Z367">
        <v>6.7705555555555748</v>
      </c>
      <c r="AA367">
        <v>-632.25555555555547</v>
      </c>
      <c r="AB367">
        <v>62058.883333333331</v>
      </c>
      <c r="AC367">
        <v>1</v>
      </c>
      <c r="AD367">
        <v>202.26666666666688</v>
      </c>
      <c r="AE367">
        <v>3.5300000000002001</v>
      </c>
      <c r="AF367">
        <v>268.45000000000073</v>
      </c>
      <c r="AG367">
        <v>69307.888888888891</v>
      </c>
      <c r="AH367">
        <v>1</v>
      </c>
      <c r="AI367">
        <v>241.16222222222223</v>
      </c>
      <c r="AJ367">
        <v>5.0233333333333121</v>
      </c>
      <c r="AK367">
        <v>40.366666666668607</v>
      </c>
      <c r="AL367">
        <v>80278.327777777784</v>
      </c>
      <c r="AM367">
        <v>1</v>
      </c>
      <c r="AN367">
        <v>539.29305555555584</v>
      </c>
      <c r="AO367">
        <v>5.9325000000001182</v>
      </c>
      <c r="AP367">
        <v>184.98888888888905</v>
      </c>
      <c r="AQ367">
        <v>-3.8499999999999091</v>
      </c>
      <c r="AR367">
        <v>-27768.5</v>
      </c>
      <c r="AS367">
        <v>8</v>
      </c>
      <c r="AT367">
        <v>2760</v>
      </c>
      <c r="AU367">
        <v>2723.9107142857142</v>
      </c>
      <c r="AV367">
        <v>2697.6366666666663</v>
      </c>
      <c r="AW367">
        <v>2652.6355555555556</v>
      </c>
      <c r="AX367">
        <v>2630.1333333333332</v>
      </c>
      <c r="AY367">
        <v>2591.2377777777779</v>
      </c>
      <c r="AZ367">
        <v>2293.1069444444443</v>
      </c>
      <c r="BA367">
        <v>5.6753784000000002E-2</v>
      </c>
      <c r="BC367">
        <v>2.5978204000000001E-2</v>
      </c>
      <c r="BE367">
        <v>217.45000000000073</v>
      </c>
      <c r="BF367">
        <v>93.67500000000291</v>
      </c>
      <c r="BG367">
        <v>163.16250000000218</v>
      </c>
      <c r="BH367">
        <v>70.318333333336341</v>
      </c>
      <c r="BI367">
        <v>44.928888888891379</v>
      </c>
      <c r="BJ367">
        <v>34.725000000005821</v>
      </c>
      <c r="BK367">
        <v>43.003055555556784</v>
      </c>
      <c r="BL367">
        <v>55.563888888889778</v>
      </c>
      <c r="BM367">
        <v>1</v>
      </c>
      <c r="BN367">
        <v>1</v>
      </c>
      <c r="BO367" s="2">
        <v>44896</v>
      </c>
    </row>
    <row r="368" spans="1:67" hidden="1" x14ac:dyDescent="0.3">
      <c r="A368" s="1" t="s">
        <v>69</v>
      </c>
      <c r="B368" s="1" t="s">
        <v>88</v>
      </c>
      <c r="C368">
        <v>12</v>
      </c>
      <c r="D368" s="2">
        <v>44904</v>
      </c>
      <c r="E368">
        <v>2752.55</v>
      </c>
      <c r="F368">
        <v>0</v>
      </c>
      <c r="G368">
        <v>0</v>
      </c>
      <c r="H368">
        <v>79200.142857142855</v>
      </c>
      <c r="I368">
        <v>0</v>
      </c>
      <c r="J368">
        <v>-14.942857142857065</v>
      </c>
      <c r="K368">
        <v>7.0142857142857338</v>
      </c>
      <c r="L368">
        <v>-9075.3571428571413</v>
      </c>
      <c r="M368">
        <v>61844.5</v>
      </c>
      <c r="N368">
        <v>1</v>
      </c>
      <c r="O368">
        <v>25.157142857142844</v>
      </c>
      <c r="P368">
        <v>3.7071428571427987</v>
      </c>
      <c r="Q368">
        <v>-478.7857142857174</v>
      </c>
      <c r="R368">
        <v>64741.3</v>
      </c>
      <c r="S368">
        <v>1</v>
      </c>
      <c r="T368">
        <v>52.241666666666788</v>
      </c>
      <c r="U368">
        <v>3.6708333333333485</v>
      </c>
      <c r="V368">
        <v>227.75</v>
      </c>
      <c r="W368">
        <v>64681.688888888886</v>
      </c>
      <c r="X368">
        <v>1</v>
      </c>
      <c r="Y368">
        <v>93.555555555555657</v>
      </c>
      <c r="Z368">
        <v>6.9127777777778192</v>
      </c>
      <c r="AA368">
        <v>-1251.1777777777788</v>
      </c>
      <c r="AB368">
        <v>62145.216666666667</v>
      </c>
      <c r="AC368">
        <v>1</v>
      </c>
      <c r="AD368">
        <v>120.08416666666653</v>
      </c>
      <c r="AE368">
        <v>2.9237499999999272</v>
      </c>
      <c r="AF368">
        <v>289.1833333333343</v>
      </c>
      <c r="AG368">
        <v>69185.688888888893</v>
      </c>
      <c r="AH368">
        <v>1</v>
      </c>
      <c r="AI368">
        <v>156.51388888888914</v>
      </c>
      <c r="AJ368">
        <v>4.6469444444444434</v>
      </c>
      <c r="AK368">
        <v>13.422222222223354</v>
      </c>
      <c r="AL368">
        <v>80462.46666666666</v>
      </c>
      <c r="AM368">
        <v>1</v>
      </c>
      <c r="AN368">
        <v>453.84083333333319</v>
      </c>
      <c r="AO368">
        <v>5.6619444444445435</v>
      </c>
      <c r="AP368">
        <v>195.56111111110658</v>
      </c>
      <c r="AQ368">
        <v>-26.725000000000136</v>
      </c>
      <c r="AR368">
        <v>5405</v>
      </c>
      <c r="AS368">
        <v>9</v>
      </c>
      <c r="AT368">
        <v>2767.4928571428572</v>
      </c>
      <c r="AU368">
        <v>2727.3928571428573</v>
      </c>
      <c r="AV368">
        <v>2700.3083333333334</v>
      </c>
      <c r="AW368">
        <v>2658.9944444444445</v>
      </c>
      <c r="AX368">
        <v>2632.4658333333336</v>
      </c>
      <c r="AY368">
        <v>2596.036111111111</v>
      </c>
      <c r="AZ368">
        <v>2298.709166666667</v>
      </c>
      <c r="BA368">
        <v>0.12701575000000001</v>
      </c>
      <c r="BC368">
        <v>7.2209609999999994E-2</v>
      </c>
      <c r="BE368">
        <v>224.07499999999709</v>
      </c>
      <c r="BF368">
        <v>104.82142857142389</v>
      </c>
      <c r="BG368">
        <v>175.34107142856737</v>
      </c>
      <c r="BH368">
        <v>74.600000000002183</v>
      </c>
      <c r="BI368">
        <v>51.226111111111095</v>
      </c>
      <c r="BJ368">
        <v>35.010833333330083</v>
      </c>
      <c r="BK368">
        <v>47.440833333330374</v>
      </c>
      <c r="BL368">
        <v>53.662222222224955</v>
      </c>
      <c r="BM368">
        <v>1</v>
      </c>
      <c r="BN368">
        <v>1</v>
      </c>
      <c r="BO368" s="2">
        <v>44896</v>
      </c>
    </row>
    <row r="369" spans="1:67" hidden="1" x14ac:dyDescent="0.3">
      <c r="A369" s="1" t="s">
        <v>69</v>
      </c>
      <c r="B369" s="1" t="s">
        <v>88</v>
      </c>
      <c r="C369">
        <v>12</v>
      </c>
      <c r="D369" s="2">
        <v>44907</v>
      </c>
      <c r="E369">
        <v>2778.95</v>
      </c>
      <c r="F369">
        <v>0</v>
      </c>
      <c r="G369">
        <v>0</v>
      </c>
      <c r="H369">
        <v>63430.285714285717</v>
      </c>
      <c r="I369">
        <v>1</v>
      </c>
      <c r="J369">
        <v>4.9214285714283506</v>
      </c>
      <c r="K369">
        <v>2.4321428571427077</v>
      </c>
      <c r="L369">
        <v>-12024.785714285714</v>
      </c>
      <c r="M369">
        <v>63741.214285714283</v>
      </c>
      <c r="N369">
        <v>1</v>
      </c>
      <c r="O369">
        <v>47.625</v>
      </c>
      <c r="P369">
        <v>3.6517857142855519</v>
      </c>
      <c r="Q369">
        <v>1470.6785714285725</v>
      </c>
      <c r="R369">
        <v>66347.666666666672</v>
      </c>
      <c r="S369">
        <v>1</v>
      </c>
      <c r="T369">
        <v>73.971666666666806</v>
      </c>
      <c r="U369">
        <v>3.4749999999999091</v>
      </c>
      <c r="V369">
        <v>631.04999999999563</v>
      </c>
      <c r="W369">
        <v>62451.088888888888</v>
      </c>
      <c r="X369">
        <v>1</v>
      </c>
      <c r="Y369">
        <v>112.4888888888886</v>
      </c>
      <c r="Z369">
        <v>6.3338888888888505</v>
      </c>
      <c r="AA369">
        <v>-1379.4222222222197</v>
      </c>
      <c r="AB369">
        <v>62637.25</v>
      </c>
      <c r="AC369">
        <v>1</v>
      </c>
      <c r="AD369">
        <v>142.96916666666675</v>
      </c>
      <c r="AE369">
        <v>3.1870833333334758</v>
      </c>
      <c r="AF369">
        <v>409.91666666666788</v>
      </c>
      <c r="AG369">
        <v>69334.733333333337</v>
      </c>
      <c r="AH369">
        <v>1</v>
      </c>
      <c r="AI369">
        <v>178.41833333333307</v>
      </c>
      <c r="AJ369">
        <v>4.332777777777892</v>
      </c>
      <c r="AK369">
        <v>-18.116666666668607</v>
      </c>
      <c r="AL369">
        <v>80669.45</v>
      </c>
      <c r="AM369">
        <v>1</v>
      </c>
      <c r="AN369">
        <v>474.51916666666648</v>
      </c>
      <c r="AO369">
        <v>5.6540277777776282</v>
      </c>
      <c r="AP369">
        <v>152.6833333333343</v>
      </c>
      <c r="AQ369">
        <v>-1.2000000000000455</v>
      </c>
      <c r="AR369">
        <v>-6710.5</v>
      </c>
      <c r="AS369">
        <v>12</v>
      </c>
      <c r="AT369">
        <v>2774.0285714285715</v>
      </c>
      <c r="AU369">
        <v>2731.3249999999998</v>
      </c>
      <c r="AV369">
        <v>2704.978333333333</v>
      </c>
      <c r="AW369">
        <v>2666.4611111111112</v>
      </c>
      <c r="AX369">
        <v>2635.9808333333331</v>
      </c>
      <c r="AY369">
        <v>2600.5316666666668</v>
      </c>
      <c r="AZ369">
        <v>2304.4308333333333</v>
      </c>
      <c r="BA369">
        <v>0.15155508000000001</v>
      </c>
      <c r="BC369">
        <v>7.7514089999999994E-2</v>
      </c>
      <c r="BE369">
        <v>-6.9749999999985448</v>
      </c>
      <c r="BF369">
        <v>131.13571428571595</v>
      </c>
      <c r="BG369">
        <v>166.15714285713693</v>
      </c>
      <c r="BH369">
        <v>68.672500000000582</v>
      </c>
      <c r="BI369">
        <v>44.183333333330665</v>
      </c>
      <c r="BJ369">
        <v>32.72124999999869</v>
      </c>
      <c r="BK369">
        <v>44.737777777780138</v>
      </c>
      <c r="BL369">
        <v>53.968611111107748</v>
      </c>
      <c r="BM369">
        <v>1</v>
      </c>
      <c r="BN369">
        <v>1</v>
      </c>
      <c r="BO369" s="2">
        <v>44896</v>
      </c>
    </row>
    <row r="370" spans="1:67" hidden="1" x14ac:dyDescent="0.3">
      <c r="A370" s="1" t="s">
        <v>69</v>
      </c>
      <c r="B370" s="1" t="s">
        <v>88</v>
      </c>
      <c r="C370">
        <v>12</v>
      </c>
      <c r="D370" s="2">
        <v>44908</v>
      </c>
      <c r="E370">
        <v>2750.15</v>
      </c>
      <c r="F370">
        <v>0</v>
      </c>
      <c r="G370">
        <v>0</v>
      </c>
      <c r="H370">
        <v>55150.571428571428</v>
      </c>
      <c r="I370">
        <v>0</v>
      </c>
      <c r="J370">
        <v>-22.207142857142571</v>
      </c>
      <c r="K370">
        <v>-0.76071428571435717</v>
      </c>
      <c r="L370">
        <v>-6188</v>
      </c>
      <c r="M370">
        <v>64785.857142857145</v>
      </c>
      <c r="N370">
        <v>1</v>
      </c>
      <c r="O370">
        <v>15.453571428571649</v>
      </c>
      <c r="P370">
        <v>3.89821428571463</v>
      </c>
      <c r="Q370">
        <v>857.0357142857174</v>
      </c>
      <c r="R370">
        <v>66003.399999999994</v>
      </c>
      <c r="S370">
        <v>1</v>
      </c>
      <c r="T370">
        <v>42.891666666666879</v>
      </c>
      <c r="U370">
        <v>2.0025000000000546</v>
      </c>
      <c r="V370">
        <v>-327.96666666666715</v>
      </c>
      <c r="W370">
        <v>61922.844444444447</v>
      </c>
      <c r="X370">
        <v>1</v>
      </c>
      <c r="Y370">
        <v>78.487777777777865</v>
      </c>
      <c r="Z370">
        <v>5.1072222222221626</v>
      </c>
      <c r="AA370">
        <v>-723.44444444444525</v>
      </c>
      <c r="AB370">
        <v>62965.05</v>
      </c>
      <c r="AC370">
        <v>1</v>
      </c>
      <c r="AD370">
        <v>111.30999999999949</v>
      </c>
      <c r="AE370">
        <v>3.3275000000001</v>
      </c>
      <c r="AF370">
        <v>137.60833333333358</v>
      </c>
      <c r="AG370">
        <v>69149.455555555556</v>
      </c>
      <c r="AH370">
        <v>1</v>
      </c>
      <c r="AI370">
        <v>145.44833333333327</v>
      </c>
      <c r="AJ370">
        <v>4.0449999999998454</v>
      </c>
      <c r="AK370">
        <v>-228.21111111111531</v>
      </c>
      <c r="AL370">
        <v>80767.833333333328</v>
      </c>
      <c r="AM370">
        <v>1</v>
      </c>
      <c r="AN370">
        <v>440.13277777777785</v>
      </c>
      <c r="AO370">
        <v>5.6694444444444798</v>
      </c>
      <c r="AP370">
        <v>2.3138888888934162</v>
      </c>
      <c r="AQ370">
        <v>-13.774999999999864</v>
      </c>
      <c r="AR370">
        <v>-17217</v>
      </c>
      <c r="AS370">
        <v>13</v>
      </c>
      <c r="AT370">
        <v>2772.3571428571427</v>
      </c>
      <c r="AU370">
        <v>2734.6964285714284</v>
      </c>
      <c r="AV370">
        <v>2707.2583333333332</v>
      </c>
      <c r="AW370">
        <v>2671.6622222222222</v>
      </c>
      <c r="AX370">
        <v>2638.8400000000006</v>
      </c>
      <c r="AY370">
        <v>2604.7016666666668</v>
      </c>
      <c r="AZ370">
        <v>2310.0172222222222</v>
      </c>
      <c r="BA370">
        <v>0.29617566000000001</v>
      </c>
      <c r="BC370">
        <v>7.3777966E-2</v>
      </c>
      <c r="BE370">
        <v>-132.92499999999927</v>
      </c>
      <c r="BF370">
        <v>127.82500000000073</v>
      </c>
      <c r="BG370">
        <v>142.81964285714275</v>
      </c>
      <c r="BH370">
        <v>53.894999999996799</v>
      </c>
      <c r="BI370">
        <v>46.493333333331975</v>
      </c>
      <c r="BJ370">
        <v>32.255416666670499</v>
      </c>
      <c r="BK370">
        <v>40.754722222223791</v>
      </c>
      <c r="BL370">
        <v>55.718055555553292</v>
      </c>
      <c r="BM370">
        <v>1</v>
      </c>
      <c r="BN370">
        <v>1</v>
      </c>
      <c r="BO370" s="2">
        <v>44896</v>
      </c>
    </row>
    <row r="371" spans="1:67" hidden="1" x14ac:dyDescent="0.3">
      <c r="A371" s="1" t="s">
        <v>69</v>
      </c>
      <c r="B371" s="1" t="s">
        <v>88</v>
      </c>
      <c r="C371">
        <v>12</v>
      </c>
      <c r="D371" s="2">
        <v>44909</v>
      </c>
      <c r="E371">
        <v>2751.4</v>
      </c>
      <c r="F371">
        <v>0</v>
      </c>
      <c r="G371">
        <v>0</v>
      </c>
      <c r="H371">
        <v>51054.285714285717</v>
      </c>
      <c r="I371">
        <v>0</v>
      </c>
      <c r="J371">
        <v>-21.107142857142662</v>
      </c>
      <c r="K371">
        <v>-5.3035714285713311</v>
      </c>
      <c r="L371">
        <v>-3510</v>
      </c>
      <c r="M371">
        <v>65455.285714285717</v>
      </c>
      <c r="N371">
        <v>1</v>
      </c>
      <c r="O371">
        <v>12.278571428571013</v>
      </c>
      <c r="P371">
        <v>4.5928571428573832</v>
      </c>
      <c r="Q371">
        <v>-454.67857142857247</v>
      </c>
      <c r="R371">
        <v>65691.733333333337</v>
      </c>
      <c r="S371">
        <v>1</v>
      </c>
      <c r="T371">
        <v>42.41666666666697</v>
      </c>
      <c r="U371">
        <v>-0.25666666666643323</v>
      </c>
      <c r="V371">
        <v>-1294.3999999999978</v>
      </c>
      <c r="W371">
        <v>61004.2</v>
      </c>
      <c r="X371">
        <v>1</v>
      </c>
      <c r="Y371">
        <v>74.724444444444543</v>
      </c>
      <c r="Z371">
        <v>4.3294444444443343</v>
      </c>
      <c r="AA371">
        <v>-1207.2666666666664</v>
      </c>
      <c r="AB371">
        <v>62912.466666666667</v>
      </c>
      <c r="AC371">
        <v>1</v>
      </c>
      <c r="AD371">
        <v>108.76416666666682</v>
      </c>
      <c r="AE371">
        <v>3.5633333333330484</v>
      </c>
      <c r="AF371">
        <v>-259.05000000000291</v>
      </c>
      <c r="AG371">
        <v>68878.311111111107</v>
      </c>
      <c r="AH371">
        <v>1</v>
      </c>
      <c r="AI371">
        <v>142.77833333333365</v>
      </c>
      <c r="AJ371">
        <v>3.2483333333332212</v>
      </c>
      <c r="AK371">
        <v>-648.2722222222219</v>
      </c>
      <c r="AL371">
        <v>80674.077777777784</v>
      </c>
      <c r="AM371">
        <v>1</v>
      </c>
      <c r="AN371">
        <v>435.63027777777779</v>
      </c>
      <c r="AO371">
        <v>5.6498611111110222</v>
      </c>
      <c r="AP371">
        <v>-30.233333333329938</v>
      </c>
      <c r="AQ371">
        <v>-21.799999999999955</v>
      </c>
      <c r="AR371">
        <v>-8365</v>
      </c>
      <c r="AS371">
        <v>14</v>
      </c>
      <c r="AT371">
        <v>2772.5071428571428</v>
      </c>
      <c r="AU371">
        <v>2739.1214285714291</v>
      </c>
      <c r="AV371">
        <v>2708.9833333333331</v>
      </c>
      <c r="AW371">
        <v>2676.6755555555555</v>
      </c>
      <c r="AX371">
        <v>2642.6358333333333</v>
      </c>
      <c r="AY371">
        <v>2608.6216666666664</v>
      </c>
      <c r="AZ371">
        <v>2315.7697222222223</v>
      </c>
      <c r="BA371">
        <v>0.15042056000000001</v>
      </c>
      <c r="BC371">
        <v>6.3578480000000007E-2</v>
      </c>
      <c r="BE371">
        <v>-300.5</v>
      </c>
      <c r="BF371">
        <v>75.349999999998545</v>
      </c>
      <c r="BG371">
        <v>112.48392857142608</v>
      </c>
      <c r="BH371">
        <v>39.927500000005239</v>
      </c>
      <c r="BI371">
        <v>48.348888888889633</v>
      </c>
      <c r="BJ371">
        <v>35.49708333333183</v>
      </c>
      <c r="BK371">
        <v>35.998611111110222</v>
      </c>
      <c r="BL371">
        <v>55.047222222226992</v>
      </c>
      <c r="BM371">
        <v>1</v>
      </c>
      <c r="BN371">
        <v>1</v>
      </c>
      <c r="BO371" s="2">
        <v>44896</v>
      </c>
    </row>
    <row r="372" spans="1:67" hidden="1" x14ac:dyDescent="0.3">
      <c r="A372" s="1" t="s">
        <v>69</v>
      </c>
      <c r="B372" s="1" t="s">
        <v>88</v>
      </c>
      <c r="C372">
        <v>12</v>
      </c>
      <c r="D372" s="2">
        <v>44910</v>
      </c>
      <c r="E372">
        <v>2706.55</v>
      </c>
      <c r="F372">
        <v>0</v>
      </c>
      <c r="G372">
        <v>0</v>
      </c>
      <c r="H372">
        <v>48130.571428571428</v>
      </c>
      <c r="I372">
        <v>0</v>
      </c>
      <c r="J372">
        <v>-55.199999999999818</v>
      </c>
      <c r="K372">
        <v>-11.65357142857124</v>
      </c>
      <c r="L372">
        <v>-4016</v>
      </c>
      <c r="M372">
        <v>63876.5</v>
      </c>
      <c r="N372">
        <v>0</v>
      </c>
      <c r="O372">
        <v>-37.332142857143026</v>
      </c>
      <c r="P372">
        <v>3.0035714285709219</v>
      </c>
      <c r="Q372">
        <v>-93.142857142858702</v>
      </c>
      <c r="R372">
        <v>63414.6</v>
      </c>
      <c r="S372">
        <v>0</v>
      </c>
      <c r="T372">
        <v>-0.19500000000016371</v>
      </c>
      <c r="U372">
        <v>-2.6775000000000091</v>
      </c>
      <c r="V372">
        <v>-384.28333333333649</v>
      </c>
      <c r="W372">
        <v>59508.311111111114</v>
      </c>
      <c r="X372">
        <v>1</v>
      </c>
      <c r="Y372">
        <v>26.228888888889287</v>
      </c>
      <c r="Z372">
        <v>3.1394444444445071</v>
      </c>
      <c r="AA372">
        <v>-935.26666666666642</v>
      </c>
      <c r="AB372">
        <v>62446.95</v>
      </c>
      <c r="AC372">
        <v>1</v>
      </c>
      <c r="AD372">
        <v>60.583333333333485</v>
      </c>
      <c r="AE372">
        <v>2.5058333333331575</v>
      </c>
      <c r="AF372">
        <v>111.49166666666497</v>
      </c>
      <c r="AG372">
        <v>67852.911111111112</v>
      </c>
      <c r="AH372">
        <v>1</v>
      </c>
      <c r="AI372">
        <v>95.351666666666915</v>
      </c>
      <c r="AJ372">
        <v>2.2719444444444434</v>
      </c>
      <c r="AK372">
        <v>-398.82777777777665</v>
      </c>
      <c r="AL372">
        <v>80707.366666666669</v>
      </c>
      <c r="AM372">
        <v>1</v>
      </c>
      <c r="AN372">
        <v>385.23305555555589</v>
      </c>
      <c r="AO372">
        <v>5.4516666666665969</v>
      </c>
      <c r="AP372">
        <v>154.20833333332848</v>
      </c>
      <c r="AQ372">
        <v>-39.5</v>
      </c>
      <c r="AR372">
        <v>19688</v>
      </c>
      <c r="AS372">
        <v>15</v>
      </c>
      <c r="AT372">
        <v>2761.75</v>
      </c>
      <c r="AU372">
        <v>2743.8821428571432</v>
      </c>
      <c r="AV372">
        <v>2706.7450000000003</v>
      </c>
      <c r="AW372">
        <v>2680.3211111111109</v>
      </c>
      <c r="AX372">
        <v>2645.9666666666667</v>
      </c>
      <c r="AY372">
        <v>2611.1983333333333</v>
      </c>
      <c r="AZ372">
        <v>2321.3169444444443</v>
      </c>
      <c r="BA372">
        <v>0.17030888999999999</v>
      </c>
      <c r="BC372">
        <v>3.2913896999999998E-2</v>
      </c>
      <c r="BE372">
        <v>-314.29999999999927</v>
      </c>
      <c r="BF372">
        <v>-10.510714285712311</v>
      </c>
      <c r="BG372">
        <v>89.701785714285506</v>
      </c>
      <c r="BH372">
        <v>27.835000000002765</v>
      </c>
      <c r="BI372">
        <v>55.238333333334594</v>
      </c>
      <c r="BJ372">
        <v>33.474999999998545</v>
      </c>
      <c r="BK372">
        <v>30.778055555554602</v>
      </c>
      <c r="BL372">
        <v>53.550833333334594</v>
      </c>
      <c r="BM372">
        <v>1</v>
      </c>
      <c r="BN372">
        <v>1</v>
      </c>
      <c r="BO372" s="2">
        <v>44896</v>
      </c>
    </row>
    <row r="373" spans="1:67" hidden="1" x14ac:dyDescent="0.3">
      <c r="A373" s="1" t="s">
        <v>69</v>
      </c>
      <c r="B373" s="1" t="s">
        <v>88</v>
      </c>
      <c r="C373">
        <v>12</v>
      </c>
      <c r="D373" s="2">
        <v>44911</v>
      </c>
      <c r="E373">
        <v>2672.4</v>
      </c>
      <c r="F373">
        <v>0</v>
      </c>
      <c r="G373">
        <v>0</v>
      </c>
      <c r="H373">
        <v>43022.285714285717</v>
      </c>
      <c r="I373">
        <v>0</v>
      </c>
      <c r="J373">
        <v>-76.800000000000182</v>
      </c>
      <c r="K373">
        <v>-14.164285714285597</v>
      </c>
      <c r="L373">
        <v>-4235.6428571428551</v>
      </c>
      <c r="M373">
        <v>65269</v>
      </c>
      <c r="N373">
        <v>0</v>
      </c>
      <c r="O373">
        <v>-72.728571428570831</v>
      </c>
      <c r="P373">
        <v>1.4142857142855974</v>
      </c>
      <c r="Q373">
        <v>-1628.1785714285725</v>
      </c>
      <c r="R373">
        <v>64923.166666666664</v>
      </c>
      <c r="S373">
        <v>0</v>
      </c>
      <c r="T373">
        <v>-31.228333333333012</v>
      </c>
      <c r="U373">
        <v>-1.856666666666797</v>
      </c>
      <c r="V373">
        <v>1029.633333333335</v>
      </c>
      <c r="W373">
        <v>59133.666666666664</v>
      </c>
      <c r="X373">
        <v>0</v>
      </c>
      <c r="Y373">
        <v>-10.554444444444471</v>
      </c>
      <c r="Z373">
        <v>3.1544444444446071</v>
      </c>
      <c r="AA373">
        <v>-617.78888888889196</v>
      </c>
      <c r="AB373">
        <v>63135.45</v>
      </c>
      <c r="AC373">
        <v>1</v>
      </c>
      <c r="AD373">
        <v>24.752500000000509</v>
      </c>
      <c r="AE373">
        <v>1.1954166666666879</v>
      </c>
      <c r="AF373">
        <v>-219.92499999999927</v>
      </c>
      <c r="AG373">
        <v>68080.655555555553</v>
      </c>
      <c r="AH373">
        <v>1</v>
      </c>
      <c r="AI373">
        <v>59.234444444444762</v>
      </c>
      <c r="AJ373">
        <v>2.2736111111109949</v>
      </c>
      <c r="AK373">
        <v>-15.861111111109494</v>
      </c>
      <c r="AL373">
        <v>80982.494444444441</v>
      </c>
      <c r="AM373">
        <v>1</v>
      </c>
      <c r="AN373">
        <v>345.7269444444446</v>
      </c>
      <c r="AO373">
        <v>5.5601388888890142</v>
      </c>
      <c r="AP373">
        <v>79.011111111110949</v>
      </c>
      <c r="AQ373">
        <v>7.6999999999998181</v>
      </c>
      <c r="AR373">
        <v>5318.5</v>
      </c>
      <c r="AS373">
        <v>16</v>
      </c>
      <c r="AT373">
        <v>2749.2000000000003</v>
      </c>
      <c r="AU373">
        <v>2745.1285714285709</v>
      </c>
      <c r="AV373">
        <v>2703.6283333333331</v>
      </c>
      <c r="AW373">
        <v>2682.9544444444446</v>
      </c>
      <c r="AX373">
        <v>2647.6474999999996</v>
      </c>
      <c r="AY373">
        <v>2613.1655555555553</v>
      </c>
      <c r="AZ373">
        <v>2326.6730555555555</v>
      </c>
      <c r="BA373">
        <v>0.14357749</v>
      </c>
      <c r="BC373">
        <v>0.18018955</v>
      </c>
      <c r="BE373">
        <v>218.44999999999709</v>
      </c>
      <c r="BF373">
        <v>-13.532142857144208</v>
      </c>
      <c r="BG373">
        <v>70.450000000004366</v>
      </c>
      <c r="BH373">
        <v>35.513333333328774</v>
      </c>
      <c r="BI373">
        <v>61.563333333331684</v>
      </c>
      <c r="BJ373">
        <v>30.544166666670208</v>
      </c>
      <c r="BK373">
        <v>32.664166666665551</v>
      </c>
      <c r="BL373">
        <v>55.506388888887159</v>
      </c>
      <c r="BM373">
        <v>1</v>
      </c>
      <c r="BN373">
        <v>1</v>
      </c>
      <c r="BO373" s="2">
        <v>44896</v>
      </c>
    </row>
    <row r="374" spans="1:67" hidden="1" x14ac:dyDescent="0.3">
      <c r="A374" s="1" t="s">
        <v>69</v>
      </c>
      <c r="B374" s="1" t="s">
        <v>88</v>
      </c>
      <c r="C374">
        <v>12</v>
      </c>
      <c r="D374" s="2">
        <v>44914</v>
      </c>
      <c r="E374">
        <v>2721.95</v>
      </c>
      <c r="F374">
        <v>0</v>
      </c>
      <c r="G374">
        <v>0</v>
      </c>
      <c r="H374">
        <v>39659.285714285717</v>
      </c>
      <c r="I374">
        <v>0</v>
      </c>
      <c r="J374">
        <v>-11.471428571428987</v>
      </c>
      <c r="K374">
        <v>-8.8392857142857792</v>
      </c>
      <c r="L374">
        <v>-1960.5</v>
      </c>
      <c r="M374">
        <v>60620.142857142855</v>
      </c>
      <c r="N374">
        <v>0</v>
      </c>
      <c r="O374">
        <v>-24.760714285714585</v>
      </c>
      <c r="P374">
        <v>2.189285714286143</v>
      </c>
      <c r="Q374">
        <v>-3059.1428571428587</v>
      </c>
      <c r="R374">
        <v>65473.866666666669</v>
      </c>
      <c r="S374">
        <v>1</v>
      </c>
      <c r="T374">
        <v>18.918333333333067</v>
      </c>
      <c r="U374">
        <v>8.1666666666706078E-2</v>
      </c>
      <c r="V374">
        <v>615.00000000000364</v>
      </c>
      <c r="W374">
        <v>58272.73333333333</v>
      </c>
      <c r="X374">
        <v>1</v>
      </c>
      <c r="Y374">
        <v>35.319999999999709</v>
      </c>
      <c r="Z374">
        <v>3.4066666666667516</v>
      </c>
      <c r="AA374">
        <v>-726.45555555555256</v>
      </c>
      <c r="AB374">
        <v>62007.1</v>
      </c>
      <c r="AC374">
        <v>1</v>
      </c>
      <c r="AD374">
        <v>73.592499999999745</v>
      </c>
      <c r="AE374">
        <v>1.3204166666666879</v>
      </c>
      <c r="AF374">
        <v>-780.55833333333067</v>
      </c>
      <c r="AG374">
        <v>67821.188888888893</v>
      </c>
      <c r="AH374">
        <v>1</v>
      </c>
      <c r="AI374">
        <v>106.20444444444456</v>
      </c>
      <c r="AJ374">
        <v>2.9355555555555384</v>
      </c>
      <c r="AK374">
        <v>-888.75</v>
      </c>
      <c r="AL374">
        <v>80865.388888888891</v>
      </c>
      <c r="AM374">
        <v>1</v>
      </c>
      <c r="AN374">
        <v>389.5127777777775</v>
      </c>
      <c r="AO374">
        <v>5.8787500000000819</v>
      </c>
      <c r="AP374">
        <v>-19.288888888884685</v>
      </c>
      <c r="AQ374">
        <v>33.424999999999955</v>
      </c>
      <c r="AR374">
        <v>-11842.5</v>
      </c>
      <c r="AS374">
        <v>19</v>
      </c>
      <c r="AT374">
        <v>2733.4214285714288</v>
      </c>
      <c r="AU374">
        <v>2746.7107142857144</v>
      </c>
      <c r="AV374">
        <v>2703.0316666666668</v>
      </c>
      <c r="AW374">
        <v>2686.63</v>
      </c>
      <c r="AX374">
        <v>2648.3575000000001</v>
      </c>
      <c r="AY374">
        <v>2615.7455555555553</v>
      </c>
      <c r="AZ374">
        <v>2332.4372222222223</v>
      </c>
      <c r="BA374">
        <v>0.16711256999999999</v>
      </c>
      <c r="BC374">
        <v>0.19130944</v>
      </c>
      <c r="BE374">
        <v>186.97499999999854</v>
      </c>
      <c r="BF374">
        <v>-17.885714285715949</v>
      </c>
      <c r="BG374">
        <v>37.894642857139843</v>
      </c>
      <c r="BH374">
        <v>40.952499999999418</v>
      </c>
      <c r="BI374">
        <v>60.473888888889633</v>
      </c>
      <c r="BJ374">
        <v>26.622916666663514</v>
      </c>
      <c r="BK374">
        <v>34.565277777775918</v>
      </c>
      <c r="BL374">
        <v>56.927638888886577</v>
      </c>
      <c r="BM374">
        <v>1</v>
      </c>
      <c r="BN374">
        <v>1</v>
      </c>
      <c r="BO374" s="2">
        <v>44896</v>
      </c>
    </row>
    <row r="375" spans="1:67" hidden="1" x14ac:dyDescent="0.3">
      <c r="A375" s="1" t="s">
        <v>69</v>
      </c>
      <c r="B375" s="1" t="s">
        <v>88</v>
      </c>
      <c r="C375">
        <v>12</v>
      </c>
      <c r="D375" s="2">
        <v>44915</v>
      </c>
      <c r="E375">
        <v>2739.25</v>
      </c>
      <c r="F375">
        <v>0</v>
      </c>
      <c r="G375">
        <v>0</v>
      </c>
      <c r="H375">
        <v>39101.285714285717</v>
      </c>
      <c r="I375">
        <v>1</v>
      </c>
      <c r="J375">
        <v>7.7285714285712857</v>
      </c>
      <c r="K375">
        <v>-5.8107142857145391</v>
      </c>
      <c r="L375">
        <v>-1712.9285714285725</v>
      </c>
      <c r="M375">
        <v>59150.714285714283</v>
      </c>
      <c r="N375">
        <v>0</v>
      </c>
      <c r="O375">
        <v>-10.257142857143208</v>
      </c>
      <c r="P375">
        <v>0.60178571428582472</v>
      </c>
      <c r="Q375">
        <v>-5394.1428571428551</v>
      </c>
      <c r="R375">
        <v>66153.166666666672</v>
      </c>
      <c r="S375">
        <v>1</v>
      </c>
      <c r="T375">
        <v>35.458333333333485</v>
      </c>
      <c r="U375">
        <v>1.5874999999998636</v>
      </c>
      <c r="V375">
        <v>665.5</v>
      </c>
      <c r="W375">
        <v>57680.755555555559</v>
      </c>
      <c r="X375">
        <v>1</v>
      </c>
      <c r="Y375">
        <v>49.482222222221935</v>
      </c>
      <c r="Z375">
        <v>2.8194444444443434</v>
      </c>
      <c r="AA375">
        <v>-636.64444444444234</v>
      </c>
      <c r="AB375">
        <v>61574.333333333336</v>
      </c>
      <c r="AC375">
        <v>1</v>
      </c>
      <c r="AD375">
        <v>88.961666666667043</v>
      </c>
      <c r="AE375">
        <v>1.8729166666664696</v>
      </c>
      <c r="AF375">
        <v>-272.67499999999927</v>
      </c>
      <c r="AG375">
        <v>66303.155555555553</v>
      </c>
      <c r="AH375">
        <v>1</v>
      </c>
      <c r="AI375">
        <v>120.21333333333359</v>
      </c>
      <c r="AJ375">
        <v>3.4900000000002365</v>
      </c>
      <c r="AK375">
        <v>-1295.3277777777803</v>
      </c>
      <c r="AL375">
        <v>80943.916666666672</v>
      </c>
      <c r="AM375">
        <v>1</v>
      </c>
      <c r="AN375">
        <v>400.81944444444434</v>
      </c>
      <c r="AO375">
        <v>5.9759722222222535</v>
      </c>
      <c r="AP375">
        <v>-385.14444444444234</v>
      </c>
      <c r="AQ375">
        <v>-5.5249999999998636</v>
      </c>
      <c r="AR375">
        <v>7138</v>
      </c>
      <c r="AS375">
        <v>20</v>
      </c>
      <c r="AT375">
        <v>2731.5214285714287</v>
      </c>
      <c r="AU375">
        <v>2749.5071428571432</v>
      </c>
      <c r="AV375">
        <v>2703.7916666666665</v>
      </c>
      <c r="AW375">
        <v>2689.7677777777781</v>
      </c>
      <c r="AX375">
        <v>2650.288333333333</v>
      </c>
      <c r="AY375">
        <v>2619.0366666666664</v>
      </c>
      <c r="AZ375">
        <v>2338.4305555555557</v>
      </c>
      <c r="BA375">
        <v>6.1981067000000001E-2</v>
      </c>
      <c r="BC375">
        <v>1.0596218500000001E-2</v>
      </c>
      <c r="BE375">
        <v>-348.375</v>
      </c>
      <c r="BF375">
        <v>-99.664285714283324</v>
      </c>
      <c r="BG375">
        <v>2.5785714285739232</v>
      </c>
      <c r="BH375">
        <v>24.056666666663659</v>
      </c>
      <c r="BI375">
        <v>53.218888888892252</v>
      </c>
      <c r="BJ375">
        <v>11.656666666662204</v>
      </c>
      <c r="BK375">
        <v>28.990277777778829</v>
      </c>
      <c r="BL375">
        <v>54.666111111109785</v>
      </c>
      <c r="BM375">
        <v>1</v>
      </c>
      <c r="BN375">
        <v>1</v>
      </c>
      <c r="BO375" s="2">
        <v>44896</v>
      </c>
    </row>
    <row r="376" spans="1:67" hidden="1" x14ac:dyDescent="0.3">
      <c r="A376" s="1" t="s">
        <v>69</v>
      </c>
      <c r="B376" s="1" t="s">
        <v>88</v>
      </c>
      <c r="C376">
        <v>12</v>
      </c>
      <c r="D376" s="2">
        <v>44916</v>
      </c>
      <c r="E376">
        <v>2710.9</v>
      </c>
      <c r="F376">
        <v>0</v>
      </c>
      <c r="G376">
        <v>0</v>
      </c>
      <c r="H376">
        <v>36233.428571428572</v>
      </c>
      <c r="I376">
        <v>0</v>
      </c>
      <c r="J376">
        <v>-10.899999999999636</v>
      </c>
      <c r="K376">
        <v>-12.10714285714289</v>
      </c>
      <c r="L376">
        <v>-302.1428571428587</v>
      </c>
      <c r="M376">
        <v>49831.857142857145</v>
      </c>
      <c r="N376">
        <v>0</v>
      </c>
      <c r="O376">
        <v>-37.014285714285961</v>
      </c>
      <c r="P376">
        <v>-4.8375000000000909</v>
      </c>
      <c r="Q376">
        <v>-6163.4642857142826</v>
      </c>
      <c r="R376">
        <v>66804.866666666669</v>
      </c>
      <c r="S376">
        <v>1</v>
      </c>
      <c r="T376">
        <v>4.6933333333336122</v>
      </c>
      <c r="U376">
        <v>1.5283333333334213</v>
      </c>
      <c r="V376">
        <v>717.64999999999418</v>
      </c>
      <c r="W376">
        <v>56999.444444444445</v>
      </c>
      <c r="X376">
        <v>1</v>
      </c>
      <c r="Y376">
        <v>18.631111111111295</v>
      </c>
      <c r="Z376">
        <v>1.8788888888886959</v>
      </c>
      <c r="AA376">
        <v>-549.61111111111313</v>
      </c>
      <c r="AB376">
        <v>61461.75</v>
      </c>
      <c r="AC376">
        <v>1</v>
      </c>
      <c r="AD376">
        <v>58.796666666667079</v>
      </c>
      <c r="AE376">
        <v>1.1820833333333667</v>
      </c>
      <c r="AF376">
        <v>-56.17500000000291</v>
      </c>
      <c r="AG376">
        <v>65230.533333333333</v>
      </c>
      <c r="AH376">
        <v>1</v>
      </c>
      <c r="AI376">
        <v>88.174444444444362</v>
      </c>
      <c r="AJ376">
        <v>2.2150000000001455</v>
      </c>
      <c r="AK376">
        <v>-3415.2611111111109</v>
      </c>
      <c r="AL376">
        <v>80095.100000000006</v>
      </c>
      <c r="AM376">
        <v>1</v>
      </c>
      <c r="AN376">
        <v>366.51083333333327</v>
      </c>
      <c r="AO376">
        <v>5.8812499999999091</v>
      </c>
      <c r="AP376">
        <v>-430.33333333333576</v>
      </c>
      <c r="AQ376">
        <v>-45.275000000000091</v>
      </c>
      <c r="AR376">
        <v>3165</v>
      </c>
      <c r="AS376">
        <v>21</v>
      </c>
      <c r="AT376">
        <v>2721.7999999999997</v>
      </c>
      <c r="AU376">
        <v>2747.9142857142861</v>
      </c>
      <c r="AV376">
        <v>2706.2066666666665</v>
      </c>
      <c r="AW376">
        <v>2692.2688888888888</v>
      </c>
      <c r="AX376">
        <v>2652.103333333333</v>
      </c>
      <c r="AY376">
        <v>2622.7255555555557</v>
      </c>
      <c r="AZ376">
        <v>2344.3891666666668</v>
      </c>
      <c r="BA376">
        <v>4.57312E-2</v>
      </c>
      <c r="BC376">
        <v>3.6069740000000003E-2</v>
      </c>
      <c r="BE376">
        <v>-304.57499999999709</v>
      </c>
      <c r="BF376">
        <v>-142.17857142857247</v>
      </c>
      <c r="BG376">
        <v>-5.5214285714246216</v>
      </c>
      <c r="BH376">
        <v>15.946666666666715</v>
      </c>
      <c r="BI376">
        <v>44.825555555555184</v>
      </c>
      <c r="BJ376">
        <v>3.6262500000011642</v>
      </c>
      <c r="BK376">
        <v>25.654166666667152</v>
      </c>
      <c r="BL376">
        <v>52.421805555557512</v>
      </c>
      <c r="BM376">
        <v>1</v>
      </c>
      <c r="BN376">
        <v>1</v>
      </c>
      <c r="BO376" s="2">
        <v>44896</v>
      </c>
    </row>
    <row r="377" spans="1:67" hidden="1" x14ac:dyDescent="0.3">
      <c r="A377" s="1" t="s">
        <v>69</v>
      </c>
      <c r="B377" s="1" t="s">
        <v>88</v>
      </c>
      <c r="C377">
        <v>12</v>
      </c>
      <c r="D377" s="2">
        <v>44917</v>
      </c>
      <c r="E377">
        <v>2648.7</v>
      </c>
      <c r="F377">
        <v>0</v>
      </c>
      <c r="G377">
        <v>0</v>
      </c>
      <c r="H377">
        <v>38497</v>
      </c>
      <c r="I377">
        <v>0</v>
      </c>
      <c r="J377">
        <v>-58.607142857143117</v>
      </c>
      <c r="K377">
        <v>-20.235714285714266</v>
      </c>
      <c r="L377">
        <v>2448.7142857142862</v>
      </c>
      <c r="M377">
        <v>46823.785714285717</v>
      </c>
      <c r="N377">
        <v>0</v>
      </c>
      <c r="O377">
        <v>-91.132142857143208</v>
      </c>
      <c r="P377">
        <v>-10.498214285714312</v>
      </c>
      <c r="Q377">
        <v>-1869.6428571428587</v>
      </c>
      <c r="R377">
        <v>67588.46666666666</v>
      </c>
      <c r="S377">
        <v>0</v>
      </c>
      <c r="T377">
        <v>-58.148333333333539</v>
      </c>
      <c r="U377">
        <v>-7.9166666666651508E-2</v>
      </c>
      <c r="V377">
        <v>587.5666666666657</v>
      </c>
      <c r="W377">
        <v>56581.533333333333</v>
      </c>
      <c r="X377">
        <v>0</v>
      </c>
      <c r="Y377">
        <v>-44.825555555555638</v>
      </c>
      <c r="Z377">
        <v>0.25555555555547471</v>
      </c>
      <c r="AA377">
        <v>-242.82222222222117</v>
      </c>
      <c r="AB377">
        <v>61461.98333333333</v>
      </c>
      <c r="AC377">
        <v>0</v>
      </c>
      <c r="AD377">
        <v>-3.9524999999998727</v>
      </c>
      <c r="AE377">
        <v>0.33833333333336668</v>
      </c>
      <c r="AF377">
        <v>-182.83333333333212</v>
      </c>
      <c r="AG377">
        <v>59472.633333333331</v>
      </c>
      <c r="AH377">
        <v>1</v>
      </c>
      <c r="AI377">
        <v>25.233333333333121</v>
      </c>
      <c r="AJ377">
        <v>-2.4444444444498004E-2</v>
      </c>
      <c r="AK377">
        <v>-3342.0333333333328</v>
      </c>
      <c r="AL377">
        <v>80083.25</v>
      </c>
      <c r="AM377">
        <v>1</v>
      </c>
      <c r="AN377">
        <v>298.50694444444434</v>
      </c>
      <c r="AO377">
        <v>5.5320833333332757</v>
      </c>
      <c r="AP377">
        <v>-4.8777777777795563</v>
      </c>
      <c r="AQ377">
        <v>-70.674999999999955</v>
      </c>
      <c r="AR377">
        <v>2039</v>
      </c>
      <c r="AS377">
        <v>22</v>
      </c>
      <c r="AT377">
        <v>2707.3071428571429</v>
      </c>
      <c r="AU377">
        <v>2739.832142857143</v>
      </c>
      <c r="AV377">
        <v>2706.8483333333334</v>
      </c>
      <c r="AW377">
        <v>2693.5255555555555</v>
      </c>
      <c r="AX377">
        <v>2652.6524999999997</v>
      </c>
      <c r="AY377">
        <v>2623.4666666666667</v>
      </c>
      <c r="AZ377">
        <v>2350.1930555555555</v>
      </c>
      <c r="BA377">
        <v>5.0063120000000003E-2</v>
      </c>
      <c r="BC377">
        <v>0.10827286999999999</v>
      </c>
      <c r="BE377">
        <v>-484.89999999999782</v>
      </c>
      <c r="BF377">
        <v>-192.46071428571668</v>
      </c>
      <c r="BG377">
        <v>-32.317857142861612</v>
      </c>
      <c r="BH377">
        <v>4.8841666666703532</v>
      </c>
      <c r="BI377">
        <v>27.797777777774172</v>
      </c>
      <c r="BJ377">
        <v>5.069999999999709</v>
      </c>
      <c r="BK377">
        <v>22.779722222221608</v>
      </c>
      <c r="BL377">
        <v>47.929027777779993</v>
      </c>
      <c r="BM377">
        <v>1</v>
      </c>
      <c r="BN377">
        <v>1</v>
      </c>
      <c r="BO377" s="2">
        <v>44896</v>
      </c>
    </row>
    <row r="378" spans="1:67" hidden="1" x14ac:dyDescent="0.3">
      <c r="A378" s="1" t="s">
        <v>69</v>
      </c>
      <c r="B378" s="1" t="s">
        <v>88</v>
      </c>
      <c r="C378">
        <v>12</v>
      </c>
      <c r="D378" s="2">
        <v>44918</v>
      </c>
      <c r="E378">
        <v>2569.5500000000002</v>
      </c>
      <c r="F378">
        <v>0</v>
      </c>
      <c r="G378">
        <v>1</v>
      </c>
      <c r="H378">
        <v>41130.857142857145</v>
      </c>
      <c r="I378">
        <v>0</v>
      </c>
      <c r="J378">
        <v>-111.77857142857101</v>
      </c>
      <c r="K378">
        <v>-20.23214285714289</v>
      </c>
      <c r="L378">
        <v>2159.8571428571413</v>
      </c>
      <c r="M378">
        <v>46092.571428571428</v>
      </c>
      <c r="N378">
        <v>0</v>
      </c>
      <c r="O378">
        <v>-157.36785714285725</v>
      </c>
      <c r="P378">
        <v>-12.76785714285711</v>
      </c>
      <c r="Q378">
        <v>-675.07142857143117</v>
      </c>
      <c r="R378">
        <v>67980</v>
      </c>
      <c r="S378">
        <v>0</v>
      </c>
      <c r="T378">
        <v>-136.49833333333299</v>
      </c>
      <c r="U378">
        <v>-2.5100000000002183</v>
      </c>
      <c r="V378">
        <v>-4790.3999999999978</v>
      </c>
      <c r="W378">
        <v>56513.8</v>
      </c>
      <c r="X378">
        <v>0</v>
      </c>
      <c r="Y378">
        <v>-123.22999999999956</v>
      </c>
      <c r="Z378">
        <v>-0.3638888888888232</v>
      </c>
      <c r="AA378">
        <v>63.777777777777374</v>
      </c>
      <c r="AB378">
        <v>61096.083333333336</v>
      </c>
      <c r="AC378">
        <v>0</v>
      </c>
      <c r="AD378">
        <v>-83.229999999999563</v>
      </c>
      <c r="AE378">
        <v>0.87874999999985448</v>
      </c>
      <c r="AF378">
        <v>-688.3166666666657</v>
      </c>
      <c r="AG378">
        <v>58546.466666666667</v>
      </c>
      <c r="AH378">
        <v>0</v>
      </c>
      <c r="AI378">
        <v>-53.126666666666551</v>
      </c>
      <c r="AJ378">
        <v>-0.12472222222208984</v>
      </c>
      <c r="AK378">
        <v>-947.52777777777737</v>
      </c>
      <c r="AL378">
        <v>80085.344444444447</v>
      </c>
      <c r="AM378">
        <v>1</v>
      </c>
      <c r="AN378">
        <v>214.09666666666681</v>
      </c>
      <c r="AO378">
        <v>5.3188888888889778</v>
      </c>
      <c r="AP378">
        <v>-121.85833333332994</v>
      </c>
      <c r="AQ378">
        <v>-21.774999999999864</v>
      </c>
      <c r="AR378">
        <v>-10387</v>
      </c>
      <c r="AS378">
        <v>23</v>
      </c>
      <c r="AT378">
        <v>2681.3285714285712</v>
      </c>
      <c r="AU378">
        <v>2726.9178571428574</v>
      </c>
      <c r="AV378">
        <v>2706.0483333333332</v>
      </c>
      <c r="AW378">
        <v>2692.7799999999997</v>
      </c>
      <c r="AX378">
        <v>2652.7799999999997</v>
      </c>
      <c r="AY378">
        <v>2622.6766666666667</v>
      </c>
      <c r="AZ378">
        <v>2355.4533333333334</v>
      </c>
      <c r="BA378">
        <v>4.8649552999999998E-2</v>
      </c>
      <c r="BC378">
        <v>0.53130160000000004</v>
      </c>
      <c r="BE378">
        <v>-170.75</v>
      </c>
      <c r="BF378">
        <v>-173.92499999999563</v>
      </c>
      <c r="BG378">
        <v>-49.287499999998545</v>
      </c>
      <c r="BH378">
        <v>10.321666666666715</v>
      </c>
      <c r="BI378">
        <v>16.140555555553874</v>
      </c>
      <c r="BJ378">
        <v>7.5283333333354676</v>
      </c>
      <c r="BK378">
        <v>22.906388888888614</v>
      </c>
      <c r="BL378">
        <v>44.608472222218552</v>
      </c>
      <c r="BM378">
        <v>1</v>
      </c>
      <c r="BN378">
        <v>1</v>
      </c>
      <c r="BO378" s="2">
        <v>44896</v>
      </c>
    </row>
    <row r="379" spans="1:67" hidden="1" x14ac:dyDescent="0.3">
      <c r="A379" s="1" t="s">
        <v>69</v>
      </c>
      <c r="B379" s="1" t="s">
        <v>88</v>
      </c>
      <c r="C379">
        <v>12</v>
      </c>
      <c r="D379" s="2">
        <v>44921</v>
      </c>
      <c r="E379">
        <v>2605.15</v>
      </c>
      <c r="F379">
        <v>0</v>
      </c>
      <c r="G379">
        <v>0</v>
      </c>
      <c r="H379">
        <v>42816.714285714283</v>
      </c>
      <c r="I379">
        <v>0</v>
      </c>
      <c r="J379">
        <v>-61.692857142857065</v>
      </c>
      <c r="K379">
        <v>-12.217857142856928</v>
      </c>
      <c r="L379">
        <v>-2769.0714285714312</v>
      </c>
      <c r="M379">
        <v>45473.642857142855</v>
      </c>
      <c r="N379">
        <v>0</v>
      </c>
      <c r="O379">
        <v>-109.14642857142871</v>
      </c>
      <c r="P379">
        <v>-11.935714285714312</v>
      </c>
      <c r="Q379">
        <v>-3392.5357142857138</v>
      </c>
      <c r="R379">
        <v>58007.666666666664</v>
      </c>
      <c r="S379">
        <v>0</v>
      </c>
      <c r="T379">
        <v>-96.67833333333283</v>
      </c>
      <c r="U379">
        <v>-3.3024999999997817</v>
      </c>
      <c r="V379">
        <v>-5968.7666666666664</v>
      </c>
      <c r="W379">
        <v>56709.088888888888</v>
      </c>
      <c r="X379">
        <v>0</v>
      </c>
      <c r="Y379">
        <v>-87.647777777777719</v>
      </c>
      <c r="Z379">
        <v>0.21055555555562933</v>
      </c>
      <c r="AA379">
        <v>-46.100000000002183</v>
      </c>
      <c r="AB379">
        <v>60085.35</v>
      </c>
      <c r="AC379">
        <v>0</v>
      </c>
      <c r="AD379">
        <v>-49.259999999999309</v>
      </c>
      <c r="AE379">
        <v>1.8912500000001273</v>
      </c>
      <c r="AF379">
        <v>-924.25</v>
      </c>
      <c r="AG379">
        <v>57577.577777777777</v>
      </c>
      <c r="AH379">
        <v>0</v>
      </c>
      <c r="AI379">
        <v>-18.067222222222426</v>
      </c>
      <c r="AJ379">
        <v>0.54833333333340306</v>
      </c>
      <c r="AK379">
        <v>-803.0888888888876</v>
      </c>
      <c r="AL379">
        <v>79839.53333333334</v>
      </c>
      <c r="AM379">
        <v>1</v>
      </c>
      <c r="AN379">
        <v>244.31916666666666</v>
      </c>
      <c r="AO379">
        <v>5.2693055555555475</v>
      </c>
      <c r="AP379">
        <v>-502.29722222222335</v>
      </c>
      <c r="AQ379">
        <v>16.599999999999909</v>
      </c>
      <c r="AR379">
        <v>-14814.5</v>
      </c>
      <c r="AS379">
        <v>26</v>
      </c>
      <c r="AT379">
        <v>2666.8428571428572</v>
      </c>
      <c r="AU379">
        <v>2714.2964285714288</v>
      </c>
      <c r="AV379">
        <v>2701.8283333333329</v>
      </c>
      <c r="AW379">
        <v>2692.7977777777778</v>
      </c>
      <c r="AX379">
        <v>2654.4099999999994</v>
      </c>
      <c r="AY379">
        <v>2623.2172222222225</v>
      </c>
      <c r="AZ379">
        <v>2360.8308333333334</v>
      </c>
      <c r="BA379">
        <v>0.14589321999999999</v>
      </c>
      <c r="BC379">
        <v>0.35112175000000001</v>
      </c>
      <c r="BE379">
        <v>122.25</v>
      </c>
      <c r="BF379">
        <v>-111.56071428571522</v>
      </c>
      <c r="BG379">
        <v>-61.035714285713766</v>
      </c>
      <c r="BH379">
        <v>24.554166666668607</v>
      </c>
      <c r="BI379">
        <v>12.575000000000728</v>
      </c>
      <c r="BJ379">
        <v>9.3387500000026193</v>
      </c>
      <c r="BK379">
        <v>21.566944444446563</v>
      </c>
      <c r="BL379">
        <v>42.776527777776209</v>
      </c>
      <c r="BM379">
        <v>1</v>
      </c>
      <c r="BN379">
        <v>1</v>
      </c>
      <c r="BO379" s="2">
        <v>44896</v>
      </c>
    </row>
    <row r="380" spans="1:67" hidden="1" x14ac:dyDescent="0.3">
      <c r="A380" s="1" t="s">
        <v>69</v>
      </c>
      <c r="B380" s="1" t="s">
        <v>88</v>
      </c>
      <c r="C380">
        <v>12</v>
      </c>
      <c r="D380" s="2">
        <v>44922</v>
      </c>
      <c r="E380">
        <v>2602.75</v>
      </c>
      <c r="F380">
        <v>0</v>
      </c>
      <c r="G380">
        <v>0</v>
      </c>
      <c r="H380">
        <v>35592.714285714283</v>
      </c>
      <c r="I380">
        <v>0</v>
      </c>
      <c r="J380">
        <v>-54.142857142857338</v>
      </c>
      <c r="K380">
        <v>-15.421428571428578</v>
      </c>
      <c r="L380">
        <v>-2160.8571428571413</v>
      </c>
      <c r="M380">
        <v>39307.5</v>
      </c>
      <c r="N380">
        <v>0</v>
      </c>
      <c r="O380">
        <v>-100.29642857142881</v>
      </c>
      <c r="P380">
        <v>-14.792857142857201</v>
      </c>
      <c r="Q380">
        <v>-3198.25</v>
      </c>
      <c r="R380">
        <v>56042.466666666667</v>
      </c>
      <c r="S380">
        <v>0</v>
      </c>
      <c r="T380">
        <v>-96.693333333333612</v>
      </c>
      <c r="U380">
        <v>-1.6675000000000182</v>
      </c>
      <c r="V380">
        <v>-1180.9333333333307</v>
      </c>
      <c r="W380">
        <v>56421.599999999999</v>
      </c>
      <c r="X380">
        <v>0</v>
      </c>
      <c r="Y380">
        <v>-90.451111111111004</v>
      </c>
      <c r="Z380">
        <v>-0.13888888888891415</v>
      </c>
      <c r="AA380">
        <v>44.777777777777374</v>
      </c>
      <c r="AB380">
        <v>59247.583333333336</v>
      </c>
      <c r="AC380">
        <v>0</v>
      </c>
      <c r="AD380">
        <v>-53.8125</v>
      </c>
      <c r="AE380">
        <v>1.6595833333335577</v>
      </c>
      <c r="AF380">
        <v>-332.57500000000073</v>
      </c>
      <c r="AG380">
        <v>56940.288888888892</v>
      </c>
      <c r="AH380">
        <v>0</v>
      </c>
      <c r="AI380">
        <v>-21.023333333333539</v>
      </c>
      <c r="AJ380">
        <v>0.67611111111091304</v>
      </c>
      <c r="AK380">
        <v>-380.32222222222117</v>
      </c>
      <c r="AL380">
        <v>79080.75</v>
      </c>
      <c r="AM380">
        <v>1</v>
      </c>
      <c r="AN380">
        <v>236.75805555555553</v>
      </c>
      <c r="AO380">
        <v>5.0080555555555293</v>
      </c>
      <c r="AP380">
        <v>-385.13888888889051</v>
      </c>
      <c r="AQ380">
        <v>-14.725000000000136</v>
      </c>
      <c r="AR380">
        <v>9576</v>
      </c>
      <c r="AS380">
        <v>27</v>
      </c>
      <c r="AT380">
        <v>2656.8928571428573</v>
      </c>
      <c r="AU380">
        <v>2703.0464285714288</v>
      </c>
      <c r="AV380">
        <v>2699.4433333333336</v>
      </c>
      <c r="AW380">
        <v>2693.201111111111</v>
      </c>
      <c r="AX380">
        <v>2656.5625</v>
      </c>
      <c r="AY380">
        <v>2623.7733333333335</v>
      </c>
      <c r="AZ380">
        <v>2365.9919444444445</v>
      </c>
      <c r="BA380">
        <v>6.2614139999999999E-2</v>
      </c>
      <c r="BC380">
        <v>0.2693701</v>
      </c>
      <c r="BE380">
        <v>-77.450000000000728</v>
      </c>
      <c r="BF380">
        <v>-153.83214285714348</v>
      </c>
      <c r="BG380">
        <v>-83.682142857145664</v>
      </c>
      <c r="BH380">
        <v>22.119999999998981</v>
      </c>
      <c r="BI380">
        <v>6.6466666666710807</v>
      </c>
      <c r="BJ380">
        <v>6.8970833333332848</v>
      </c>
      <c r="BK380">
        <v>16.158888888887304</v>
      </c>
      <c r="BL380">
        <v>39.722222222226264</v>
      </c>
      <c r="BM380">
        <v>1</v>
      </c>
      <c r="BN380">
        <v>1</v>
      </c>
      <c r="BO380" s="2">
        <v>44896</v>
      </c>
    </row>
    <row r="381" spans="1:67" hidden="1" x14ac:dyDescent="0.3">
      <c r="A381" s="1" t="s">
        <v>69</v>
      </c>
      <c r="B381" s="1" t="s">
        <v>88</v>
      </c>
      <c r="C381">
        <v>12</v>
      </c>
      <c r="D381" s="2">
        <v>44923</v>
      </c>
      <c r="E381">
        <v>2575.6999999999998</v>
      </c>
      <c r="F381">
        <v>0</v>
      </c>
      <c r="G381">
        <v>1</v>
      </c>
      <c r="H381">
        <v>38495</v>
      </c>
      <c r="I381">
        <v>0</v>
      </c>
      <c r="J381">
        <v>-60.300000000000182</v>
      </c>
      <c r="K381">
        <v>-21.478571428571513</v>
      </c>
      <c r="L381">
        <v>53.857142857144936</v>
      </c>
      <c r="M381">
        <v>39077.142857142855</v>
      </c>
      <c r="N381">
        <v>0</v>
      </c>
      <c r="O381">
        <v>-109.01071428571458</v>
      </c>
      <c r="P381">
        <v>-15.15892857142876</v>
      </c>
      <c r="Q381">
        <v>-953.32142857142753</v>
      </c>
      <c r="R381">
        <v>55645.8</v>
      </c>
      <c r="S381">
        <v>0</v>
      </c>
      <c r="T381">
        <v>-122.79333333333307</v>
      </c>
      <c r="U381">
        <v>-0.3125</v>
      </c>
      <c r="V381">
        <v>-1505.9333333333343</v>
      </c>
      <c r="W381">
        <v>56798.644444444442</v>
      </c>
      <c r="X381">
        <v>0</v>
      </c>
      <c r="Y381">
        <v>-116.82000000000016</v>
      </c>
      <c r="Z381">
        <v>-1.0466666666666242</v>
      </c>
      <c r="AA381">
        <v>88.122222222224082</v>
      </c>
      <c r="AB381">
        <v>59420.2</v>
      </c>
      <c r="AC381">
        <v>0</v>
      </c>
      <c r="AD381">
        <v>-82.029166666666697</v>
      </c>
      <c r="AE381">
        <v>1.2133333333331393</v>
      </c>
      <c r="AF381">
        <v>-515.10000000000218</v>
      </c>
      <c r="AG381">
        <v>56816.933333333334</v>
      </c>
      <c r="AH381">
        <v>0</v>
      </c>
      <c r="AI381">
        <v>-48.869444444444525</v>
      </c>
      <c r="AJ381">
        <v>0.64361111111111313</v>
      </c>
      <c r="AK381">
        <v>-283.13333333333503</v>
      </c>
      <c r="AL381">
        <v>79069.255555555559</v>
      </c>
      <c r="AM381">
        <v>1</v>
      </c>
      <c r="AN381">
        <v>204.85305555555533</v>
      </c>
      <c r="AO381">
        <v>4.8586111111110313</v>
      </c>
      <c r="AP381">
        <v>-423.07499999999709</v>
      </c>
      <c r="AQ381">
        <v>-8.9749999999999091</v>
      </c>
      <c r="AR381">
        <v>3660.5</v>
      </c>
      <c r="AS381">
        <v>28</v>
      </c>
      <c r="AT381">
        <v>2636</v>
      </c>
      <c r="AU381">
        <v>2684.7107142857144</v>
      </c>
      <c r="AV381">
        <v>2698.4933333333329</v>
      </c>
      <c r="AW381">
        <v>2692.52</v>
      </c>
      <c r="AX381">
        <v>2657.7291666666665</v>
      </c>
      <c r="AY381">
        <v>2624.5694444444443</v>
      </c>
      <c r="AZ381">
        <v>2370.8469444444445</v>
      </c>
      <c r="BA381">
        <v>6.2738730000000006E-2</v>
      </c>
      <c r="BC381">
        <v>0.75080656999999995</v>
      </c>
      <c r="BE381">
        <v>-25.700000000000728</v>
      </c>
      <c r="BF381">
        <v>-184.2142857142826</v>
      </c>
      <c r="BG381">
        <v>-101.05000000000291</v>
      </c>
      <c r="BH381">
        <v>22.362499999995634</v>
      </c>
      <c r="BI381">
        <v>11.945555555557803</v>
      </c>
      <c r="BJ381">
        <v>2.7937499999970896</v>
      </c>
      <c r="BK381">
        <v>12.772222222221899</v>
      </c>
      <c r="BL381">
        <v>38.476249999999709</v>
      </c>
      <c r="BM381">
        <v>1</v>
      </c>
      <c r="BN381">
        <v>1</v>
      </c>
      <c r="BO381" s="2">
        <v>44896</v>
      </c>
    </row>
    <row r="382" spans="1:67" hidden="1" x14ac:dyDescent="0.3">
      <c r="A382" s="1" t="s">
        <v>69</v>
      </c>
      <c r="B382" s="1" t="s">
        <v>88</v>
      </c>
      <c r="C382">
        <v>12</v>
      </c>
      <c r="D382" s="2">
        <v>44924</v>
      </c>
      <c r="E382">
        <v>2584.8000000000002</v>
      </c>
      <c r="F382">
        <v>0</v>
      </c>
      <c r="G382">
        <v>1</v>
      </c>
      <c r="H382">
        <v>35700.428571428572</v>
      </c>
      <c r="I382">
        <v>0</v>
      </c>
      <c r="J382">
        <v>-29.13571428571413</v>
      </c>
      <c r="K382">
        <v>-21.457142857143026</v>
      </c>
      <c r="L382">
        <v>-2046.7857142857138</v>
      </c>
      <c r="M382">
        <v>37400.857142857145</v>
      </c>
      <c r="N382">
        <v>0</v>
      </c>
      <c r="O382">
        <v>-87.928571428571104</v>
      </c>
      <c r="P382">
        <v>-13.633928571428442</v>
      </c>
      <c r="Q382">
        <v>-1879.8571428571413</v>
      </c>
      <c r="R382">
        <v>53030.6</v>
      </c>
      <c r="S382">
        <v>0</v>
      </c>
      <c r="T382">
        <v>-114.01833333333343</v>
      </c>
      <c r="U382">
        <v>-1.4058333333332484</v>
      </c>
      <c r="V382">
        <v>-2687.633333333335</v>
      </c>
      <c r="W382">
        <v>56597.844444444447</v>
      </c>
      <c r="X382">
        <v>0</v>
      </c>
      <c r="Y382">
        <v>-106.30777777777757</v>
      </c>
      <c r="Z382">
        <v>-1.8999999999998636</v>
      </c>
      <c r="AA382">
        <v>-643.25555555555547</v>
      </c>
      <c r="AB382">
        <v>58217.383333333331</v>
      </c>
      <c r="AC382">
        <v>0</v>
      </c>
      <c r="AD382">
        <v>-74.189166666666097</v>
      </c>
      <c r="AE382">
        <v>1.4512500000000728</v>
      </c>
      <c r="AF382">
        <v>-822.74166666666497</v>
      </c>
      <c r="AG382">
        <v>56374.022222222222</v>
      </c>
      <c r="AH382">
        <v>0</v>
      </c>
      <c r="AI382">
        <v>-40.260555555555584</v>
      </c>
      <c r="AJ382">
        <v>0.53750000000013642</v>
      </c>
      <c r="AK382">
        <v>-150.29999999999927</v>
      </c>
      <c r="AL382">
        <v>78234.600000000006</v>
      </c>
      <c r="AM382">
        <v>1</v>
      </c>
      <c r="AN382">
        <v>209.09083333333365</v>
      </c>
      <c r="AO382">
        <v>4.8168055555554474</v>
      </c>
      <c r="AP382">
        <v>-595.18888888889342</v>
      </c>
      <c r="AQ382">
        <v>-5.375</v>
      </c>
      <c r="AR382">
        <v>-7566.5</v>
      </c>
      <c r="AS382">
        <v>29</v>
      </c>
      <c r="AT382">
        <v>2613.9357142857143</v>
      </c>
      <c r="AU382">
        <v>2672.7285714285713</v>
      </c>
      <c r="AV382">
        <v>2698.8183333333336</v>
      </c>
      <c r="AW382">
        <v>2691.1077777777778</v>
      </c>
      <c r="AX382">
        <v>2658.9891666666663</v>
      </c>
      <c r="AY382">
        <v>2625.0605555555558</v>
      </c>
      <c r="AZ382">
        <v>2375.7091666666665</v>
      </c>
      <c r="BA382">
        <v>4.7262874000000003E-2</v>
      </c>
      <c r="BC382">
        <v>0.77338695999999996</v>
      </c>
      <c r="BE382">
        <v>-208.85000000000218</v>
      </c>
      <c r="BF382">
        <v>-164.28214285714057</v>
      </c>
      <c r="BG382">
        <v>-131.97321428571013</v>
      </c>
      <c r="BH382">
        <v>18.122499999997672</v>
      </c>
      <c r="BI382">
        <v>10.799999999999272</v>
      </c>
      <c r="BJ382">
        <v>6.6375000000007276</v>
      </c>
      <c r="BK382">
        <v>12.287777777779411</v>
      </c>
      <c r="BL382">
        <v>37.580138888886722</v>
      </c>
      <c r="BM382">
        <v>1</v>
      </c>
      <c r="BN382">
        <v>1</v>
      </c>
      <c r="BO382" s="2">
        <v>44896</v>
      </c>
    </row>
    <row r="383" spans="1:67" hidden="1" x14ac:dyDescent="0.3">
      <c r="A383" s="1" t="s">
        <v>69</v>
      </c>
      <c r="B383" s="1" t="s">
        <v>88</v>
      </c>
      <c r="C383">
        <v>12</v>
      </c>
      <c r="D383" s="2">
        <v>44925</v>
      </c>
      <c r="E383">
        <v>2564.9499999999998</v>
      </c>
      <c r="F383">
        <v>0</v>
      </c>
      <c r="G383">
        <v>1</v>
      </c>
      <c r="H383">
        <v>34401.428571428572</v>
      </c>
      <c r="I383">
        <v>0</v>
      </c>
      <c r="J383">
        <v>-28.13571428571413</v>
      </c>
      <c r="K383">
        <v>-14.985714285714266</v>
      </c>
      <c r="L383">
        <v>4197</v>
      </c>
      <c r="M383">
        <v>35317.428571428572</v>
      </c>
      <c r="N383">
        <v>0</v>
      </c>
      <c r="O383">
        <v>-92.492857142857702</v>
      </c>
      <c r="P383">
        <v>-13.546428571428351</v>
      </c>
      <c r="Q383">
        <v>1947.4285714285688</v>
      </c>
      <c r="R383">
        <v>50270.533333333333</v>
      </c>
      <c r="S383">
        <v>0</v>
      </c>
      <c r="T383">
        <v>-130.73166666666657</v>
      </c>
      <c r="U383">
        <v>-3.5508333333334576</v>
      </c>
      <c r="V383">
        <v>-874.78333333333285</v>
      </c>
      <c r="W383">
        <v>55512.133333333331</v>
      </c>
      <c r="X383">
        <v>0</v>
      </c>
      <c r="Y383">
        <v>-123.77000000000044</v>
      </c>
      <c r="Z383">
        <v>-1.7938888888888869</v>
      </c>
      <c r="AA383">
        <v>608.57777777777665</v>
      </c>
      <c r="AB383">
        <v>57774.716666666667</v>
      </c>
      <c r="AC383">
        <v>0</v>
      </c>
      <c r="AD383">
        <v>-95.681666666666843</v>
      </c>
      <c r="AE383">
        <v>2.0037500000003092</v>
      </c>
      <c r="AF383">
        <v>-595.82500000000073</v>
      </c>
      <c r="AG383">
        <v>56516.333333333336</v>
      </c>
      <c r="AH383">
        <v>0</v>
      </c>
      <c r="AI383">
        <v>-60.694444444444798</v>
      </c>
      <c r="AJ383">
        <v>0.76305555555541105</v>
      </c>
      <c r="AK383">
        <v>526.5222222222219</v>
      </c>
      <c r="AL383">
        <v>77878.877777777772</v>
      </c>
      <c r="AM383">
        <v>1</v>
      </c>
      <c r="AN383">
        <v>184.46944444444443</v>
      </c>
      <c r="AO383">
        <v>4.8333333333334849</v>
      </c>
      <c r="AP383">
        <v>-729.4111111111124</v>
      </c>
      <c r="AQ383">
        <v>2.4999999999863576E-2</v>
      </c>
      <c r="AR383">
        <v>46871.5</v>
      </c>
      <c r="AS383">
        <v>30</v>
      </c>
      <c r="AT383">
        <v>2593.0857142857139</v>
      </c>
      <c r="AU383">
        <v>2657.4428571428575</v>
      </c>
      <c r="AV383">
        <v>2695.6816666666664</v>
      </c>
      <c r="AW383">
        <v>2688.7200000000003</v>
      </c>
      <c r="AX383">
        <v>2660.6316666666667</v>
      </c>
      <c r="AY383">
        <v>2625.6444444444446</v>
      </c>
      <c r="AZ383">
        <v>2380.4805555555554</v>
      </c>
      <c r="BA383">
        <v>8.4292439999999996E-2</v>
      </c>
      <c r="BC383">
        <v>0.89014649999999995</v>
      </c>
      <c r="BE383">
        <v>-157.57500000000073</v>
      </c>
      <c r="BF383">
        <v>-143.28214285714421</v>
      </c>
      <c r="BG383">
        <v>-142.73035714285288</v>
      </c>
      <c r="BH383">
        <v>16.771666666667443</v>
      </c>
      <c r="BI383">
        <v>5.1733333333322662</v>
      </c>
      <c r="BJ383">
        <v>4.9995833333377959</v>
      </c>
      <c r="BK383">
        <v>14.046111111110804</v>
      </c>
      <c r="BL383">
        <v>34.666527777779265</v>
      </c>
      <c r="BM383">
        <v>1</v>
      </c>
      <c r="BN383">
        <v>1</v>
      </c>
      <c r="BO383" s="2">
        <v>44896</v>
      </c>
    </row>
    <row r="384" spans="1:67" hidden="1" x14ac:dyDescent="0.3">
      <c r="A384" s="1" t="s">
        <v>69</v>
      </c>
      <c r="B384" s="1" t="s">
        <v>88</v>
      </c>
      <c r="C384">
        <v>12</v>
      </c>
      <c r="D384" s="2">
        <v>44928</v>
      </c>
      <c r="E384">
        <v>2584.85</v>
      </c>
      <c r="F384">
        <v>0</v>
      </c>
      <c r="G384">
        <v>1</v>
      </c>
      <c r="H384">
        <v>44094.428571428572</v>
      </c>
      <c r="I384">
        <v>1</v>
      </c>
      <c r="J384">
        <v>0.8857142857141298</v>
      </c>
      <c r="K384">
        <v>-2.3678571428570194</v>
      </c>
      <c r="L384">
        <v>4352.8571428571413</v>
      </c>
      <c r="M384">
        <v>41295.714285714283</v>
      </c>
      <c r="N384">
        <v>0</v>
      </c>
      <c r="O384">
        <v>-60.785714285714675</v>
      </c>
      <c r="P384">
        <v>-11.30178571428587</v>
      </c>
      <c r="Q384">
        <v>3400.7857142857138</v>
      </c>
      <c r="R384">
        <v>51281.033333333333</v>
      </c>
      <c r="S384">
        <v>0</v>
      </c>
      <c r="T384">
        <v>-106.86666666666679</v>
      </c>
      <c r="U384">
        <v>-4.0433333333330665</v>
      </c>
      <c r="V384">
        <v>566.01666666666642</v>
      </c>
      <c r="W384">
        <v>57815</v>
      </c>
      <c r="X384">
        <v>0</v>
      </c>
      <c r="Y384">
        <v>-102.67000000000007</v>
      </c>
      <c r="Z384">
        <v>-1.5055555555557021</v>
      </c>
      <c r="AA384">
        <v>1096.1222222222241</v>
      </c>
      <c r="AB384">
        <v>57025.73333333333</v>
      </c>
      <c r="AC384">
        <v>0</v>
      </c>
      <c r="AD384">
        <v>-78.146666666666988</v>
      </c>
      <c r="AE384">
        <v>1.883750000000191</v>
      </c>
      <c r="AF384">
        <v>-528</v>
      </c>
      <c r="AG384">
        <v>57427.066666666666</v>
      </c>
      <c r="AH384">
        <v>0</v>
      </c>
      <c r="AI384">
        <v>-41.736666666666679</v>
      </c>
      <c r="AJ384">
        <v>0.97388888888872316</v>
      </c>
      <c r="AK384">
        <v>472.93888888888614</v>
      </c>
      <c r="AL384">
        <v>76775.777777777781</v>
      </c>
      <c r="AM384">
        <v>1</v>
      </c>
      <c r="AN384">
        <v>199.47416666666641</v>
      </c>
      <c r="AO384">
        <v>4.8048611111112223</v>
      </c>
      <c r="AP384">
        <v>-1091.1305555555518</v>
      </c>
      <c r="AQ384">
        <v>17.650000000000091</v>
      </c>
      <c r="AR384">
        <v>3130</v>
      </c>
      <c r="AS384">
        <v>2</v>
      </c>
      <c r="AT384">
        <v>2583.9642857142858</v>
      </c>
      <c r="AU384">
        <v>2645.6357142857146</v>
      </c>
      <c r="AV384">
        <v>2691.7166666666667</v>
      </c>
      <c r="AW384">
        <v>2687.52</v>
      </c>
      <c r="AX384">
        <v>2662.9966666666669</v>
      </c>
      <c r="AY384">
        <v>2626.5866666666666</v>
      </c>
      <c r="AZ384">
        <v>2385.3758333333335</v>
      </c>
      <c r="BA384">
        <v>0.13844672999999999</v>
      </c>
      <c r="BC384">
        <v>0.89352050000000005</v>
      </c>
      <c r="BE384">
        <v>-78.899999999997817</v>
      </c>
      <c r="BF384">
        <v>-85.282142857144208</v>
      </c>
      <c r="BG384">
        <v>-138.87142857143044</v>
      </c>
      <c r="BH384">
        <v>12.355833333334886</v>
      </c>
      <c r="BI384">
        <v>-0.37666666667064419</v>
      </c>
      <c r="BJ384">
        <v>-1.4812500000007276</v>
      </c>
      <c r="BK384">
        <v>13.212222222224227</v>
      </c>
      <c r="BL384">
        <v>32.354444444445107</v>
      </c>
      <c r="BM384">
        <v>1</v>
      </c>
      <c r="BN384">
        <v>1</v>
      </c>
      <c r="BO384" s="2">
        <v>44927</v>
      </c>
    </row>
    <row r="385" spans="1:67" hidden="1" x14ac:dyDescent="0.3">
      <c r="A385" s="1" t="s">
        <v>69</v>
      </c>
      <c r="B385" s="1" t="s">
        <v>88</v>
      </c>
      <c r="C385">
        <v>12</v>
      </c>
      <c r="D385" s="2">
        <v>44929</v>
      </c>
      <c r="E385">
        <v>2600.25</v>
      </c>
      <c r="F385">
        <v>0</v>
      </c>
      <c r="G385">
        <v>0</v>
      </c>
      <c r="H385">
        <v>43107.142857142855</v>
      </c>
      <c r="I385">
        <v>1</v>
      </c>
      <c r="J385">
        <v>11.900000000000091</v>
      </c>
      <c r="K385">
        <v>0.59285714285715585</v>
      </c>
      <c r="L385">
        <v>-1312.8571428571449</v>
      </c>
      <c r="M385">
        <v>42119</v>
      </c>
      <c r="N385">
        <v>0</v>
      </c>
      <c r="O385">
        <v>-34.589285714285779</v>
      </c>
      <c r="P385">
        <v>-9.8196428571432079</v>
      </c>
      <c r="Q385">
        <v>423.5</v>
      </c>
      <c r="R385">
        <v>51402.566666666666</v>
      </c>
      <c r="S385">
        <v>0</v>
      </c>
      <c r="T385">
        <v>-87.345000000000255</v>
      </c>
      <c r="U385">
        <v>-4.0641666666667788</v>
      </c>
      <c r="V385">
        <v>31.216666666667152</v>
      </c>
      <c r="W385">
        <v>57704.37777777778</v>
      </c>
      <c r="X385">
        <v>0</v>
      </c>
      <c r="Y385">
        <v>-85.45888888888885</v>
      </c>
      <c r="Z385">
        <v>-2.2044444444443343</v>
      </c>
      <c r="AA385">
        <v>-272.77777777777737</v>
      </c>
      <c r="AB385">
        <v>56718.716666666667</v>
      </c>
      <c r="AC385">
        <v>0</v>
      </c>
      <c r="AD385">
        <v>-64.149166666667043</v>
      </c>
      <c r="AE385">
        <v>1.1758333333332303</v>
      </c>
      <c r="AF385">
        <v>-583.18333333333067</v>
      </c>
      <c r="AG385">
        <v>57462.211111111108</v>
      </c>
      <c r="AH385">
        <v>0</v>
      </c>
      <c r="AI385">
        <v>-27.342222222222063</v>
      </c>
      <c r="AJ385">
        <v>0.62027777777780102</v>
      </c>
      <c r="AK385">
        <v>-201.0888888888876</v>
      </c>
      <c r="AL385">
        <v>75696.616666666669</v>
      </c>
      <c r="AM385">
        <v>1</v>
      </c>
      <c r="AN385">
        <v>210.15972222222217</v>
      </c>
      <c r="AO385">
        <v>4.7552777777777919</v>
      </c>
      <c r="AP385">
        <v>-545.52500000000146</v>
      </c>
      <c r="AQ385">
        <v>-1.0499999999999545</v>
      </c>
      <c r="AR385">
        <v>-50047</v>
      </c>
      <c r="AS385">
        <v>3</v>
      </c>
      <c r="AT385">
        <v>2588.35</v>
      </c>
      <c r="AU385">
        <v>2634.8392857142858</v>
      </c>
      <c r="AV385">
        <v>2687.5950000000003</v>
      </c>
      <c r="AW385">
        <v>2685.7088888888889</v>
      </c>
      <c r="AX385">
        <v>2664.399166666667</v>
      </c>
      <c r="AY385">
        <v>2627.5922222222221</v>
      </c>
      <c r="AZ385">
        <v>2390.0902777777778</v>
      </c>
      <c r="BA385">
        <v>0.1758575</v>
      </c>
      <c r="BC385">
        <v>0.44570084999999998</v>
      </c>
      <c r="BE385">
        <v>-234.64999999999782</v>
      </c>
      <c r="BF385">
        <v>-94.410714285713766</v>
      </c>
      <c r="BG385">
        <v>-134.16785714285652</v>
      </c>
      <c r="BH385">
        <v>0.48083333333488554</v>
      </c>
      <c r="BI385">
        <v>-12.488888888889051</v>
      </c>
      <c r="BJ385">
        <v>-1.4441666666680248</v>
      </c>
      <c r="BK385">
        <v>9.9991666666646779</v>
      </c>
      <c r="BL385">
        <v>32.137638888889342</v>
      </c>
      <c r="BM385">
        <v>1</v>
      </c>
      <c r="BN385">
        <v>1</v>
      </c>
      <c r="BO385" s="2">
        <v>44927</v>
      </c>
    </row>
    <row r="386" spans="1:67" hidden="1" x14ac:dyDescent="0.3">
      <c r="A386" s="1" t="s">
        <v>69</v>
      </c>
      <c r="B386" s="1" t="s">
        <v>88</v>
      </c>
      <c r="C386">
        <v>12</v>
      </c>
      <c r="D386" s="2">
        <v>44930</v>
      </c>
      <c r="E386">
        <v>2582.75</v>
      </c>
      <c r="F386">
        <v>0</v>
      </c>
      <c r="G386">
        <v>1</v>
      </c>
      <c r="H386">
        <v>41468.714285714283</v>
      </c>
      <c r="I386">
        <v>0</v>
      </c>
      <c r="J386">
        <v>-2.4000000000000909</v>
      </c>
      <c r="K386">
        <v>-2.1321428571429806</v>
      </c>
      <c r="L386">
        <v>2492.0714285714312</v>
      </c>
      <c r="M386">
        <v>42142.714285714283</v>
      </c>
      <c r="N386">
        <v>0</v>
      </c>
      <c r="O386">
        <v>-43.246428571428169</v>
      </c>
      <c r="P386">
        <v>-7.1749999999997272</v>
      </c>
      <c r="Q386">
        <v>-138.5</v>
      </c>
      <c r="R386">
        <v>51343.466666666667</v>
      </c>
      <c r="S386">
        <v>0</v>
      </c>
      <c r="T386">
        <v>-100.83833333333314</v>
      </c>
      <c r="U386">
        <v>-3.5725000000002183</v>
      </c>
      <c r="V386">
        <v>712.75</v>
      </c>
      <c r="W386">
        <v>57269.444444444445</v>
      </c>
      <c r="X386">
        <v>0</v>
      </c>
      <c r="Y386">
        <v>-100.36111111111131</v>
      </c>
      <c r="Z386">
        <v>-3.2811111111111586</v>
      </c>
      <c r="AA386">
        <v>-468.51111111111095</v>
      </c>
      <c r="AB386">
        <v>55859.366666666669</v>
      </c>
      <c r="AC386">
        <v>0</v>
      </c>
      <c r="AD386">
        <v>-82.598333333333358</v>
      </c>
      <c r="AE386">
        <v>0.91458333333298469</v>
      </c>
      <c r="AF386">
        <v>-609.63333333333503</v>
      </c>
      <c r="AG386">
        <v>57024.888888888891</v>
      </c>
      <c r="AH386">
        <v>0</v>
      </c>
      <c r="AI386">
        <v>-45.07722222222219</v>
      </c>
      <c r="AJ386">
        <v>0.12833333333355768</v>
      </c>
      <c r="AK386">
        <v>-160.93333333333067</v>
      </c>
      <c r="AL386">
        <v>75684.727777777778</v>
      </c>
      <c r="AM386">
        <v>1</v>
      </c>
      <c r="AN386">
        <v>187.86361111111091</v>
      </c>
      <c r="AO386">
        <v>4.7481944444446071</v>
      </c>
      <c r="AP386">
        <v>-283.63055555555911</v>
      </c>
      <c r="AQ386">
        <v>-2.4749999999999091</v>
      </c>
      <c r="AR386">
        <v>11820</v>
      </c>
      <c r="AS386">
        <v>4</v>
      </c>
      <c r="AT386">
        <v>2585.15</v>
      </c>
      <c r="AU386">
        <v>2625.9964285714282</v>
      </c>
      <c r="AV386">
        <v>2683.5883333333331</v>
      </c>
      <c r="AW386">
        <v>2683.1111111111113</v>
      </c>
      <c r="AX386">
        <v>2665.3483333333334</v>
      </c>
      <c r="AY386">
        <v>2627.8272222222222</v>
      </c>
      <c r="AZ386">
        <v>2394.8863888888891</v>
      </c>
      <c r="BA386">
        <v>0.14792791999999999</v>
      </c>
      <c r="BC386">
        <v>0.8053517</v>
      </c>
      <c r="BE386">
        <v>193.92499999999927</v>
      </c>
      <c r="BF386">
        <v>-84.171428571429715</v>
      </c>
      <c r="BG386">
        <v>-97.866071428572468</v>
      </c>
      <c r="BH386">
        <v>0.48500000000422006</v>
      </c>
      <c r="BI386">
        <v>-10.813333333331684</v>
      </c>
      <c r="BJ386">
        <v>8.1879166666658421</v>
      </c>
      <c r="BK386">
        <v>12.751666666667006</v>
      </c>
      <c r="BL386">
        <v>33.339583333334303</v>
      </c>
      <c r="BM386">
        <v>1</v>
      </c>
      <c r="BN386">
        <v>1</v>
      </c>
      <c r="BO386" s="2">
        <v>44927</v>
      </c>
    </row>
    <row r="387" spans="1:67" hidden="1" x14ac:dyDescent="0.3">
      <c r="A387" s="1" t="s">
        <v>69</v>
      </c>
      <c r="B387" s="1" t="s">
        <v>88</v>
      </c>
      <c r="C387">
        <v>12</v>
      </c>
      <c r="D387" s="2">
        <v>44931</v>
      </c>
      <c r="E387">
        <v>2595.3000000000002</v>
      </c>
      <c r="F387">
        <v>0</v>
      </c>
      <c r="G387">
        <v>0</v>
      </c>
      <c r="H387">
        <v>48091.285714285717</v>
      </c>
      <c r="I387">
        <v>1</v>
      </c>
      <c r="J387">
        <v>11.214285714286234</v>
      </c>
      <c r="K387">
        <v>-5.2035714285714221</v>
      </c>
      <c r="L387">
        <v>12979.357142857141</v>
      </c>
      <c r="M387">
        <v>41842</v>
      </c>
      <c r="N387">
        <v>0</v>
      </c>
      <c r="O387">
        <v>-25.189285714286143</v>
      </c>
      <c r="P387">
        <v>-10.3125</v>
      </c>
      <c r="Q387">
        <v>5409.25</v>
      </c>
      <c r="R387">
        <v>52828.066666666666</v>
      </c>
      <c r="S387">
        <v>0</v>
      </c>
      <c r="T387">
        <v>-85.149999999999636</v>
      </c>
      <c r="U387">
        <v>-3.7291666666665151</v>
      </c>
      <c r="V387">
        <v>3145.6833333333343</v>
      </c>
      <c r="W387">
        <v>56767.355555555558</v>
      </c>
      <c r="X387">
        <v>0</v>
      </c>
      <c r="Y387">
        <v>-83.846666666666351</v>
      </c>
      <c r="Z387">
        <v>-4.8222222222223081</v>
      </c>
      <c r="AA387">
        <v>1544.8777777777759</v>
      </c>
      <c r="AB387">
        <v>55499.45</v>
      </c>
      <c r="AC387">
        <v>0</v>
      </c>
      <c r="AD387">
        <v>-70.92833333333283</v>
      </c>
      <c r="AE387">
        <v>7.6666666666596939E-2</v>
      </c>
      <c r="AF387">
        <v>649.34999999999854</v>
      </c>
      <c r="AG387">
        <v>57140.344444444447</v>
      </c>
      <c r="AH387">
        <v>0</v>
      </c>
      <c r="AI387">
        <v>-32.548888888888996</v>
      </c>
      <c r="AJ387">
        <v>-0.18555555555553838</v>
      </c>
      <c r="AK387">
        <v>914.26111111111095</v>
      </c>
      <c r="AL387">
        <v>75129.35555555555</v>
      </c>
      <c r="AM387">
        <v>1</v>
      </c>
      <c r="AN387">
        <v>195.71333333333314</v>
      </c>
      <c r="AO387">
        <v>4.4445833333331848</v>
      </c>
      <c r="AP387">
        <v>181.4416666666657</v>
      </c>
      <c r="AQ387">
        <v>-36.224999999999909</v>
      </c>
      <c r="AR387">
        <v>82987</v>
      </c>
      <c r="AS387">
        <v>5</v>
      </c>
      <c r="AT387">
        <v>2584.0857142857139</v>
      </c>
      <c r="AU387">
        <v>2620.4892857142863</v>
      </c>
      <c r="AV387">
        <v>2680.45</v>
      </c>
      <c r="AW387">
        <v>2679.1466666666665</v>
      </c>
      <c r="AX387">
        <v>2666.228333333333</v>
      </c>
      <c r="AY387">
        <v>2627.8488888888892</v>
      </c>
      <c r="AZ387">
        <v>2399.586666666667</v>
      </c>
      <c r="BA387">
        <v>0.14695169999999999</v>
      </c>
      <c r="BC387">
        <v>0.35481372</v>
      </c>
      <c r="BE387">
        <v>344.64999999999782</v>
      </c>
      <c r="BF387">
        <v>-23.871428571430442</v>
      </c>
      <c r="BG387">
        <v>-88.8517857142906</v>
      </c>
      <c r="BH387">
        <v>7.8333333333357587</v>
      </c>
      <c r="BI387">
        <v>-4.2316666666665697</v>
      </c>
      <c r="BJ387">
        <v>24.337500000001455</v>
      </c>
      <c r="BK387">
        <v>17.863055555557366</v>
      </c>
      <c r="BL387">
        <v>33.891249999996944</v>
      </c>
      <c r="BM387">
        <v>1</v>
      </c>
      <c r="BN387">
        <v>1</v>
      </c>
      <c r="BO387" s="2">
        <v>44927</v>
      </c>
    </row>
    <row r="388" spans="1:67" hidden="1" x14ac:dyDescent="0.3">
      <c r="A388" s="1" t="s">
        <v>69</v>
      </c>
      <c r="B388" s="1" t="s">
        <v>88</v>
      </c>
      <c r="C388">
        <v>12</v>
      </c>
      <c r="D388" s="2">
        <v>44932</v>
      </c>
      <c r="E388">
        <v>2510.3000000000002</v>
      </c>
      <c r="F388">
        <v>0</v>
      </c>
      <c r="G388">
        <v>1</v>
      </c>
      <c r="H388">
        <v>67427.428571428565</v>
      </c>
      <c r="I388">
        <v>0</v>
      </c>
      <c r="J388">
        <v>-64.442857142857065</v>
      </c>
      <c r="K388">
        <v>-8.021428571428487</v>
      </c>
      <c r="L388">
        <v>12754.428571428569</v>
      </c>
      <c r="M388">
        <v>52961.214285714283</v>
      </c>
      <c r="N388">
        <v>0</v>
      </c>
      <c r="O388">
        <v>-95.071428571427987</v>
      </c>
      <c r="P388">
        <v>-14.750000000000455</v>
      </c>
      <c r="Q388">
        <v>6404.1428571428587</v>
      </c>
      <c r="R388">
        <v>57634.833333333336</v>
      </c>
      <c r="S388">
        <v>0</v>
      </c>
      <c r="T388">
        <v>-165.82999999999993</v>
      </c>
      <c r="U388">
        <v>-4.1108333333331757</v>
      </c>
      <c r="V388">
        <v>2727.6666666666679</v>
      </c>
      <c r="W388">
        <v>60359.199999999997</v>
      </c>
      <c r="X388">
        <v>0</v>
      </c>
      <c r="Y388">
        <v>-163.16666666666652</v>
      </c>
      <c r="Z388">
        <v>-5.0838888888888505</v>
      </c>
      <c r="AA388">
        <v>2415.6555555555533</v>
      </c>
      <c r="AB388">
        <v>57158.066666666666</v>
      </c>
      <c r="AC388">
        <v>0</v>
      </c>
      <c r="AD388">
        <v>-155.20166666666637</v>
      </c>
      <c r="AE388">
        <v>-0.51874999999972715</v>
      </c>
      <c r="AF388">
        <v>833.58333333333576</v>
      </c>
      <c r="AG388">
        <v>58853.411111111112</v>
      </c>
      <c r="AH388">
        <v>0</v>
      </c>
      <c r="AI388">
        <v>-117.15611111111093</v>
      </c>
      <c r="AJ388">
        <v>-0.1183333333333394</v>
      </c>
      <c r="AK388">
        <v>1079.5833333333321</v>
      </c>
      <c r="AL388">
        <v>76047.611111111109</v>
      </c>
      <c r="AM388">
        <v>1</v>
      </c>
      <c r="AN388">
        <v>106.52444444444473</v>
      </c>
      <c r="AO388">
        <v>4.1184722222219534</v>
      </c>
      <c r="AP388">
        <v>121.05277777778247</v>
      </c>
      <c r="AQ388">
        <v>-28.700000000000045</v>
      </c>
      <c r="AR388">
        <v>2086</v>
      </c>
      <c r="AS388">
        <v>6</v>
      </c>
      <c r="AT388">
        <v>2574.7428571428572</v>
      </c>
      <c r="AU388">
        <v>2605.3714285714282</v>
      </c>
      <c r="AV388">
        <v>2676.13</v>
      </c>
      <c r="AW388">
        <v>2673.4666666666667</v>
      </c>
      <c r="AX388">
        <v>2665.5016666666666</v>
      </c>
      <c r="AY388">
        <v>2627.4561111111111</v>
      </c>
      <c r="AZ388">
        <v>2403.7755555555555</v>
      </c>
      <c r="BA388">
        <v>0.35784048000000002</v>
      </c>
      <c r="BC388">
        <v>0.78309344999999997</v>
      </c>
      <c r="BE388">
        <v>197.57500000000073</v>
      </c>
      <c r="BF388">
        <v>8.0249999999978172</v>
      </c>
      <c r="BG388">
        <v>-88.094642857144208</v>
      </c>
      <c r="BH388">
        <v>14.264166666664096</v>
      </c>
      <c r="BI388">
        <v>0.42333333333590417</v>
      </c>
      <c r="BJ388">
        <v>28.733333333333576</v>
      </c>
      <c r="BK388">
        <v>19.481388888885704</v>
      </c>
      <c r="BL388">
        <v>37.361111111113132</v>
      </c>
      <c r="BM388">
        <v>1</v>
      </c>
      <c r="BN388">
        <v>1</v>
      </c>
      <c r="BO388" s="2">
        <v>44927</v>
      </c>
    </row>
    <row r="389" spans="1:67" hidden="1" x14ac:dyDescent="0.3">
      <c r="A389" s="1" t="s">
        <v>69</v>
      </c>
      <c r="B389" s="1" t="s">
        <v>88</v>
      </c>
      <c r="C389">
        <v>12</v>
      </c>
      <c r="D389" s="2">
        <v>44935</v>
      </c>
      <c r="E389">
        <v>2537.9</v>
      </c>
      <c r="F389">
        <v>0</v>
      </c>
      <c r="G389">
        <v>1</v>
      </c>
      <c r="H389">
        <v>73600.142857142855</v>
      </c>
      <c r="I389">
        <v>0</v>
      </c>
      <c r="J389">
        <v>-30.142857142856883</v>
      </c>
      <c r="K389">
        <v>-6.8428571428571558</v>
      </c>
      <c r="L389">
        <v>15172.21428571429</v>
      </c>
      <c r="M389">
        <v>54650.285714285717</v>
      </c>
      <c r="N389">
        <v>0</v>
      </c>
      <c r="O389">
        <v>-53.089285714285325</v>
      </c>
      <c r="P389">
        <v>-14.149999999999864</v>
      </c>
      <c r="Q389">
        <v>6562.7142857142862</v>
      </c>
      <c r="R389">
        <v>58283.4</v>
      </c>
      <c r="S389">
        <v>0</v>
      </c>
      <c r="T389">
        <v>-134.32833333333338</v>
      </c>
      <c r="U389">
        <v>-5.0133333333333212</v>
      </c>
      <c r="V389">
        <v>2145.9666666666672</v>
      </c>
      <c r="W389">
        <v>61598.666666666664</v>
      </c>
      <c r="X389">
        <v>0</v>
      </c>
      <c r="Y389">
        <v>-131.07888888888874</v>
      </c>
      <c r="Z389">
        <v>-4.4705555555556202</v>
      </c>
      <c r="AA389">
        <v>2610.3555555555577</v>
      </c>
      <c r="AB389">
        <v>57166.616666666669</v>
      </c>
      <c r="AC389">
        <v>0</v>
      </c>
      <c r="AD389">
        <v>-127.29083333333347</v>
      </c>
      <c r="AE389">
        <v>-0.83875000000011823</v>
      </c>
      <c r="AF389">
        <v>1105.4249999999993</v>
      </c>
      <c r="AG389">
        <v>59299.511111111111</v>
      </c>
      <c r="AH389">
        <v>0</v>
      </c>
      <c r="AI389">
        <v>-89.712222222222408</v>
      </c>
      <c r="AJ389">
        <v>-0.43027777777774645</v>
      </c>
      <c r="AK389">
        <v>979.15555555555329</v>
      </c>
      <c r="AL389">
        <v>75371.461111111115</v>
      </c>
      <c r="AM389">
        <v>1</v>
      </c>
      <c r="AN389">
        <v>130.07638888888914</v>
      </c>
      <c r="AO389">
        <v>3.9950000000001182</v>
      </c>
      <c r="AP389">
        <v>117.26944444444234</v>
      </c>
      <c r="AQ389">
        <v>2.875</v>
      </c>
      <c r="AR389">
        <v>9358</v>
      </c>
      <c r="AS389">
        <v>9</v>
      </c>
      <c r="AT389">
        <v>2568.042857142857</v>
      </c>
      <c r="AU389">
        <v>2590.9892857142854</v>
      </c>
      <c r="AV389">
        <v>2672.2283333333335</v>
      </c>
      <c r="AW389">
        <v>2668.9788888888888</v>
      </c>
      <c r="AX389">
        <v>2665.1908333333336</v>
      </c>
      <c r="AY389">
        <v>2627.6122222222225</v>
      </c>
      <c r="AZ389">
        <v>2407.8236111111109</v>
      </c>
      <c r="BA389">
        <v>0.43160715999999999</v>
      </c>
      <c r="BC389">
        <v>0.85653836000000005</v>
      </c>
      <c r="BE389">
        <v>106.60000000000218</v>
      </c>
      <c r="BF389">
        <v>53.089285714286234</v>
      </c>
      <c r="BG389">
        <v>-55.596428571421711</v>
      </c>
      <c r="BH389">
        <v>1.5516666666662786</v>
      </c>
      <c r="BI389">
        <v>2.2633333333324117</v>
      </c>
      <c r="BJ389">
        <v>26.576666666667734</v>
      </c>
      <c r="BK389">
        <v>14.820277777780575</v>
      </c>
      <c r="BL389">
        <v>39.895833333335759</v>
      </c>
      <c r="BM389">
        <v>1</v>
      </c>
      <c r="BN389">
        <v>1</v>
      </c>
      <c r="BO389" s="2">
        <v>44927</v>
      </c>
    </row>
    <row r="390" spans="1:67" hidden="1" x14ac:dyDescent="0.3">
      <c r="A390" s="1" t="s">
        <v>69</v>
      </c>
      <c r="B390" s="1" t="s">
        <v>88</v>
      </c>
      <c r="C390">
        <v>12</v>
      </c>
      <c r="D390" s="2">
        <v>44936</v>
      </c>
      <c r="E390">
        <v>2516.0500000000002</v>
      </c>
      <c r="F390">
        <v>1</v>
      </c>
      <c r="G390">
        <v>1</v>
      </c>
      <c r="H390">
        <v>97771.857142857145</v>
      </c>
      <c r="I390">
        <v>0</v>
      </c>
      <c r="J390">
        <v>-45.007142857142753</v>
      </c>
      <c r="K390">
        <v>-7.1892857142854609</v>
      </c>
      <c r="L390">
        <v>8647.1428571428551</v>
      </c>
      <c r="M390">
        <v>66086.642857142855</v>
      </c>
      <c r="N390">
        <v>0</v>
      </c>
      <c r="O390">
        <v>-61.02142857142826</v>
      </c>
      <c r="P390">
        <v>-11.087499999999864</v>
      </c>
      <c r="Q390">
        <v>6422.0714285714239</v>
      </c>
      <c r="R390">
        <v>61926.76666666667</v>
      </c>
      <c r="S390">
        <v>0</v>
      </c>
      <c r="T390">
        <v>-150.05333333333328</v>
      </c>
      <c r="U390">
        <v>-5.8458333333335304</v>
      </c>
      <c r="V390">
        <v>1912.7999999999993</v>
      </c>
      <c r="W390">
        <v>65579.911111111112</v>
      </c>
      <c r="X390">
        <v>0</v>
      </c>
      <c r="Y390">
        <v>-148.47555555555527</v>
      </c>
      <c r="Z390">
        <v>-3.3972222222221262</v>
      </c>
      <c r="AA390">
        <v>2511.9777777777817</v>
      </c>
      <c r="AB390">
        <v>59368.916666666664</v>
      </c>
      <c r="AC390">
        <v>0</v>
      </c>
      <c r="AD390">
        <v>-147.77416666666613</v>
      </c>
      <c r="AE390">
        <v>-1.2270833333334394</v>
      </c>
      <c r="AF390">
        <v>1073.75</v>
      </c>
      <c r="AG390">
        <v>60811.722222222219</v>
      </c>
      <c r="AH390">
        <v>0</v>
      </c>
      <c r="AI390">
        <v>-110.54555555555544</v>
      </c>
      <c r="AJ390">
        <v>-1.0191666666669335</v>
      </c>
      <c r="AK390">
        <v>571.11111111110949</v>
      </c>
      <c r="AL390">
        <v>76282.149999999994</v>
      </c>
      <c r="AM390">
        <v>1</v>
      </c>
      <c r="AN390">
        <v>104.28444444444449</v>
      </c>
      <c r="AO390">
        <v>3.7550000000001091</v>
      </c>
      <c r="AP390">
        <v>78.027777777773736</v>
      </c>
      <c r="AQ390">
        <v>-2.4000000000000909</v>
      </c>
      <c r="AR390">
        <v>1196</v>
      </c>
      <c r="AS390">
        <v>10</v>
      </c>
      <c r="AT390">
        <v>2561.0571428571429</v>
      </c>
      <c r="AU390">
        <v>2577.0714285714284</v>
      </c>
      <c r="AV390">
        <v>2666.1033333333335</v>
      </c>
      <c r="AW390">
        <v>2664.5255555555555</v>
      </c>
      <c r="AX390">
        <v>2663.8241666666663</v>
      </c>
      <c r="AY390">
        <v>2626.5955555555556</v>
      </c>
      <c r="AZ390">
        <v>2411.7655555555557</v>
      </c>
      <c r="BA390">
        <v>0.80927943999999996</v>
      </c>
      <c r="BC390">
        <v>0.89335299999999995</v>
      </c>
      <c r="BE390">
        <v>-336.82500000000073</v>
      </c>
      <c r="BF390">
        <v>27.482142857144936</v>
      </c>
      <c r="BG390">
        <v>-57.899999999997817</v>
      </c>
      <c r="BH390">
        <v>-31.100833333330229</v>
      </c>
      <c r="BI390">
        <v>-8.7438888888937072</v>
      </c>
      <c r="BJ390">
        <v>21.32791666666526</v>
      </c>
      <c r="BK390">
        <v>7.9475000000020373</v>
      </c>
      <c r="BL390">
        <v>36.167638888888177</v>
      </c>
      <c r="BM390">
        <v>1</v>
      </c>
      <c r="BN390">
        <v>1</v>
      </c>
      <c r="BO390" s="2">
        <v>44927</v>
      </c>
    </row>
    <row r="391" spans="1:67" hidden="1" x14ac:dyDescent="0.3">
      <c r="A391" s="1" t="s">
        <v>69</v>
      </c>
      <c r="B391" s="1" t="s">
        <v>88</v>
      </c>
      <c r="C391">
        <v>12</v>
      </c>
      <c r="D391" s="2">
        <v>44937</v>
      </c>
      <c r="E391">
        <v>2533.1</v>
      </c>
      <c r="F391">
        <v>1</v>
      </c>
      <c r="G391">
        <v>1</v>
      </c>
      <c r="H391">
        <v>90894.428571428565</v>
      </c>
      <c r="I391">
        <v>0</v>
      </c>
      <c r="J391">
        <v>-20.564285714286143</v>
      </c>
      <c r="K391">
        <v>-8.7571428571429806</v>
      </c>
      <c r="L391">
        <v>-47.785714285717404</v>
      </c>
      <c r="M391">
        <v>67494.428571428565</v>
      </c>
      <c r="N391">
        <v>0</v>
      </c>
      <c r="O391">
        <v>-35.714285714285779</v>
      </c>
      <c r="P391">
        <v>-5.5624999999997726</v>
      </c>
      <c r="Q391">
        <v>2152.5357142857174</v>
      </c>
      <c r="R391">
        <v>62109</v>
      </c>
      <c r="S391">
        <v>0</v>
      </c>
      <c r="T391">
        <v>-127.4366666666665</v>
      </c>
      <c r="U391">
        <v>-6.1800000000000637</v>
      </c>
      <c r="V391">
        <v>-1339.2833333333365</v>
      </c>
      <c r="W391">
        <v>66622.622222222228</v>
      </c>
      <c r="X391">
        <v>0</v>
      </c>
      <c r="Y391">
        <v>-129.08444444444467</v>
      </c>
      <c r="Z391">
        <v>-2.2822222222221171</v>
      </c>
      <c r="AA391">
        <v>1193.4222222222234</v>
      </c>
      <c r="AB391">
        <v>59314.116666666669</v>
      </c>
      <c r="AC391">
        <v>0</v>
      </c>
      <c r="AD391">
        <v>-129.63666666666677</v>
      </c>
      <c r="AE391">
        <v>-1.066666666666606</v>
      </c>
      <c r="AF391">
        <v>124.03333333333285</v>
      </c>
      <c r="AG391">
        <v>60441.73333333333</v>
      </c>
      <c r="AH391">
        <v>0</v>
      </c>
      <c r="AI391">
        <v>-92.473888888888723</v>
      </c>
      <c r="AJ391">
        <v>-0.88444444444439796</v>
      </c>
      <c r="AK391">
        <v>-38.149999999997817</v>
      </c>
      <c r="AL391">
        <v>75527.516666666663</v>
      </c>
      <c r="AM391">
        <v>1</v>
      </c>
      <c r="AN391">
        <v>117.76638888888874</v>
      </c>
      <c r="AO391">
        <v>3.5786111111110586</v>
      </c>
      <c r="AP391">
        <v>-308.19722222221753</v>
      </c>
      <c r="AQ391">
        <v>6.6749999999999545</v>
      </c>
      <c r="AR391">
        <v>-57734.5</v>
      </c>
      <c r="AS391">
        <v>11</v>
      </c>
      <c r="AT391">
        <v>2553.6642857142861</v>
      </c>
      <c r="AU391">
        <v>2568.8142857142857</v>
      </c>
      <c r="AV391">
        <v>2660.5366666666664</v>
      </c>
      <c r="AW391">
        <v>2662.1844444444446</v>
      </c>
      <c r="AX391">
        <v>2662.7366666666667</v>
      </c>
      <c r="AY391">
        <v>2625.5738888888886</v>
      </c>
      <c r="AZ391">
        <v>2415.3336111111112</v>
      </c>
      <c r="BA391">
        <v>0.54192465999999995</v>
      </c>
      <c r="BC391">
        <v>0.85394895000000004</v>
      </c>
      <c r="BE391">
        <v>-329.85000000000218</v>
      </c>
      <c r="BF391">
        <v>-8.3678571428608848</v>
      </c>
      <c r="BG391">
        <v>-46.825000000004366</v>
      </c>
      <c r="BH391">
        <v>-46.964166666672099</v>
      </c>
      <c r="BI391">
        <v>-14.712222222224227</v>
      </c>
      <c r="BJ391">
        <v>14.61166666666395</v>
      </c>
      <c r="BK391">
        <v>5.1413888888855581</v>
      </c>
      <c r="BL391">
        <v>34.18888888888614</v>
      </c>
      <c r="BM391">
        <v>1</v>
      </c>
      <c r="BN391">
        <v>1</v>
      </c>
      <c r="BO391" s="2">
        <v>44927</v>
      </c>
    </row>
    <row r="392" spans="1:67" hidden="1" x14ac:dyDescent="0.3">
      <c r="A392" s="1" t="s">
        <v>69</v>
      </c>
      <c r="B392" s="1" t="s">
        <v>88</v>
      </c>
      <c r="C392">
        <v>12</v>
      </c>
      <c r="D392" s="2">
        <v>44938</v>
      </c>
      <c r="E392">
        <v>2529.4</v>
      </c>
      <c r="F392">
        <v>1</v>
      </c>
      <c r="G392">
        <v>1</v>
      </c>
      <c r="H392">
        <v>97676.28571428571</v>
      </c>
      <c r="I392">
        <v>0</v>
      </c>
      <c r="J392">
        <v>-14.142857142856883</v>
      </c>
      <c r="K392">
        <v>-9.1821428571429351</v>
      </c>
      <c r="L392">
        <v>6946.2142857142899</v>
      </c>
      <c r="M392">
        <v>70391.71428571429</v>
      </c>
      <c r="N392">
        <v>0</v>
      </c>
      <c r="O392">
        <v>-36.546428571428805</v>
      </c>
      <c r="P392">
        <v>-4.2946428571428896</v>
      </c>
      <c r="Q392">
        <v>2816.6785714285725</v>
      </c>
      <c r="R392">
        <v>59248.2</v>
      </c>
      <c r="S392">
        <v>0</v>
      </c>
      <c r="T392">
        <v>-124.34333333333325</v>
      </c>
      <c r="U392">
        <v>-7.3433333333332484</v>
      </c>
      <c r="V392">
        <v>-1840.0999999999985</v>
      </c>
      <c r="W392">
        <v>67966.755555555559</v>
      </c>
      <c r="X392">
        <v>0</v>
      </c>
      <c r="Y392">
        <v>-130.56111111111113</v>
      </c>
      <c r="Z392">
        <v>-1.8727777777778556</v>
      </c>
      <c r="AA392">
        <v>1037.1888888888861</v>
      </c>
      <c r="AB392">
        <v>59616.98333333333</v>
      </c>
      <c r="AC392">
        <v>0</v>
      </c>
      <c r="AD392">
        <v>-132.29083333333301</v>
      </c>
      <c r="AE392">
        <v>-1.1733333333331757</v>
      </c>
      <c r="AF392">
        <v>301.99166666666497</v>
      </c>
      <c r="AG392">
        <v>60735.422222222223</v>
      </c>
      <c r="AH392">
        <v>0</v>
      </c>
      <c r="AI392">
        <v>-95.426666666666733</v>
      </c>
      <c r="AJ392">
        <v>-0.71083333333308474</v>
      </c>
      <c r="AK392">
        <v>-25.35555555555402</v>
      </c>
      <c r="AL392">
        <v>75665.755555555559</v>
      </c>
      <c r="AM392">
        <v>1</v>
      </c>
      <c r="AN392">
        <v>110.47722222222228</v>
      </c>
      <c r="AO392">
        <v>3.6124999999999545</v>
      </c>
      <c r="AP392">
        <v>-830.19999999999709</v>
      </c>
      <c r="AQ392">
        <v>-4.0249999999998636</v>
      </c>
      <c r="AR392">
        <v>-1089</v>
      </c>
      <c r="AS392">
        <v>12</v>
      </c>
      <c r="AT392">
        <v>2543.542857142857</v>
      </c>
      <c r="AU392">
        <v>2565.9464285714289</v>
      </c>
      <c r="AV392">
        <v>2653.7433333333333</v>
      </c>
      <c r="AW392">
        <v>2659.9611111111112</v>
      </c>
      <c r="AX392">
        <v>2661.6908333333331</v>
      </c>
      <c r="AY392">
        <v>2624.8266666666668</v>
      </c>
      <c r="AZ392">
        <v>2418.9227777777778</v>
      </c>
      <c r="BA392">
        <v>0.67572737000000005</v>
      </c>
      <c r="BC392">
        <v>0.86822664999999999</v>
      </c>
      <c r="BE392">
        <v>-83.700000000000728</v>
      </c>
      <c r="BF392">
        <v>13.196428571427532</v>
      </c>
      <c r="BG392">
        <v>-40.607142857144936</v>
      </c>
      <c r="BH392">
        <v>-43.381666666671663</v>
      </c>
      <c r="BI392">
        <v>-13.17166666666526</v>
      </c>
      <c r="BJ392">
        <v>8.5275000000001455</v>
      </c>
      <c r="BK392">
        <v>2.7752777777786832</v>
      </c>
      <c r="BL392">
        <v>36.053055555556057</v>
      </c>
      <c r="BM392">
        <v>1</v>
      </c>
      <c r="BN392">
        <v>1</v>
      </c>
      <c r="BO392" s="2">
        <v>44927</v>
      </c>
    </row>
    <row r="393" spans="1:67" hidden="1" x14ac:dyDescent="0.3">
      <c r="A393" s="1" t="s">
        <v>69</v>
      </c>
      <c r="B393" s="1" t="s">
        <v>88</v>
      </c>
      <c r="C393">
        <v>12</v>
      </c>
      <c r="D393" s="2">
        <v>44939</v>
      </c>
      <c r="E393">
        <v>2525.0500000000002</v>
      </c>
      <c r="F393">
        <v>1</v>
      </c>
      <c r="G393">
        <v>1</v>
      </c>
      <c r="H393">
        <v>104786.85714285714</v>
      </c>
      <c r="I393">
        <v>0</v>
      </c>
      <c r="J393">
        <v>-10.25</v>
      </c>
      <c r="K393">
        <v>-11.546428571428351</v>
      </c>
      <c r="L393">
        <v>-36.214285714282596</v>
      </c>
      <c r="M393">
        <v>73127.78571428571</v>
      </c>
      <c r="N393">
        <v>0</v>
      </c>
      <c r="O393">
        <v>-35.174999999999727</v>
      </c>
      <c r="P393">
        <v>-6.8392857142857792</v>
      </c>
      <c r="Q393">
        <v>1227.9285714285725</v>
      </c>
      <c r="R393">
        <v>58428.800000000003</v>
      </c>
      <c r="S393">
        <v>0</v>
      </c>
      <c r="T393">
        <v>-120.79999999999973</v>
      </c>
      <c r="U393">
        <v>-8.2633333333333212</v>
      </c>
      <c r="V393">
        <v>-1139.5166666666664</v>
      </c>
      <c r="W393">
        <v>68697</v>
      </c>
      <c r="X393">
        <v>0</v>
      </c>
      <c r="Y393">
        <v>-133.38888888888869</v>
      </c>
      <c r="Z393">
        <v>-3.4322222222222081</v>
      </c>
      <c r="AA393">
        <v>-3140.788888888892</v>
      </c>
      <c r="AB393">
        <v>59918.1</v>
      </c>
      <c r="AC393">
        <v>0</v>
      </c>
      <c r="AD393">
        <v>-135.34000000000015</v>
      </c>
      <c r="AE393">
        <v>-1.5920833333332212</v>
      </c>
      <c r="AF393">
        <v>87.441666666669335</v>
      </c>
      <c r="AG393">
        <v>60391.022222222222</v>
      </c>
      <c r="AH393">
        <v>0</v>
      </c>
      <c r="AI393">
        <v>-99.102222222222281</v>
      </c>
      <c r="AJ393">
        <v>-0.49861111111113132</v>
      </c>
      <c r="AK393">
        <v>-535.76111111111095</v>
      </c>
      <c r="AL393">
        <v>73867.116666666669</v>
      </c>
      <c r="AM393">
        <v>1</v>
      </c>
      <c r="AN393">
        <v>102.49138888888911</v>
      </c>
      <c r="AO393">
        <v>3.542222222222108</v>
      </c>
      <c r="AP393">
        <v>-1035.3027777777825</v>
      </c>
      <c r="AQ393">
        <v>-19.025000000000091</v>
      </c>
      <c r="AR393">
        <v>-37057</v>
      </c>
      <c r="AS393">
        <v>13</v>
      </c>
      <c r="AT393">
        <v>2535.3000000000002</v>
      </c>
      <c r="AU393">
        <v>2560.2249999999999</v>
      </c>
      <c r="AV393">
        <v>2645.85</v>
      </c>
      <c r="AW393">
        <v>2658.4388888888889</v>
      </c>
      <c r="AX393">
        <v>2660.3900000000003</v>
      </c>
      <c r="AY393">
        <v>2624.1522222222225</v>
      </c>
      <c r="AZ393">
        <v>2422.5586111111111</v>
      </c>
      <c r="BA393">
        <v>0.86122469999999995</v>
      </c>
      <c r="BC393">
        <v>0.84869826000000004</v>
      </c>
      <c r="BE393">
        <v>20.200000000000728</v>
      </c>
      <c r="BF393">
        <v>-11.621428571423166</v>
      </c>
      <c r="BG393">
        <v>-47.89642857142826</v>
      </c>
      <c r="BH393">
        <v>-39.049999999995634</v>
      </c>
      <c r="BI393">
        <v>-5.3033333333296468</v>
      </c>
      <c r="BJ393">
        <v>2.9670833333329938</v>
      </c>
      <c r="BK393">
        <v>3.7644444444449618</v>
      </c>
      <c r="BL393">
        <v>35.911805555559113</v>
      </c>
      <c r="BM393">
        <v>1</v>
      </c>
      <c r="BN393">
        <v>1</v>
      </c>
      <c r="BO393" s="2">
        <v>44927</v>
      </c>
    </row>
    <row r="394" spans="1:67" hidden="1" x14ac:dyDescent="0.3">
      <c r="A394" s="1" t="s">
        <v>69</v>
      </c>
      <c r="B394" s="1" t="s">
        <v>88</v>
      </c>
      <c r="C394">
        <v>12</v>
      </c>
      <c r="D394" s="2">
        <v>44942</v>
      </c>
      <c r="E394">
        <v>2491.35</v>
      </c>
      <c r="F394">
        <v>1</v>
      </c>
      <c r="G394">
        <v>1</v>
      </c>
      <c r="H394">
        <v>97603.857142857145</v>
      </c>
      <c r="I394">
        <v>0</v>
      </c>
      <c r="J394">
        <v>-29.100000000000364</v>
      </c>
      <c r="K394">
        <v>-11.000000000000227</v>
      </c>
      <c r="L394">
        <v>-14919.071428571428</v>
      </c>
      <c r="M394">
        <v>72847.571428571435</v>
      </c>
      <c r="N394">
        <v>0</v>
      </c>
      <c r="O394">
        <v>-60.917857142857429</v>
      </c>
      <c r="P394">
        <v>-8.1017857142858247</v>
      </c>
      <c r="Q394">
        <v>-969.85714285713766</v>
      </c>
      <c r="R394">
        <v>56969.166666666664</v>
      </c>
      <c r="S394">
        <v>0</v>
      </c>
      <c r="T394">
        <v>-145.86666666666679</v>
      </c>
      <c r="U394">
        <v>-9.6766666666667334</v>
      </c>
      <c r="V394">
        <v>-942.25</v>
      </c>
      <c r="W394">
        <v>61685.177777777775</v>
      </c>
      <c r="X394">
        <v>0</v>
      </c>
      <c r="Y394">
        <v>-161.7466666666669</v>
      </c>
      <c r="Z394">
        <v>-5.0494444444443616</v>
      </c>
      <c r="AA394">
        <v>-4068.1111111111095</v>
      </c>
      <c r="AB394">
        <v>59791.866666666669</v>
      </c>
      <c r="AC394">
        <v>0</v>
      </c>
      <c r="AD394">
        <v>-167.15666666666675</v>
      </c>
      <c r="AE394">
        <v>-1.9779166666669425</v>
      </c>
      <c r="AF394">
        <v>-101.27499999999782</v>
      </c>
      <c r="AG394">
        <v>59663.9</v>
      </c>
      <c r="AH394">
        <v>0</v>
      </c>
      <c r="AI394">
        <v>-132.47944444444465</v>
      </c>
      <c r="AJ394">
        <v>-0.42138888888894144</v>
      </c>
      <c r="AK394">
        <v>-536.96111111111168</v>
      </c>
      <c r="AL394">
        <v>73595.149999999994</v>
      </c>
      <c r="AM394">
        <v>1</v>
      </c>
      <c r="AN394">
        <v>65.342777777777883</v>
      </c>
      <c r="AO394">
        <v>3.2825000000000273</v>
      </c>
      <c r="AP394">
        <v>-125.97499999999854</v>
      </c>
      <c r="AQ394">
        <v>-32.400000000000091</v>
      </c>
      <c r="AR394">
        <v>-21193</v>
      </c>
      <c r="AS394">
        <v>16</v>
      </c>
      <c r="AT394">
        <v>2520.4500000000003</v>
      </c>
      <c r="AU394">
        <v>2552.2678571428573</v>
      </c>
      <c r="AV394">
        <v>2637.2166666666667</v>
      </c>
      <c r="AW394">
        <v>2653.0966666666668</v>
      </c>
      <c r="AX394">
        <v>2658.5066666666667</v>
      </c>
      <c r="AY394">
        <v>2623.8294444444446</v>
      </c>
      <c r="AZ394">
        <v>2426.007222222222</v>
      </c>
      <c r="BA394">
        <v>0.73983540000000003</v>
      </c>
      <c r="BC394">
        <v>0.87337803999999997</v>
      </c>
      <c r="BE394">
        <v>290.25</v>
      </c>
      <c r="BF394">
        <v>-19.392857142858702</v>
      </c>
      <c r="BG394">
        <v>-21.632142857142753</v>
      </c>
      <c r="BH394">
        <v>-31.602499999997235</v>
      </c>
      <c r="BI394">
        <v>7.9183333333312476</v>
      </c>
      <c r="BJ394">
        <v>3.0929166666683159</v>
      </c>
      <c r="BK394">
        <v>7.7722222222218988</v>
      </c>
      <c r="BL394">
        <v>36.226805555554165</v>
      </c>
      <c r="BM394">
        <v>1</v>
      </c>
      <c r="BN394">
        <v>1</v>
      </c>
      <c r="BO394" s="2">
        <v>44927</v>
      </c>
    </row>
    <row r="395" spans="1:67" hidden="1" x14ac:dyDescent="0.3">
      <c r="A395" s="1" t="s">
        <v>69</v>
      </c>
      <c r="B395" s="1" t="s">
        <v>88</v>
      </c>
      <c r="C395">
        <v>12</v>
      </c>
      <c r="D395" s="2">
        <v>44943</v>
      </c>
      <c r="E395">
        <v>2460.25</v>
      </c>
      <c r="F395">
        <v>1</v>
      </c>
      <c r="G395">
        <v>1</v>
      </c>
      <c r="H395">
        <v>74948.71428571429</v>
      </c>
      <c r="I395">
        <v>0</v>
      </c>
      <c r="J395">
        <v>-53.049999999999727</v>
      </c>
      <c r="K395">
        <v>-12.400000000000091</v>
      </c>
      <c r="L395">
        <v>-11010.857142857145</v>
      </c>
      <c r="M395">
        <v>71188.071428571435</v>
      </c>
      <c r="N395">
        <v>0</v>
      </c>
      <c r="O395">
        <v>-83.77142857142826</v>
      </c>
      <c r="P395">
        <v>-10.210714285714175</v>
      </c>
      <c r="Q395">
        <v>871.78571428571013</v>
      </c>
      <c r="R395">
        <v>56544.3</v>
      </c>
      <c r="S395">
        <v>0</v>
      </c>
      <c r="T395">
        <v>-166.24666666666644</v>
      </c>
      <c r="U395">
        <v>-11.125</v>
      </c>
      <c r="V395">
        <v>-735.13333333333139</v>
      </c>
      <c r="W395">
        <v>60560.777777777781</v>
      </c>
      <c r="X395">
        <v>0</v>
      </c>
      <c r="Y395">
        <v>-188.09000000000015</v>
      </c>
      <c r="Z395">
        <v>-4.4877777777778647</v>
      </c>
      <c r="AA395">
        <v>-434.72222222222263</v>
      </c>
      <c r="AB395">
        <v>59715.55</v>
      </c>
      <c r="AC395">
        <v>0</v>
      </c>
      <c r="AD395">
        <v>-196.18416666666644</v>
      </c>
      <c r="AE395">
        <v>-2.6362500000000182</v>
      </c>
      <c r="AF395">
        <v>298.00833333333139</v>
      </c>
      <c r="AG395">
        <v>59317.1</v>
      </c>
      <c r="AH395">
        <v>0</v>
      </c>
      <c r="AI395">
        <v>-163.05944444444458</v>
      </c>
      <c r="AJ395">
        <v>-0.95166666666659694</v>
      </c>
      <c r="AK395">
        <v>-46.027777777777374</v>
      </c>
      <c r="AL395">
        <v>73615.166666666672</v>
      </c>
      <c r="AM395">
        <v>1</v>
      </c>
      <c r="AN395">
        <v>31.126388888888869</v>
      </c>
      <c r="AO395">
        <v>2.9600000000002638</v>
      </c>
      <c r="AP395">
        <v>128.3305555555562</v>
      </c>
      <c r="AQ395">
        <v>-38.5</v>
      </c>
      <c r="AR395">
        <v>29443.5</v>
      </c>
      <c r="AS395">
        <v>17</v>
      </c>
      <c r="AT395">
        <v>2513.2999999999997</v>
      </c>
      <c r="AU395">
        <v>2544.0214285714283</v>
      </c>
      <c r="AV395">
        <v>2626.4966666666664</v>
      </c>
      <c r="AW395">
        <v>2648.34</v>
      </c>
      <c r="AX395">
        <v>2656.4341666666664</v>
      </c>
      <c r="AY395">
        <v>2623.3094444444446</v>
      </c>
      <c r="AZ395">
        <v>2429.1236111111111</v>
      </c>
      <c r="BA395">
        <v>0.9117596</v>
      </c>
      <c r="BC395">
        <v>0.9096514</v>
      </c>
      <c r="BE395">
        <v>352.34999999999854</v>
      </c>
      <c r="BF395">
        <v>2.7178571428557916</v>
      </c>
      <c r="BG395">
        <v>5.3714285714304424</v>
      </c>
      <c r="BH395">
        <v>-29.414999999997235</v>
      </c>
      <c r="BI395">
        <v>15.846666666664532</v>
      </c>
      <c r="BJ395">
        <v>5.8100000000013097</v>
      </c>
      <c r="BK395">
        <v>10.256388888887159</v>
      </c>
      <c r="BL395">
        <v>36.535555555554311</v>
      </c>
      <c r="BM395">
        <v>1</v>
      </c>
      <c r="BN395">
        <v>1</v>
      </c>
      <c r="BO395" s="2">
        <v>44927</v>
      </c>
    </row>
    <row r="396" spans="1:67" hidden="1" x14ac:dyDescent="0.3">
      <c r="A396" s="1" t="s">
        <v>69</v>
      </c>
      <c r="B396" s="1" t="s">
        <v>88</v>
      </c>
      <c r="C396">
        <v>12</v>
      </c>
      <c r="D396" s="2">
        <v>44944</v>
      </c>
      <c r="E396">
        <v>2414.35</v>
      </c>
      <c r="F396">
        <v>1</v>
      </c>
      <c r="G396">
        <v>1</v>
      </c>
      <c r="H396">
        <v>75582.142857142855</v>
      </c>
      <c r="I396">
        <v>0</v>
      </c>
      <c r="J396">
        <v>-81.300000000000182</v>
      </c>
      <c r="K396">
        <v>-14.52857142857124</v>
      </c>
      <c r="L396">
        <v>-852.7857142857174</v>
      </c>
      <c r="M396">
        <v>74591.142857142855</v>
      </c>
      <c r="N396">
        <v>0</v>
      </c>
      <c r="O396">
        <v>-117.49642857142908</v>
      </c>
      <c r="P396">
        <v>-10.685714285714084</v>
      </c>
      <c r="Q396">
        <v>7159.7142857142826</v>
      </c>
      <c r="R396">
        <v>55498.9</v>
      </c>
      <c r="S396">
        <v>0</v>
      </c>
      <c r="T396">
        <v>-200.61666666666679</v>
      </c>
      <c r="U396">
        <v>-12.368333333333112</v>
      </c>
      <c r="V396">
        <v>1718.4833333333336</v>
      </c>
      <c r="W396">
        <v>60815.73333333333</v>
      </c>
      <c r="X396">
        <v>0</v>
      </c>
      <c r="Y396">
        <v>-229.77111111111117</v>
      </c>
      <c r="Z396">
        <v>-3.6522222222224627</v>
      </c>
      <c r="AA396">
        <v>1055.366666666665</v>
      </c>
      <c r="AB396">
        <v>60387.883333333331</v>
      </c>
      <c r="AC396">
        <v>0</v>
      </c>
      <c r="AD396">
        <v>-238.88416666666672</v>
      </c>
      <c r="AE396">
        <v>-3.3679166666665878</v>
      </c>
      <c r="AF396">
        <v>1610.5833333333321</v>
      </c>
      <c r="AG396">
        <v>59571.844444444447</v>
      </c>
      <c r="AH396">
        <v>0</v>
      </c>
      <c r="AI396">
        <v>-207.57611111111146</v>
      </c>
      <c r="AJ396">
        <v>-1.3169444444445162</v>
      </c>
      <c r="AK396">
        <v>1024.6222222222241</v>
      </c>
      <c r="AL396">
        <v>73851.811111111107</v>
      </c>
      <c r="AM396">
        <v>0</v>
      </c>
      <c r="AN396">
        <v>-17.577222222222645</v>
      </c>
      <c r="AO396">
        <v>2.7873611111110677</v>
      </c>
      <c r="AP396">
        <v>504.63888888888323</v>
      </c>
      <c r="AQ396">
        <v>-12.025000000000091</v>
      </c>
      <c r="AR396">
        <v>80464.5</v>
      </c>
      <c r="AS396">
        <v>18</v>
      </c>
      <c r="AT396">
        <v>2495.65</v>
      </c>
      <c r="AU396">
        <v>2531.846428571429</v>
      </c>
      <c r="AV396">
        <v>2614.9666666666667</v>
      </c>
      <c r="AW396">
        <v>2644.1211111111111</v>
      </c>
      <c r="AX396">
        <v>2653.2341666666666</v>
      </c>
      <c r="AY396">
        <v>2621.9261111111114</v>
      </c>
      <c r="AZ396">
        <v>2431.9272222222226</v>
      </c>
      <c r="BA396">
        <v>0.88971007000000002</v>
      </c>
      <c r="BC396">
        <v>0.86434960000000005</v>
      </c>
      <c r="BE396">
        <v>-105.02499999999782</v>
      </c>
      <c r="BF396">
        <v>-27.514285714285506</v>
      </c>
      <c r="BG396">
        <v>12.787499999998545</v>
      </c>
      <c r="BH396">
        <v>-40.902499999996508</v>
      </c>
      <c r="BI396">
        <v>14.245555555557075</v>
      </c>
      <c r="BJ396">
        <v>8.4620833333319752</v>
      </c>
      <c r="BK396">
        <v>7.8519444444427791</v>
      </c>
      <c r="BL396">
        <v>34.369722222221753</v>
      </c>
      <c r="BM396">
        <v>1</v>
      </c>
      <c r="BN396">
        <v>1</v>
      </c>
      <c r="BO396" s="2">
        <v>44927</v>
      </c>
    </row>
    <row r="397" spans="1:67" hidden="1" x14ac:dyDescent="0.3">
      <c r="A397" s="1" t="s">
        <v>69</v>
      </c>
      <c r="B397" s="1" t="s">
        <v>88</v>
      </c>
      <c r="C397">
        <v>12</v>
      </c>
      <c r="D397" s="2">
        <v>44945</v>
      </c>
      <c r="E397">
        <v>2436.1999999999998</v>
      </c>
      <c r="F397">
        <v>1</v>
      </c>
      <c r="G397">
        <v>1</v>
      </c>
      <c r="H397">
        <v>73243.142857142855</v>
      </c>
      <c r="I397">
        <v>0</v>
      </c>
      <c r="J397">
        <v>-48.042857142857429</v>
      </c>
      <c r="K397">
        <v>-13.467857142857156</v>
      </c>
      <c r="L397">
        <v>-2902.2857142857101</v>
      </c>
      <c r="M397">
        <v>85507.5</v>
      </c>
      <c r="N397">
        <v>0</v>
      </c>
      <c r="O397">
        <v>-86.450000000000273</v>
      </c>
      <c r="P397">
        <v>-10.328571428571649</v>
      </c>
      <c r="Q397">
        <v>2872.4285714285725</v>
      </c>
      <c r="R397">
        <v>59981.26666666667</v>
      </c>
      <c r="S397">
        <v>0</v>
      </c>
      <c r="T397">
        <v>-165.5600000000004</v>
      </c>
      <c r="U397">
        <v>-12.072500000000218</v>
      </c>
      <c r="V397">
        <v>2205.75</v>
      </c>
      <c r="W397">
        <v>62671.511111111111</v>
      </c>
      <c r="X397">
        <v>0</v>
      </c>
      <c r="Y397">
        <v>-204.8355555555554</v>
      </c>
      <c r="Z397">
        <v>-4.1500000000000909</v>
      </c>
      <c r="AA397">
        <v>143.4777777777781</v>
      </c>
      <c r="AB397">
        <v>62936.716666666667</v>
      </c>
      <c r="AC397">
        <v>0</v>
      </c>
      <c r="AD397">
        <v>-213.49833333333345</v>
      </c>
      <c r="AE397">
        <v>-3.8345833333332848</v>
      </c>
      <c r="AF397">
        <v>968.98333333333358</v>
      </c>
      <c r="AG397">
        <v>61366.344444444447</v>
      </c>
      <c r="AH397">
        <v>0</v>
      </c>
      <c r="AI397">
        <v>-184.47555555555573</v>
      </c>
      <c r="AJ397">
        <v>-1.6708333333335759</v>
      </c>
      <c r="AK397">
        <v>914.21666666666715</v>
      </c>
      <c r="AL397">
        <v>74624.444444444438</v>
      </c>
      <c r="AM397">
        <v>1</v>
      </c>
      <c r="AN397">
        <v>1.5016666666665515</v>
      </c>
      <c r="AO397">
        <v>2.728333333333012</v>
      </c>
      <c r="AP397">
        <v>65.308333333334303</v>
      </c>
      <c r="AQ397">
        <v>5.0250000000000909</v>
      </c>
      <c r="AR397">
        <v>-13150.5</v>
      </c>
      <c r="AS397">
        <v>19</v>
      </c>
      <c r="AT397">
        <v>2484.2428571428572</v>
      </c>
      <c r="AU397">
        <v>2522.65</v>
      </c>
      <c r="AV397">
        <v>2601.7600000000002</v>
      </c>
      <c r="AW397">
        <v>2641.0355555555552</v>
      </c>
      <c r="AX397">
        <v>2649.6983333333333</v>
      </c>
      <c r="AY397">
        <v>2620.6755555555555</v>
      </c>
      <c r="AZ397">
        <v>2434.6983333333333</v>
      </c>
      <c r="BA397">
        <v>0.79414194999999999</v>
      </c>
      <c r="BC397">
        <v>0.88005440000000001</v>
      </c>
      <c r="BE397">
        <v>-405.92499999999927</v>
      </c>
      <c r="BF397">
        <v>-37.385714285712311</v>
      </c>
      <c r="BG397">
        <v>-4.9517857142855064</v>
      </c>
      <c r="BH397">
        <v>-61.681666666670935</v>
      </c>
      <c r="BI397">
        <v>7.039444444446417</v>
      </c>
      <c r="BJ397">
        <v>4.3183333333327028</v>
      </c>
      <c r="BK397">
        <v>2.5894444444456894</v>
      </c>
      <c r="BL397">
        <v>32.600555555556639</v>
      </c>
      <c r="BM397">
        <v>1</v>
      </c>
      <c r="BN397">
        <v>1</v>
      </c>
      <c r="BO397" s="2">
        <v>44927</v>
      </c>
    </row>
    <row r="398" spans="1:67" hidden="1" x14ac:dyDescent="0.3">
      <c r="A398" s="1" t="s">
        <v>69</v>
      </c>
      <c r="B398" s="1" t="s">
        <v>88</v>
      </c>
      <c r="C398">
        <v>12</v>
      </c>
      <c r="D398" s="2">
        <v>44946</v>
      </c>
      <c r="E398">
        <v>2424.4</v>
      </c>
      <c r="F398">
        <v>1</v>
      </c>
      <c r="G398">
        <v>1</v>
      </c>
      <c r="H398">
        <v>69777.571428571435</v>
      </c>
      <c r="I398">
        <v>0</v>
      </c>
      <c r="J398">
        <v>-44.314285714285688</v>
      </c>
      <c r="K398">
        <v>-13.285714285714221</v>
      </c>
      <c r="L398">
        <v>-5839.6428571428551</v>
      </c>
      <c r="M398">
        <v>80336</v>
      </c>
      <c r="N398">
        <v>0</v>
      </c>
      <c r="O398">
        <v>-86.789285714285597</v>
      </c>
      <c r="P398">
        <v>-11.021428571428714</v>
      </c>
      <c r="Q398">
        <v>-2943.7142857142826</v>
      </c>
      <c r="R398">
        <v>59910.400000000001</v>
      </c>
      <c r="S398">
        <v>0</v>
      </c>
      <c r="T398">
        <v>-166.42166666666617</v>
      </c>
      <c r="U398">
        <v>-10.916666666666742</v>
      </c>
      <c r="V398">
        <v>-584.28333333333649</v>
      </c>
      <c r="W398">
        <v>61102.688888888886</v>
      </c>
      <c r="X398">
        <v>0</v>
      </c>
      <c r="Y398">
        <v>-211.4211111111108</v>
      </c>
      <c r="Z398">
        <v>-5.4038888888887868</v>
      </c>
      <c r="AA398">
        <v>-1429.4555555555562</v>
      </c>
      <c r="AB398">
        <v>62325.85</v>
      </c>
      <c r="AC398">
        <v>0</v>
      </c>
      <c r="AD398">
        <v>-221.16499999999996</v>
      </c>
      <c r="AE398">
        <v>-3.622916666666697</v>
      </c>
      <c r="AF398">
        <v>-178.26666666666642</v>
      </c>
      <c r="AG398">
        <v>61400.277777777781</v>
      </c>
      <c r="AH398">
        <v>0</v>
      </c>
      <c r="AI398">
        <v>-194.18444444444413</v>
      </c>
      <c r="AJ398">
        <v>-1.6897222222221444</v>
      </c>
      <c r="AK398">
        <v>-1.9722222222226264</v>
      </c>
      <c r="AL398">
        <v>73982.427777777775</v>
      </c>
      <c r="AM398">
        <v>0</v>
      </c>
      <c r="AN398">
        <v>-12.983888888888487</v>
      </c>
      <c r="AO398">
        <v>2.8700000000001182</v>
      </c>
      <c r="AP398">
        <v>-302.44444444443798</v>
      </c>
      <c r="AQ398">
        <v>7.9500000000000455</v>
      </c>
      <c r="AR398">
        <v>-78296</v>
      </c>
      <c r="AS398">
        <v>20</v>
      </c>
      <c r="AT398">
        <v>2468.7142857142858</v>
      </c>
      <c r="AU398">
        <v>2511.1892857142857</v>
      </c>
      <c r="AV398">
        <v>2590.8216666666663</v>
      </c>
      <c r="AW398">
        <v>2635.8211111111109</v>
      </c>
      <c r="AX398">
        <v>2645.5650000000001</v>
      </c>
      <c r="AY398">
        <v>2618.5844444444442</v>
      </c>
      <c r="AZ398">
        <v>2437.3838888888886</v>
      </c>
      <c r="BA398">
        <v>0.84311329999999995</v>
      </c>
      <c r="BC398">
        <v>0.86308014</v>
      </c>
      <c r="BE398">
        <v>-32.075000000000728</v>
      </c>
      <c r="BF398">
        <v>5.1535714285746508</v>
      </c>
      <c r="BG398">
        <v>-1.607142857144936</v>
      </c>
      <c r="BH398">
        <v>-70.220000000001164</v>
      </c>
      <c r="BI398">
        <v>8.9277777777788287</v>
      </c>
      <c r="BJ398">
        <v>2.1900000000023283</v>
      </c>
      <c r="BK398">
        <v>-6.6111111107602483E-2</v>
      </c>
      <c r="BL398">
        <v>34.040000000000873</v>
      </c>
      <c r="BM398">
        <v>1</v>
      </c>
      <c r="BN398">
        <v>1</v>
      </c>
      <c r="BO398" s="2">
        <v>44927</v>
      </c>
    </row>
    <row r="399" spans="1:67" hidden="1" x14ac:dyDescent="0.3">
      <c r="A399" s="1" t="s">
        <v>69</v>
      </c>
      <c r="B399" s="1" t="s">
        <v>88</v>
      </c>
      <c r="C399">
        <v>12</v>
      </c>
      <c r="D399" s="2">
        <v>44949</v>
      </c>
      <c r="E399">
        <v>2452.1</v>
      </c>
      <c r="F399">
        <v>1</v>
      </c>
      <c r="G399">
        <v>1</v>
      </c>
      <c r="H399">
        <v>61563.857142857145</v>
      </c>
      <c r="I399">
        <v>0</v>
      </c>
      <c r="J399">
        <v>-5.5714285714288962</v>
      </c>
      <c r="K399">
        <v>-10.200000000000045</v>
      </c>
      <c r="L399">
        <v>-6851.7142857142899</v>
      </c>
      <c r="M399">
        <v>79620.071428571435</v>
      </c>
      <c r="N399">
        <v>0</v>
      </c>
      <c r="O399">
        <v>-48.507142857142753</v>
      </c>
      <c r="P399">
        <v>-9.6910714285713766</v>
      </c>
      <c r="Q399">
        <v>47.25</v>
      </c>
      <c r="R399">
        <v>58812.7</v>
      </c>
      <c r="S399">
        <v>0</v>
      </c>
      <c r="T399">
        <v>-127.82666666666682</v>
      </c>
      <c r="U399">
        <v>-10.290833333333239</v>
      </c>
      <c r="V399">
        <v>-633.04999999999927</v>
      </c>
      <c r="W399">
        <v>59812.6</v>
      </c>
      <c r="X399">
        <v>0</v>
      </c>
      <c r="Y399">
        <v>-178.12777777777774</v>
      </c>
      <c r="Z399">
        <v>-5.7338888888889414</v>
      </c>
      <c r="AA399">
        <v>-720.11111111110949</v>
      </c>
      <c r="AB399">
        <v>62580.183333333334</v>
      </c>
      <c r="AC399">
        <v>0</v>
      </c>
      <c r="AD399">
        <v>-190.35249999999996</v>
      </c>
      <c r="AE399">
        <v>-3.4079166666667788</v>
      </c>
      <c r="AF399">
        <v>-1</v>
      </c>
      <c r="AG399">
        <v>61362.400000000001</v>
      </c>
      <c r="AH399">
        <v>0</v>
      </c>
      <c r="AI399">
        <v>-165.19611111111135</v>
      </c>
      <c r="AJ399">
        <v>-1.3055555555554292</v>
      </c>
      <c r="AK399">
        <v>62.261111111110949</v>
      </c>
      <c r="AL399">
        <v>74019.555555555562</v>
      </c>
      <c r="AM399">
        <v>1</v>
      </c>
      <c r="AN399">
        <v>11.661666666666406</v>
      </c>
      <c r="AO399">
        <v>3.0551388888891324</v>
      </c>
      <c r="AP399">
        <v>-211.1833333333343</v>
      </c>
      <c r="AQ399">
        <v>17.575000000000045</v>
      </c>
      <c r="AR399">
        <v>-8173.5</v>
      </c>
      <c r="AS399">
        <v>23</v>
      </c>
      <c r="AT399">
        <v>2457.6714285714288</v>
      </c>
      <c r="AU399">
        <v>2500.6071428571427</v>
      </c>
      <c r="AV399">
        <v>2579.9266666666667</v>
      </c>
      <c r="AW399">
        <v>2630.2277777777776</v>
      </c>
      <c r="AX399">
        <v>2642.4524999999999</v>
      </c>
      <c r="AY399">
        <v>2617.2961111111113</v>
      </c>
      <c r="AZ399">
        <v>2440.4383333333335</v>
      </c>
      <c r="BA399">
        <v>0.91052889999999997</v>
      </c>
      <c r="BC399">
        <v>0.94062959999999995</v>
      </c>
      <c r="BE399">
        <v>212.375</v>
      </c>
      <c r="BF399">
        <v>47.450000000000728</v>
      </c>
      <c r="BG399">
        <v>30.323214285715949</v>
      </c>
      <c r="BH399">
        <v>-62.908333333332848</v>
      </c>
      <c r="BI399">
        <v>12.456666666665114</v>
      </c>
      <c r="BJ399">
        <v>2.8820833333338669</v>
      </c>
      <c r="BK399">
        <v>0.84472222222029814</v>
      </c>
      <c r="BL399">
        <v>37.656666666665842</v>
      </c>
      <c r="BM399">
        <v>1</v>
      </c>
      <c r="BN399">
        <v>1</v>
      </c>
      <c r="BO399" s="2">
        <v>44927</v>
      </c>
    </row>
    <row r="400" spans="1:67" hidden="1" x14ac:dyDescent="0.3">
      <c r="A400" s="1" t="s">
        <v>69</v>
      </c>
      <c r="B400" s="1" t="s">
        <v>88</v>
      </c>
      <c r="C400">
        <v>12</v>
      </c>
      <c r="D400" s="2">
        <v>44950</v>
      </c>
      <c r="E400">
        <v>2459.5500000000002</v>
      </c>
      <c r="F400">
        <v>1</v>
      </c>
      <c r="G400">
        <v>1</v>
      </c>
      <c r="H400">
        <v>56074.142857142855</v>
      </c>
      <c r="I400">
        <v>1</v>
      </c>
      <c r="J400">
        <v>11.235714285714494</v>
      </c>
      <c r="K400">
        <v>-5.3642857142858702</v>
      </c>
      <c r="L400">
        <v>-1742.1428571428587</v>
      </c>
      <c r="M400">
        <v>80430.5</v>
      </c>
      <c r="N400">
        <v>0</v>
      </c>
      <c r="O400">
        <v>-32.257142857142753</v>
      </c>
      <c r="P400">
        <v>-8.4553571428571104</v>
      </c>
      <c r="Q400">
        <v>-889.17857142857247</v>
      </c>
      <c r="R400">
        <v>58644.3</v>
      </c>
      <c r="S400">
        <v>0</v>
      </c>
      <c r="T400">
        <v>-110.6899999999996</v>
      </c>
      <c r="U400">
        <v>-9.3375000000000909</v>
      </c>
      <c r="V400">
        <v>-102.14999999999782</v>
      </c>
      <c r="W400">
        <v>59662.466666666667</v>
      </c>
      <c r="X400">
        <v>0</v>
      </c>
      <c r="Y400">
        <v>-164.80333333333283</v>
      </c>
      <c r="Z400">
        <v>-5.3949999999999818</v>
      </c>
      <c r="AA400">
        <v>6.8444444444467081</v>
      </c>
      <c r="AB400">
        <v>62323.85</v>
      </c>
      <c r="AC400">
        <v>0</v>
      </c>
      <c r="AD400">
        <v>-179.19916666666631</v>
      </c>
      <c r="AE400">
        <v>-3.6675000000000182</v>
      </c>
      <c r="AF400">
        <v>-215.0583333333343</v>
      </c>
      <c r="AG400">
        <v>61524.800000000003</v>
      </c>
      <c r="AH400">
        <v>0</v>
      </c>
      <c r="AI400">
        <v>-156.42333333333318</v>
      </c>
      <c r="AJ400">
        <v>-0.89416666666670608</v>
      </c>
      <c r="AK400">
        <v>57.688888888889778</v>
      </c>
      <c r="AL400">
        <v>73560.061111111107</v>
      </c>
      <c r="AM400">
        <v>1</v>
      </c>
      <c r="AN400">
        <v>16.055833333333339</v>
      </c>
      <c r="AO400">
        <v>3.1099999999999</v>
      </c>
      <c r="AP400">
        <v>-391.95833333333576</v>
      </c>
      <c r="AQ400">
        <v>14.825000000000045</v>
      </c>
      <c r="AR400">
        <v>-1290</v>
      </c>
      <c r="AS400">
        <v>24</v>
      </c>
      <c r="AT400">
        <v>2448.3142857142857</v>
      </c>
      <c r="AU400">
        <v>2491.8071428571429</v>
      </c>
      <c r="AV400">
        <v>2570.2399999999998</v>
      </c>
      <c r="AW400">
        <v>2624.353333333333</v>
      </c>
      <c r="AX400">
        <v>2638.7491666666665</v>
      </c>
      <c r="AY400">
        <v>2615.9733333333334</v>
      </c>
      <c r="AZ400">
        <v>2443.4941666666668</v>
      </c>
      <c r="BA400">
        <v>0.77656919999999996</v>
      </c>
      <c r="BC400">
        <v>0.86562709999999998</v>
      </c>
      <c r="BE400">
        <v>11.125</v>
      </c>
      <c r="BF400">
        <v>46.153571428567375</v>
      </c>
      <c r="BG400">
        <v>17.266071428573923</v>
      </c>
      <c r="BH400">
        <v>-58.106666666670208</v>
      </c>
      <c r="BI400">
        <v>10.001666666667006</v>
      </c>
      <c r="BJ400">
        <v>-2.1058333333348855</v>
      </c>
      <c r="BK400">
        <v>2.1347222222211713</v>
      </c>
      <c r="BL400">
        <v>38.66986111110964</v>
      </c>
      <c r="BM400">
        <v>1</v>
      </c>
      <c r="BN400">
        <v>1</v>
      </c>
      <c r="BO400" s="2">
        <v>44927</v>
      </c>
    </row>
    <row r="401" spans="1:67" hidden="1" x14ac:dyDescent="0.3">
      <c r="A401" s="1" t="s">
        <v>69</v>
      </c>
      <c r="B401" s="1" t="s">
        <v>88</v>
      </c>
      <c r="C401">
        <v>12</v>
      </c>
      <c r="D401" s="2">
        <v>44951</v>
      </c>
      <c r="E401">
        <v>2481.75</v>
      </c>
      <c r="F401">
        <v>1</v>
      </c>
      <c r="G401">
        <v>1</v>
      </c>
      <c r="H401">
        <v>58079.571428571428</v>
      </c>
      <c r="I401">
        <v>1</v>
      </c>
      <c r="J401">
        <v>34.807142857142935</v>
      </c>
      <c r="K401">
        <v>9.2071428571427987</v>
      </c>
      <c r="L401">
        <v>17593.928571428572</v>
      </c>
      <c r="M401">
        <v>77841.71428571429</v>
      </c>
      <c r="N401">
        <v>0</v>
      </c>
      <c r="O401">
        <v>-1.9464285714284415</v>
      </c>
      <c r="P401">
        <v>-0.89642857142848698</v>
      </c>
      <c r="Q401">
        <v>1337.4285714285725</v>
      </c>
      <c r="R401">
        <v>58608.4</v>
      </c>
      <c r="S401">
        <v>0</v>
      </c>
      <c r="T401">
        <v>-79.501666666666551</v>
      </c>
      <c r="U401">
        <v>-6.2908333333332394</v>
      </c>
      <c r="V401">
        <v>3982</v>
      </c>
      <c r="W401">
        <v>59826.288888888892</v>
      </c>
      <c r="X401">
        <v>0</v>
      </c>
      <c r="Y401">
        <v>-137.68777777777768</v>
      </c>
      <c r="Z401">
        <v>-3.4655555555552837</v>
      </c>
      <c r="AA401">
        <v>2735.4111111111124</v>
      </c>
      <c r="AB401">
        <v>62150.066666666666</v>
      </c>
      <c r="AC401">
        <v>0</v>
      </c>
      <c r="AD401">
        <v>-153.36749999999984</v>
      </c>
      <c r="AE401">
        <v>-3.2737499999998363</v>
      </c>
      <c r="AF401">
        <v>1343.7999999999993</v>
      </c>
      <c r="AG401">
        <v>61477.777777777781</v>
      </c>
      <c r="AH401">
        <v>0</v>
      </c>
      <c r="AI401">
        <v>-133.75777777777785</v>
      </c>
      <c r="AJ401">
        <v>0.27861111111110404</v>
      </c>
      <c r="AK401">
        <v>1154.6333333333314</v>
      </c>
      <c r="AL401">
        <v>73235.638888888891</v>
      </c>
      <c r="AM401">
        <v>1</v>
      </c>
      <c r="AN401">
        <v>35.091666666666697</v>
      </c>
      <c r="AO401">
        <v>3.6804166666665878</v>
      </c>
      <c r="AP401">
        <v>470.85833333333721</v>
      </c>
      <c r="AQ401">
        <v>69.599999999999909</v>
      </c>
      <c r="AR401">
        <v>114159.5</v>
      </c>
      <c r="AS401">
        <v>25</v>
      </c>
      <c r="AT401">
        <v>2446.9428571428571</v>
      </c>
      <c r="AU401">
        <v>2483.6964285714284</v>
      </c>
      <c r="AV401">
        <v>2561.2516666666666</v>
      </c>
      <c r="AW401">
        <v>2619.4377777777777</v>
      </c>
      <c r="AX401">
        <v>2635.1174999999998</v>
      </c>
      <c r="AY401">
        <v>2615.5077777777778</v>
      </c>
      <c r="AZ401">
        <v>2446.6583333333333</v>
      </c>
      <c r="BA401">
        <v>0.9385116</v>
      </c>
      <c r="BC401">
        <v>0.70812850000000005</v>
      </c>
      <c r="BE401">
        <v>81.150000000001455</v>
      </c>
      <c r="BF401">
        <v>16.28214285714057</v>
      </c>
      <c r="BG401">
        <v>-1.5553571428608848</v>
      </c>
      <c r="BH401">
        <v>-45.385000000002037</v>
      </c>
      <c r="BI401">
        <v>7.4983333333329938</v>
      </c>
      <c r="BJ401">
        <v>-2.7287500000020373</v>
      </c>
      <c r="BK401">
        <v>8.5363888888896327</v>
      </c>
      <c r="BL401">
        <v>40.998611111110222</v>
      </c>
      <c r="BM401">
        <v>1</v>
      </c>
      <c r="BN401">
        <v>1</v>
      </c>
      <c r="BO401" s="2">
        <v>44927</v>
      </c>
    </row>
    <row r="402" spans="1:67" hidden="1" x14ac:dyDescent="0.3">
      <c r="A402" s="1" t="s">
        <v>69</v>
      </c>
      <c r="B402" s="1" t="s">
        <v>88</v>
      </c>
      <c r="C402">
        <v>12</v>
      </c>
      <c r="D402" s="2">
        <v>44953</v>
      </c>
      <c r="E402">
        <v>2598.75</v>
      </c>
      <c r="F402">
        <v>1</v>
      </c>
      <c r="G402">
        <v>0</v>
      </c>
      <c r="H402">
        <v>91262</v>
      </c>
      <c r="I402">
        <v>1</v>
      </c>
      <c r="J402">
        <v>132.02142857142871</v>
      </c>
      <c r="K402">
        <v>26.353571428571513</v>
      </c>
      <c r="L402">
        <v>29200.357142857141</v>
      </c>
      <c r="M402">
        <v>83105.357142857145</v>
      </c>
      <c r="N402">
        <v>1</v>
      </c>
      <c r="O402">
        <v>108.73571428571404</v>
      </c>
      <c r="P402">
        <v>6.9767857142858247</v>
      </c>
      <c r="Q402">
        <v>9094.75</v>
      </c>
      <c r="R402">
        <v>66608.3</v>
      </c>
      <c r="S402">
        <v>1</v>
      </c>
      <c r="T402">
        <v>41.091666666666697</v>
      </c>
      <c r="U402">
        <v>-2.2566666666664332</v>
      </c>
      <c r="V402">
        <v>7015.3500000000022</v>
      </c>
      <c r="W402">
        <v>65133.288888888892</v>
      </c>
      <c r="X402">
        <v>0</v>
      </c>
      <c r="Y402">
        <v>-18.672222222222445</v>
      </c>
      <c r="Z402">
        <v>-0.95333333333337578</v>
      </c>
      <c r="AA402">
        <v>4972.9555555555526</v>
      </c>
      <c r="AB402">
        <v>65011.45</v>
      </c>
      <c r="AC402">
        <v>0</v>
      </c>
      <c r="AD402">
        <v>-33.451666666666824</v>
      </c>
      <c r="AE402">
        <v>-2.4670833333332212</v>
      </c>
      <c r="AF402">
        <v>3315.5333333333328</v>
      </c>
      <c r="AG402">
        <v>63834.066666666666</v>
      </c>
      <c r="AH402">
        <v>0</v>
      </c>
      <c r="AI402">
        <v>-17.780555555555566</v>
      </c>
      <c r="AJ402">
        <v>0.91833333333329392</v>
      </c>
      <c r="AK402">
        <v>2412.7777777777737</v>
      </c>
      <c r="AL402">
        <v>74501.777777777781</v>
      </c>
      <c r="AM402">
        <v>1</v>
      </c>
      <c r="AN402">
        <v>147.89499999999998</v>
      </c>
      <c r="AO402">
        <v>4.285972222222199</v>
      </c>
      <c r="AP402">
        <v>1209.3833333333314</v>
      </c>
      <c r="AQ402">
        <v>81.525000000000091</v>
      </c>
      <c r="AR402">
        <v>110688.5</v>
      </c>
      <c r="AS402">
        <v>27</v>
      </c>
      <c r="AT402">
        <v>2466.7285714285713</v>
      </c>
      <c r="AU402">
        <v>2490.014285714286</v>
      </c>
      <c r="AV402">
        <v>2557.6583333333333</v>
      </c>
      <c r="AW402">
        <v>2617.4222222222224</v>
      </c>
      <c r="AX402">
        <v>2632.2016666666668</v>
      </c>
      <c r="AY402">
        <v>2616.5305555555556</v>
      </c>
      <c r="AZ402">
        <v>2450.855</v>
      </c>
      <c r="BA402">
        <v>0.4828654</v>
      </c>
      <c r="BC402">
        <v>6.0874022999999999E-2</v>
      </c>
      <c r="BE402">
        <v>-31.900000000001455</v>
      </c>
      <c r="BF402">
        <v>-38.610714285714494</v>
      </c>
      <c r="BG402">
        <v>-17.946428571427532</v>
      </c>
      <c r="BH402">
        <v>-35.971666666664532</v>
      </c>
      <c r="BI402">
        <v>4.0294444444443798</v>
      </c>
      <c r="BJ402">
        <v>-4.0683333333363407</v>
      </c>
      <c r="BK402">
        <v>10.32611111110964</v>
      </c>
      <c r="BL402">
        <v>41.84194444444438</v>
      </c>
      <c r="BM402">
        <v>0</v>
      </c>
      <c r="BN402">
        <v>1</v>
      </c>
      <c r="BO402" s="2">
        <v>44927</v>
      </c>
    </row>
    <row r="403" spans="1:67" hidden="1" x14ac:dyDescent="0.3">
      <c r="A403" s="1" t="s">
        <v>69</v>
      </c>
      <c r="B403" s="1" t="s">
        <v>88</v>
      </c>
      <c r="C403">
        <v>12</v>
      </c>
      <c r="D403" s="2">
        <v>44956</v>
      </c>
      <c r="E403">
        <v>2644.8</v>
      </c>
      <c r="F403">
        <v>1</v>
      </c>
      <c r="G403">
        <v>0</v>
      </c>
      <c r="H403">
        <v>116480.28571428571</v>
      </c>
      <c r="I403">
        <v>1</v>
      </c>
      <c r="J403">
        <v>145.15000000000009</v>
      </c>
      <c r="K403">
        <v>38.692857142857065</v>
      </c>
      <c r="L403">
        <v>21477.28571428571</v>
      </c>
      <c r="M403">
        <v>96031.21428571429</v>
      </c>
      <c r="N403">
        <v>1</v>
      </c>
      <c r="O403">
        <v>147.15000000000009</v>
      </c>
      <c r="P403">
        <v>12.082142857142799</v>
      </c>
      <c r="Q403">
        <v>10312.25</v>
      </c>
      <c r="R403">
        <v>72639.100000000006</v>
      </c>
      <c r="S403">
        <v>1</v>
      </c>
      <c r="T403">
        <v>88.061666666666497</v>
      </c>
      <c r="U403">
        <v>-3.4999999999854481E-2</v>
      </c>
      <c r="V403">
        <v>7718.1666666666642</v>
      </c>
      <c r="W403">
        <v>69772.2</v>
      </c>
      <c r="X403">
        <v>1</v>
      </c>
      <c r="Y403">
        <v>27.268888888889251</v>
      </c>
      <c r="Z403">
        <v>1.0822222222220717</v>
      </c>
      <c r="AA403">
        <v>5234.6555555555569</v>
      </c>
      <c r="AB403">
        <v>68781.133333333331</v>
      </c>
      <c r="AC403">
        <v>1</v>
      </c>
      <c r="AD403">
        <v>14.616666666666788</v>
      </c>
      <c r="AE403">
        <v>-0.94583333333343944</v>
      </c>
      <c r="AF403">
        <v>4373.9000000000015</v>
      </c>
      <c r="AG403">
        <v>66303.333333333328</v>
      </c>
      <c r="AH403">
        <v>1</v>
      </c>
      <c r="AI403">
        <v>27.455555555555748</v>
      </c>
      <c r="AJ403">
        <v>0.78527777777776464</v>
      </c>
      <c r="AK403">
        <v>2426.1055555555577</v>
      </c>
      <c r="AL403">
        <v>75654.405555555553</v>
      </c>
      <c r="AM403">
        <v>1</v>
      </c>
      <c r="AN403">
        <v>189.56972222222248</v>
      </c>
      <c r="AO403">
        <v>4.7623611111112041</v>
      </c>
      <c r="AP403">
        <v>1393.2083333333285</v>
      </c>
      <c r="AQ403">
        <v>74.349999999999909</v>
      </c>
      <c r="AR403">
        <v>26403</v>
      </c>
      <c r="AS403">
        <v>30</v>
      </c>
      <c r="AT403">
        <v>2499.65</v>
      </c>
      <c r="AU403">
        <v>2497.65</v>
      </c>
      <c r="AV403">
        <v>2556.7383333333337</v>
      </c>
      <c r="AW403">
        <v>2617.5311111111109</v>
      </c>
      <c r="AX403">
        <v>2630.1833333333334</v>
      </c>
      <c r="AY403">
        <v>2617.3444444444444</v>
      </c>
      <c r="AZ403">
        <v>2455.2302777777777</v>
      </c>
      <c r="BA403">
        <v>0.22476942999999999</v>
      </c>
      <c r="BC403">
        <v>6.9308190000000006E-2</v>
      </c>
      <c r="BE403">
        <v>-14.875</v>
      </c>
      <c r="BF403">
        <v>-25.732142857141298</v>
      </c>
      <c r="BG403">
        <v>-26.623214285715221</v>
      </c>
      <c r="BH403">
        <v>-43.749166666664678</v>
      </c>
      <c r="BI403">
        <v>3.5955555555592582</v>
      </c>
      <c r="BJ403">
        <v>-4.1179166666661331</v>
      </c>
      <c r="BK403">
        <v>5.7797222222216078</v>
      </c>
      <c r="BL403">
        <v>41.963750000002619</v>
      </c>
      <c r="BM403">
        <v>0</v>
      </c>
      <c r="BN403">
        <v>1</v>
      </c>
      <c r="BO403" s="2">
        <v>44927</v>
      </c>
    </row>
    <row r="404" spans="1:67" hidden="1" x14ac:dyDescent="0.3">
      <c r="A404" s="1" t="s">
        <v>69</v>
      </c>
      <c r="B404" s="1" t="s">
        <v>88</v>
      </c>
      <c r="C404">
        <v>12</v>
      </c>
      <c r="D404" s="2">
        <v>44957</v>
      </c>
      <c r="E404">
        <v>2747.45</v>
      </c>
      <c r="F404">
        <v>0</v>
      </c>
      <c r="G404">
        <v>0</v>
      </c>
      <c r="H404">
        <v>134216.57142857142</v>
      </c>
      <c r="I404">
        <v>1</v>
      </c>
      <c r="J404">
        <v>203.3357142857144</v>
      </c>
      <c r="K404">
        <v>52.792857142856974</v>
      </c>
      <c r="L404">
        <v>20015.78571428571</v>
      </c>
      <c r="M404">
        <v>103729.85714285714</v>
      </c>
      <c r="N404">
        <v>1</v>
      </c>
      <c r="O404">
        <v>233.27142857142826</v>
      </c>
      <c r="P404">
        <v>19.662499999999909</v>
      </c>
      <c r="Q404">
        <v>8556.75</v>
      </c>
      <c r="R404">
        <v>82044.633333333331</v>
      </c>
      <c r="S404">
        <v>1</v>
      </c>
      <c r="T404">
        <v>189.86166666666622</v>
      </c>
      <c r="U404">
        <v>2.308333333333394</v>
      </c>
      <c r="V404">
        <v>7333.5499999999956</v>
      </c>
      <c r="W404">
        <v>75602.600000000006</v>
      </c>
      <c r="X404">
        <v>1</v>
      </c>
      <c r="Y404">
        <v>127.86333333333323</v>
      </c>
      <c r="Z404">
        <v>2.7216666666665787</v>
      </c>
      <c r="AA404">
        <v>4119.3222222222248</v>
      </c>
      <c r="AB404">
        <v>73759.25</v>
      </c>
      <c r="AC404">
        <v>1</v>
      </c>
      <c r="AD404">
        <v>117.13999999999987</v>
      </c>
      <c r="AE404">
        <v>1.1949999999999363</v>
      </c>
      <c r="AF404">
        <v>3974.2750000000015</v>
      </c>
      <c r="AG404">
        <v>68686.277777777781</v>
      </c>
      <c r="AH404">
        <v>1</v>
      </c>
      <c r="AI404">
        <v>129.34888888888872</v>
      </c>
      <c r="AJ404">
        <v>1.6497222222221808</v>
      </c>
      <c r="AK404">
        <v>1924.1444444444496</v>
      </c>
      <c r="AL404">
        <v>77288.194444444438</v>
      </c>
      <c r="AM404">
        <v>1</v>
      </c>
      <c r="AN404">
        <v>287.07027777777739</v>
      </c>
      <c r="AO404">
        <v>5.4948611111112768</v>
      </c>
      <c r="AP404">
        <v>1261.5166666666701</v>
      </c>
      <c r="AQ404">
        <v>103.72499999999991</v>
      </c>
      <c r="AR404">
        <v>-23381</v>
      </c>
      <c r="AS404">
        <v>31</v>
      </c>
      <c r="AT404">
        <v>2544.1142857142854</v>
      </c>
      <c r="AU404">
        <v>2514.1785714285716</v>
      </c>
      <c r="AV404">
        <v>2557.5883333333336</v>
      </c>
      <c r="AW404">
        <v>2619.5866666666666</v>
      </c>
      <c r="AX404">
        <v>2630.31</v>
      </c>
      <c r="AY404">
        <v>2618.1011111111111</v>
      </c>
      <c r="AZ404">
        <v>2460.3797222222224</v>
      </c>
      <c r="BA404">
        <v>0.12480159</v>
      </c>
      <c r="BC404">
        <v>9.6520654999999997E-2</v>
      </c>
      <c r="BE404">
        <v>368.97500000000218</v>
      </c>
      <c r="BF404">
        <v>84.96785714285943</v>
      </c>
      <c r="BG404">
        <v>23.79107142857174</v>
      </c>
      <c r="BH404">
        <v>-37.682499999998981</v>
      </c>
      <c r="BI404">
        <v>0.95111111110963975</v>
      </c>
      <c r="BJ404">
        <v>1.6350000000020373</v>
      </c>
      <c r="BK404">
        <v>5.187777777777228</v>
      </c>
      <c r="BL404">
        <v>45.930694444443361</v>
      </c>
      <c r="BM404">
        <v>1</v>
      </c>
      <c r="BN404">
        <v>1</v>
      </c>
      <c r="BO404" s="2">
        <v>44927</v>
      </c>
    </row>
    <row r="405" spans="1:67" hidden="1" x14ac:dyDescent="0.3">
      <c r="A405" s="1" t="s">
        <v>69</v>
      </c>
      <c r="B405" s="1" t="s">
        <v>88</v>
      </c>
      <c r="C405">
        <v>12</v>
      </c>
      <c r="D405" s="2">
        <v>44958</v>
      </c>
      <c r="E405">
        <v>2852.25</v>
      </c>
      <c r="F405">
        <v>0</v>
      </c>
      <c r="G405">
        <v>0</v>
      </c>
      <c r="H405">
        <v>156511.85714285713</v>
      </c>
      <c r="I405">
        <v>1</v>
      </c>
      <c r="J405">
        <v>247.01428571428596</v>
      </c>
      <c r="K405">
        <v>54.610714285714494</v>
      </c>
      <c r="L405">
        <v>13815.42857142858</v>
      </c>
      <c r="M405">
        <v>113144.71428571429</v>
      </c>
      <c r="N405">
        <v>1</v>
      </c>
      <c r="O405">
        <v>315.27500000000009</v>
      </c>
      <c r="P405">
        <v>20.662500000000136</v>
      </c>
      <c r="Q405">
        <v>3987.8928571428551</v>
      </c>
      <c r="R405">
        <v>87306.2</v>
      </c>
      <c r="S405">
        <v>1</v>
      </c>
      <c r="T405">
        <v>290.89499999999953</v>
      </c>
      <c r="U405">
        <v>3.1816666666666151</v>
      </c>
      <c r="V405">
        <v>3039</v>
      </c>
      <c r="W405">
        <v>78010.844444444447</v>
      </c>
      <c r="X405">
        <v>1</v>
      </c>
      <c r="Y405">
        <v>229.27555555555591</v>
      </c>
      <c r="Z405">
        <v>2.6794444444444707</v>
      </c>
      <c r="AA405">
        <v>1232.8888888888832</v>
      </c>
      <c r="AB405">
        <v>76729.683333333334</v>
      </c>
      <c r="AC405">
        <v>1</v>
      </c>
      <c r="AD405">
        <v>219.67666666666673</v>
      </c>
      <c r="AE405">
        <v>2.3845833333334667</v>
      </c>
      <c r="AF405">
        <v>1852.25</v>
      </c>
      <c r="AG405">
        <v>70151.622222222228</v>
      </c>
      <c r="AH405">
        <v>1</v>
      </c>
      <c r="AI405">
        <v>231.6061111111112</v>
      </c>
      <c r="AJ405">
        <v>2.3091666666666697</v>
      </c>
      <c r="AK405">
        <v>831.21666666666715</v>
      </c>
      <c r="AL405">
        <v>78177.438888888893</v>
      </c>
      <c r="AM405">
        <v>1</v>
      </c>
      <c r="AN405">
        <v>386.02999999999975</v>
      </c>
      <c r="AO405">
        <v>5.629166666666606</v>
      </c>
      <c r="AP405">
        <v>459.71666666666715</v>
      </c>
      <c r="AQ405">
        <v>20.675000000000182</v>
      </c>
      <c r="AR405">
        <v>-121698.5</v>
      </c>
      <c r="AS405">
        <v>1</v>
      </c>
      <c r="AT405">
        <v>2605.235714285714</v>
      </c>
      <c r="AU405">
        <v>2536.9749999999999</v>
      </c>
      <c r="AV405">
        <v>2561.3550000000005</v>
      </c>
      <c r="AW405">
        <v>2622.9744444444441</v>
      </c>
      <c r="AX405">
        <v>2632.5733333333333</v>
      </c>
      <c r="AY405">
        <v>2620.6438888888888</v>
      </c>
      <c r="AZ405">
        <v>2466.2200000000003</v>
      </c>
      <c r="BA405">
        <v>0.10741215</v>
      </c>
      <c r="BC405">
        <v>9.5349180000000006E-2</v>
      </c>
      <c r="BE405">
        <v>762.32500000000073</v>
      </c>
      <c r="BF405">
        <v>198.45357142857029</v>
      </c>
      <c r="BG405">
        <v>101.80357142857247</v>
      </c>
      <c r="BH405">
        <v>-0.65916666666453239</v>
      </c>
      <c r="BI405">
        <v>3.6083333333299379</v>
      </c>
      <c r="BJ405">
        <v>11.698749999999563</v>
      </c>
      <c r="BK405">
        <v>7.5513888888890506</v>
      </c>
      <c r="BL405">
        <v>49.530416666664678</v>
      </c>
      <c r="BM405">
        <v>1</v>
      </c>
      <c r="BN405">
        <v>1</v>
      </c>
      <c r="BO405" s="2">
        <v>44958</v>
      </c>
    </row>
    <row r="406" spans="1:67" hidden="1" x14ac:dyDescent="0.3">
      <c r="A406" s="1" t="s">
        <v>69</v>
      </c>
      <c r="B406" s="1" t="s">
        <v>88</v>
      </c>
      <c r="C406">
        <v>12</v>
      </c>
      <c r="D406" s="2">
        <v>44959</v>
      </c>
      <c r="E406">
        <v>2788.8</v>
      </c>
      <c r="F406">
        <v>0</v>
      </c>
      <c r="G406">
        <v>0</v>
      </c>
      <c r="H406">
        <v>161847.42857142858</v>
      </c>
      <c r="I406">
        <v>1</v>
      </c>
      <c r="J406">
        <v>135.46428571428578</v>
      </c>
      <c r="K406">
        <v>48.453571428571649</v>
      </c>
      <c r="L406">
        <v>7076.5</v>
      </c>
      <c r="M406">
        <v>111705.64285714286</v>
      </c>
      <c r="N406">
        <v>1</v>
      </c>
      <c r="O406">
        <v>233.29642857142835</v>
      </c>
      <c r="P406">
        <v>19.126785714285688</v>
      </c>
      <c r="Q406">
        <v>112.39285714285506</v>
      </c>
      <c r="R406">
        <v>88122.633333333331</v>
      </c>
      <c r="S406">
        <v>1</v>
      </c>
      <c r="T406">
        <v>224.84833333333336</v>
      </c>
      <c r="U406">
        <v>3.8399999999999181</v>
      </c>
      <c r="V406">
        <v>1088.6333333333314</v>
      </c>
      <c r="W406">
        <v>78068.377777777772</v>
      </c>
      <c r="X406">
        <v>1</v>
      </c>
      <c r="Y406">
        <v>163.85444444444465</v>
      </c>
      <c r="Z406">
        <v>1.7411111111114224</v>
      </c>
      <c r="AA406">
        <v>-882.0888888888876</v>
      </c>
      <c r="AB406">
        <v>77463.75</v>
      </c>
      <c r="AC406">
        <v>1</v>
      </c>
      <c r="AD406">
        <v>153.7208333333333</v>
      </c>
      <c r="AE406">
        <v>2.6841666666666697</v>
      </c>
      <c r="AF406">
        <v>903.14166666666279</v>
      </c>
      <c r="AG406">
        <v>70348.711111111115</v>
      </c>
      <c r="AH406">
        <v>1</v>
      </c>
      <c r="AI406">
        <v>166.08055555555575</v>
      </c>
      <c r="AJ406">
        <v>2.0680555555557021</v>
      </c>
      <c r="AK406">
        <v>325.42777777777519</v>
      </c>
      <c r="AL406">
        <v>78207.627777777772</v>
      </c>
      <c r="AM406">
        <v>1</v>
      </c>
      <c r="AN406">
        <v>317.16194444444454</v>
      </c>
      <c r="AO406">
        <v>5.5737500000000182</v>
      </c>
      <c r="AP406">
        <v>224.92777777777519</v>
      </c>
      <c r="AQ406">
        <v>-25.525000000000091</v>
      </c>
      <c r="AR406">
        <v>-55346</v>
      </c>
      <c r="AS406">
        <v>2</v>
      </c>
      <c r="AT406">
        <v>2653.3357142857144</v>
      </c>
      <c r="AU406">
        <v>2555.5035714285718</v>
      </c>
      <c r="AV406">
        <v>2563.9516666666668</v>
      </c>
      <c r="AW406">
        <v>2624.9455555555555</v>
      </c>
      <c r="AX406">
        <v>2635.0791666666669</v>
      </c>
      <c r="AY406">
        <v>2622.7194444444444</v>
      </c>
      <c r="AZ406">
        <v>2471.6380555555556</v>
      </c>
      <c r="BA406">
        <v>6.7771040000000005E-2</v>
      </c>
      <c r="BC406">
        <v>4.6949204000000001E-2</v>
      </c>
      <c r="BE406">
        <v>539.44999999999709</v>
      </c>
      <c r="BF406">
        <v>245.17857142856883</v>
      </c>
      <c r="BG406">
        <v>146.31428571428842</v>
      </c>
      <c r="BH406">
        <v>27.474999999998545</v>
      </c>
      <c r="BI406">
        <v>12.350555555556639</v>
      </c>
      <c r="BJ406">
        <v>21.710833333338087</v>
      </c>
      <c r="BK406">
        <v>11.57583333333605</v>
      </c>
      <c r="BL406">
        <v>51.033611111113714</v>
      </c>
      <c r="BM406">
        <v>1</v>
      </c>
      <c r="BN406">
        <v>1</v>
      </c>
      <c r="BO406" s="2">
        <v>44958</v>
      </c>
    </row>
    <row r="407" spans="1:67" hidden="1" x14ac:dyDescent="0.3">
      <c r="A407" s="1" t="s">
        <v>69</v>
      </c>
      <c r="B407" s="1" t="s">
        <v>88</v>
      </c>
      <c r="C407">
        <v>12</v>
      </c>
      <c r="D407" s="2">
        <v>44960</v>
      </c>
      <c r="E407">
        <v>2801.2</v>
      </c>
      <c r="F407">
        <v>0</v>
      </c>
      <c r="G407">
        <v>0</v>
      </c>
      <c r="H407">
        <v>170664.85714285713</v>
      </c>
      <c r="I407">
        <v>1</v>
      </c>
      <c r="J407">
        <v>99.05714285714248</v>
      </c>
      <c r="K407">
        <v>47.089285714285552</v>
      </c>
      <c r="L407">
        <v>5634.8571428571449</v>
      </c>
      <c r="M407">
        <v>113369.5</v>
      </c>
      <c r="N407">
        <v>1</v>
      </c>
      <c r="O407">
        <v>225.97142857142853</v>
      </c>
      <c r="P407">
        <v>20.862499999999727</v>
      </c>
      <c r="Q407">
        <v>1946.3571428571449</v>
      </c>
      <c r="R407">
        <v>89483.46666666666</v>
      </c>
      <c r="S407">
        <v>1</v>
      </c>
      <c r="T407">
        <v>232.16499999999951</v>
      </c>
      <c r="U407">
        <v>6.3716666666664423</v>
      </c>
      <c r="V407">
        <v>641.28333333333285</v>
      </c>
      <c r="W407">
        <v>76246.666666666672</v>
      </c>
      <c r="X407">
        <v>1</v>
      </c>
      <c r="Y407">
        <v>174.74333333333288</v>
      </c>
      <c r="Z407">
        <v>1.1722222222222172</v>
      </c>
      <c r="AA407">
        <v>-1444.6888888888861</v>
      </c>
      <c r="AB407">
        <v>78535.96666666666</v>
      </c>
      <c r="AC407">
        <v>1</v>
      </c>
      <c r="AD407">
        <v>163.25833333333321</v>
      </c>
      <c r="AE407">
        <v>3.1462499999997817</v>
      </c>
      <c r="AF407">
        <v>614.42500000000291</v>
      </c>
      <c r="AG407">
        <v>70802.477777777778</v>
      </c>
      <c r="AH407">
        <v>1</v>
      </c>
      <c r="AI407">
        <v>176.41999999999962</v>
      </c>
      <c r="AJ407">
        <v>2.3494444444443161</v>
      </c>
      <c r="AK407">
        <v>91.872222222220444</v>
      </c>
      <c r="AL407">
        <v>78627.294444444444</v>
      </c>
      <c r="AM407">
        <v>1</v>
      </c>
      <c r="AN407">
        <v>323.83249999999953</v>
      </c>
      <c r="AO407">
        <v>5.6402777777777828</v>
      </c>
      <c r="AP407">
        <v>223.38611111111095</v>
      </c>
      <c r="AQ407">
        <v>5.2749999999998636</v>
      </c>
      <c r="AR407">
        <v>-11381.5</v>
      </c>
      <c r="AS407">
        <v>3</v>
      </c>
      <c r="AT407">
        <v>2702.1428571428573</v>
      </c>
      <c r="AU407">
        <v>2575.2285714285713</v>
      </c>
      <c r="AV407">
        <v>2569.0350000000003</v>
      </c>
      <c r="AW407">
        <v>2626.4566666666669</v>
      </c>
      <c r="AX407">
        <v>2637.9416666666666</v>
      </c>
      <c r="AY407">
        <v>2624.78</v>
      </c>
      <c r="AZ407">
        <v>2477.3675000000003</v>
      </c>
      <c r="BA407">
        <v>3.9577343000000001E-2</v>
      </c>
      <c r="BC407">
        <v>3.0841073E-2</v>
      </c>
      <c r="BE407">
        <v>156.02499999999782</v>
      </c>
      <c r="BF407">
        <v>265.8785714285732</v>
      </c>
      <c r="BG407">
        <v>156.01607142857392</v>
      </c>
      <c r="BH407">
        <v>48.839166666664823</v>
      </c>
      <c r="BI407">
        <v>20.06611111111124</v>
      </c>
      <c r="BJ407">
        <v>26.861666666671226</v>
      </c>
      <c r="BK407">
        <v>19.659722222222626</v>
      </c>
      <c r="BL407">
        <v>50.145972222224373</v>
      </c>
      <c r="BM407">
        <v>1</v>
      </c>
      <c r="BN407">
        <v>1</v>
      </c>
      <c r="BO407" s="2">
        <v>44958</v>
      </c>
    </row>
    <row r="408" spans="1:67" hidden="1" x14ac:dyDescent="0.3">
      <c r="A408" s="1" t="s">
        <v>69</v>
      </c>
      <c r="B408" s="1" t="s">
        <v>88</v>
      </c>
      <c r="C408">
        <v>12</v>
      </c>
      <c r="D408" s="2">
        <v>44963</v>
      </c>
      <c r="E408">
        <v>2799.35</v>
      </c>
      <c r="F408">
        <v>0</v>
      </c>
      <c r="G408">
        <v>0</v>
      </c>
      <c r="H408">
        <v>173117.14285714287</v>
      </c>
      <c r="I408">
        <v>1</v>
      </c>
      <c r="J408">
        <v>51.835714285714403</v>
      </c>
      <c r="K408">
        <v>36.378571428571377</v>
      </c>
      <c r="L408">
        <v>-14242.642857142855</v>
      </c>
      <c r="M408">
        <v>115598.35714285714</v>
      </c>
      <c r="N408">
        <v>1</v>
      </c>
      <c r="O408">
        <v>202.12142857142862</v>
      </c>
      <c r="P408">
        <v>22.792857142857201</v>
      </c>
      <c r="Q408">
        <v>1675.6428571428551</v>
      </c>
      <c r="R408">
        <v>89405.2</v>
      </c>
      <c r="S408">
        <v>1</v>
      </c>
      <c r="T408">
        <v>222.6550000000002</v>
      </c>
      <c r="U408">
        <v>6.9183333333332939</v>
      </c>
      <c r="V408">
        <v>154.75</v>
      </c>
      <c r="W408">
        <v>75179</v>
      </c>
      <c r="X408">
        <v>1</v>
      </c>
      <c r="Y408">
        <v>172.05999999999995</v>
      </c>
      <c r="Z408">
        <v>0.86222222222204437</v>
      </c>
      <c r="AA408">
        <v>-709.32222222222481</v>
      </c>
      <c r="AB408">
        <v>78692.600000000006</v>
      </c>
      <c r="AC408">
        <v>1</v>
      </c>
      <c r="AD408">
        <v>157.97833333333347</v>
      </c>
      <c r="AE408">
        <v>2.2041666666666515</v>
      </c>
      <c r="AF408">
        <v>-2317.8249999999971</v>
      </c>
      <c r="AG408">
        <v>70532.455555555556</v>
      </c>
      <c r="AH408">
        <v>1</v>
      </c>
      <c r="AI408">
        <v>171.93166666666684</v>
      </c>
      <c r="AJ408">
        <v>2.8919444444443343</v>
      </c>
      <c r="AK408">
        <v>-407.2944444444438</v>
      </c>
      <c r="AL408">
        <v>78654.399999999994</v>
      </c>
      <c r="AM408">
        <v>1</v>
      </c>
      <c r="AN408">
        <v>316.4313888888887</v>
      </c>
      <c r="AO408">
        <v>5.5969444444442615</v>
      </c>
      <c r="AP408">
        <v>-37.833333333335759</v>
      </c>
      <c r="AQ408">
        <v>-5.375</v>
      </c>
      <c r="AR408">
        <v>-24983</v>
      </c>
      <c r="AS408">
        <v>6</v>
      </c>
      <c r="AT408">
        <v>2747.5142857142855</v>
      </c>
      <c r="AU408">
        <v>2597.2285714285713</v>
      </c>
      <c r="AV408">
        <v>2576.6949999999997</v>
      </c>
      <c r="AW408">
        <v>2627.29</v>
      </c>
      <c r="AX408">
        <v>2641.3716666666664</v>
      </c>
      <c r="AY408">
        <v>2627.4183333333331</v>
      </c>
      <c r="AZ408">
        <v>2482.9186111111112</v>
      </c>
      <c r="BA408">
        <v>2.7952946999999999E-2</v>
      </c>
      <c r="BC408">
        <v>3.7930958000000001E-2</v>
      </c>
      <c r="BE408">
        <v>-139.54999999999927</v>
      </c>
      <c r="BF408">
        <v>234.35000000000218</v>
      </c>
      <c r="BG408">
        <v>125.31607142856956</v>
      </c>
      <c r="BH408">
        <v>49.879166666665697</v>
      </c>
      <c r="BI408">
        <v>19.403888888889924</v>
      </c>
      <c r="BJ408">
        <v>30.100416666664387</v>
      </c>
      <c r="BK408">
        <v>21.645277777774027</v>
      </c>
      <c r="BL408">
        <v>45.955277777775336</v>
      </c>
      <c r="BM408">
        <v>1</v>
      </c>
      <c r="BN408">
        <v>1</v>
      </c>
      <c r="BO408" s="2">
        <v>44958</v>
      </c>
    </row>
    <row r="409" spans="1:67" hidden="1" x14ac:dyDescent="0.3">
      <c r="A409" s="1" t="s">
        <v>69</v>
      </c>
      <c r="B409" s="1" t="s">
        <v>88</v>
      </c>
      <c r="C409">
        <v>12</v>
      </c>
      <c r="D409" s="2">
        <v>44964</v>
      </c>
      <c r="E409">
        <v>2790.45</v>
      </c>
      <c r="F409">
        <v>0</v>
      </c>
      <c r="G409">
        <v>0</v>
      </c>
      <c r="H409">
        <v>142179.57142857142</v>
      </c>
      <c r="I409">
        <v>1</v>
      </c>
      <c r="J409">
        <v>15.549999999999727</v>
      </c>
      <c r="K409">
        <v>23.117857142857247</v>
      </c>
      <c r="L409">
        <v>-27614.71428571429</v>
      </c>
      <c r="M409">
        <v>116720.78571428571</v>
      </c>
      <c r="N409">
        <v>1</v>
      </c>
      <c r="O409">
        <v>169.63571428571413</v>
      </c>
      <c r="P409">
        <v>24.735714285714494</v>
      </c>
      <c r="Q409">
        <v>792.82142857142753</v>
      </c>
      <c r="R409">
        <v>89792.96666666666</v>
      </c>
      <c r="S409">
        <v>1</v>
      </c>
      <c r="T409">
        <v>207.57833333333292</v>
      </c>
      <c r="U409">
        <v>5.988333333333685</v>
      </c>
      <c r="V409">
        <v>1218.0333333333328</v>
      </c>
      <c r="W409">
        <v>74828.022222222222</v>
      </c>
      <c r="X409">
        <v>1</v>
      </c>
      <c r="Y409">
        <v>162.2688888888888</v>
      </c>
      <c r="Z409">
        <v>0.38888888888891415</v>
      </c>
      <c r="AA409">
        <v>272.78888888889196</v>
      </c>
      <c r="AB409">
        <v>73900.316666666666</v>
      </c>
      <c r="AC409">
        <v>1</v>
      </c>
      <c r="AD409">
        <v>148.09999999999991</v>
      </c>
      <c r="AE409">
        <v>1.3429166666669516</v>
      </c>
      <c r="AF409">
        <v>-2375.3666666666686</v>
      </c>
      <c r="AG409">
        <v>69987.888888888891</v>
      </c>
      <c r="AH409">
        <v>1</v>
      </c>
      <c r="AI409">
        <v>159.88611111111095</v>
      </c>
      <c r="AJ409">
        <v>3.2569444444445708</v>
      </c>
      <c r="AK409">
        <v>-210.15555555555329</v>
      </c>
      <c r="AL409">
        <v>78551.627777777772</v>
      </c>
      <c r="AM409">
        <v>1</v>
      </c>
      <c r="AN409">
        <v>301.888611111111</v>
      </c>
      <c r="AO409">
        <v>5.559861111111104</v>
      </c>
      <c r="AP409">
        <v>98.327777777783922</v>
      </c>
      <c r="AQ409">
        <v>-11.299999999999955</v>
      </c>
      <c r="AR409">
        <v>17084</v>
      </c>
      <c r="AS409">
        <v>7</v>
      </c>
      <c r="AT409">
        <v>2774.9</v>
      </c>
      <c r="AU409">
        <v>2620.8142857142857</v>
      </c>
      <c r="AV409">
        <v>2582.8716666666669</v>
      </c>
      <c r="AW409">
        <v>2628.181111111111</v>
      </c>
      <c r="AX409">
        <v>2642.35</v>
      </c>
      <c r="AY409">
        <v>2630.5638888888889</v>
      </c>
      <c r="AZ409">
        <v>2488.5613888888888</v>
      </c>
      <c r="BA409">
        <v>3.1906463000000003E-2</v>
      </c>
      <c r="BC409">
        <v>3.933569E-2</v>
      </c>
      <c r="BE409">
        <v>-261</v>
      </c>
      <c r="BF409">
        <v>201.6214285714268</v>
      </c>
      <c r="BG409">
        <v>81.505357142854336</v>
      </c>
      <c r="BH409">
        <v>37.104166666667879</v>
      </c>
      <c r="BI409">
        <v>12.118888888890069</v>
      </c>
      <c r="BJ409">
        <v>30.829166666662786</v>
      </c>
      <c r="BK409">
        <v>18.593888888892252</v>
      </c>
      <c r="BL409">
        <v>43.889444444444962</v>
      </c>
      <c r="BM409">
        <v>1</v>
      </c>
      <c r="BN409">
        <v>1</v>
      </c>
      <c r="BO409" s="2">
        <v>44958</v>
      </c>
    </row>
    <row r="410" spans="1:67" hidden="1" x14ac:dyDescent="0.3">
      <c r="A410" s="1" t="s">
        <v>69</v>
      </c>
      <c r="B410" s="1" t="s">
        <v>88</v>
      </c>
      <c r="C410">
        <v>12</v>
      </c>
      <c r="D410" s="2">
        <v>44965</v>
      </c>
      <c r="E410">
        <v>2776.75</v>
      </c>
      <c r="F410">
        <v>0</v>
      </c>
      <c r="G410">
        <v>0</v>
      </c>
      <c r="H410">
        <v>117887.71428571429</v>
      </c>
      <c r="I410">
        <v>0</v>
      </c>
      <c r="J410">
        <v>-17</v>
      </c>
      <c r="K410">
        <v>11.046428571428578</v>
      </c>
      <c r="L410">
        <v>-32300.071428571428</v>
      </c>
      <c r="M410">
        <v>117184</v>
      </c>
      <c r="N410">
        <v>1</v>
      </c>
      <c r="O410">
        <v>130.04999999999973</v>
      </c>
      <c r="P410">
        <v>24.869642857142935</v>
      </c>
      <c r="Q410">
        <v>-5411.3928571428551</v>
      </c>
      <c r="R410">
        <v>91841.266666666663</v>
      </c>
      <c r="S410">
        <v>1</v>
      </c>
      <c r="T410">
        <v>188.07833333333292</v>
      </c>
      <c r="U410">
        <v>6.1408333333333758</v>
      </c>
      <c r="V410">
        <v>685.6833333333343</v>
      </c>
      <c r="W410">
        <v>75724.577777777784</v>
      </c>
      <c r="X410">
        <v>1</v>
      </c>
      <c r="Y410">
        <v>148.68222222222221</v>
      </c>
      <c r="Z410">
        <v>5.3333333333284827E-2</v>
      </c>
      <c r="AA410">
        <v>-385.53333333333285</v>
      </c>
      <c r="AB410">
        <v>73941.866666666669</v>
      </c>
      <c r="AC410">
        <v>1</v>
      </c>
      <c r="AD410">
        <v>132.69249999999965</v>
      </c>
      <c r="AE410">
        <v>2.2366666666666788</v>
      </c>
      <c r="AF410">
        <v>-247.625</v>
      </c>
      <c r="AG410">
        <v>70112.14444444445</v>
      </c>
      <c r="AH410">
        <v>1</v>
      </c>
      <c r="AI410">
        <v>142.81777777777779</v>
      </c>
      <c r="AJ410">
        <v>3.1533333333334213</v>
      </c>
      <c r="AK410">
        <v>6.8444444444467081</v>
      </c>
      <c r="AL410">
        <v>78851.055555555562</v>
      </c>
      <c r="AM410">
        <v>1</v>
      </c>
      <c r="AN410">
        <v>282.71166666666659</v>
      </c>
      <c r="AO410">
        <v>5.4581944444444161</v>
      </c>
      <c r="AP410">
        <v>23.016666666670062</v>
      </c>
      <c r="AQ410">
        <v>-10.149999999999864</v>
      </c>
      <c r="AR410">
        <v>-6394.5</v>
      </c>
      <c r="AS410">
        <v>8</v>
      </c>
      <c r="AT410">
        <v>2793.75</v>
      </c>
      <c r="AU410">
        <v>2646.7000000000003</v>
      </c>
      <c r="AV410">
        <v>2588.6716666666671</v>
      </c>
      <c r="AW410">
        <v>2628.0677777777778</v>
      </c>
      <c r="AX410">
        <v>2644.0575000000003</v>
      </c>
      <c r="AY410">
        <v>2633.9322222222222</v>
      </c>
      <c r="AZ410">
        <v>2494.0383333333334</v>
      </c>
      <c r="BA410">
        <v>3.063256E-2</v>
      </c>
      <c r="BC410">
        <v>7.6540224000000004E-2</v>
      </c>
      <c r="BE410">
        <v>-43.424999999999272</v>
      </c>
      <c r="BF410">
        <v>197.54285714285652</v>
      </c>
      <c r="BG410">
        <v>85.905357142855792</v>
      </c>
      <c r="BH410">
        <v>38.238333333334594</v>
      </c>
      <c r="BI410">
        <v>4.7822222222202981</v>
      </c>
      <c r="BJ410">
        <v>30.179166666664969</v>
      </c>
      <c r="BK410">
        <v>17.34416666666948</v>
      </c>
      <c r="BL410">
        <v>42.100138888890797</v>
      </c>
      <c r="BM410">
        <v>1</v>
      </c>
      <c r="BN410">
        <v>1</v>
      </c>
      <c r="BO410" s="2">
        <v>44958</v>
      </c>
    </row>
    <row r="411" spans="1:67" hidden="1" x14ac:dyDescent="0.3">
      <c r="A411" s="1" t="s">
        <v>69</v>
      </c>
      <c r="B411" s="1" t="s">
        <v>88</v>
      </c>
      <c r="C411">
        <v>12</v>
      </c>
      <c r="D411" s="2">
        <v>44966</v>
      </c>
      <c r="E411">
        <v>2770.15</v>
      </c>
      <c r="F411">
        <v>0</v>
      </c>
      <c r="G411">
        <v>0</v>
      </c>
      <c r="H411">
        <v>77579.428571428565</v>
      </c>
      <c r="I411">
        <v>0</v>
      </c>
      <c r="J411">
        <v>-26.842857142857156</v>
      </c>
      <c r="K411">
        <v>-3.0035714285713766</v>
      </c>
      <c r="L411">
        <v>-27669.857142857145</v>
      </c>
      <c r="M411">
        <v>105898</v>
      </c>
      <c r="N411">
        <v>1</v>
      </c>
      <c r="O411">
        <v>99.596428571428532</v>
      </c>
      <c r="P411">
        <v>24.894642857142571</v>
      </c>
      <c r="Q411">
        <v>-3827.0357142857174</v>
      </c>
      <c r="R411">
        <v>91164.333333333328</v>
      </c>
      <c r="S411">
        <v>1</v>
      </c>
      <c r="T411">
        <v>174.99666666666644</v>
      </c>
      <c r="U411">
        <v>6.6191666666666151</v>
      </c>
      <c r="V411">
        <v>864.6833333333343</v>
      </c>
      <c r="W411">
        <v>74056.955555555556</v>
      </c>
      <c r="X411">
        <v>1</v>
      </c>
      <c r="Y411">
        <v>141.8622222222225</v>
      </c>
      <c r="Z411">
        <v>-0.38888888888891415</v>
      </c>
      <c r="AA411">
        <v>-337.21111111111531</v>
      </c>
      <c r="AB411">
        <v>73405.066666666666</v>
      </c>
      <c r="AC411">
        <v>1</v>
      </c>
      <c r="AD411">
        <v>123.32666666666682</v>
      </c>
      <c r="AE411">
        <v>3.1533333333331939</v>
      </c>
      <c r="AF411">
        <v>-320.625</v>
      </c>
      <c r="AG411">
        <v>70001.577777777784</v>
      </c>
      <c r="AH411">
        <v>1</v>
      </c>
      <c r="AI411">
        <v>133.27944444444438</v>
      </c>
      <c r="AJ411">
        <v>3.0152777777777828</v>
      </c>
      <c r="AK411">
        <v>-55.172222222223354</v>
      </c>
      <c r="AL411">
        <v>78597.661111111112</v>
      </c>
      <c r="AM411">
        <v>1</v>
      </c>
      <c r="AN411">
        <v>270.67222222222244</v>
      </c>
      <c r="AO411">
        <v>5.2045833333334031</v>
      </c>
      <c r="AP411">
        <v>-306.58611111111531</v>
      </c>
      <c r="AQ411">
        <v>5.375</v>
      </c>
      <c r="AR411">
        <v>9030.5</v>
      </c>
      <c r="AS411">
        <v>9</v>
      </c>
      <c r="AT411">
        <v>2796.9928571428572</v>
      </c>
      <c r="AU411">
        <v>2670.5535714285716</v>
      </c>
      <c r="AV411">
        <v>2595.1533333333336</v>
      </c>
      <c r="AW411">
        <v>2628.2877777777776</v>
      </c>
      <c r="AX411">
        <v>2646.8233333333333</v>
      </c>
      <c r="AY411">
        <v>2636.8705555555557</v>
      </c>
      <c r="AZ411">
        <v>2499.4777777777776</v>
      </c>
      <c r="BA411">
        <v>2.4057917000000002E-2</v>
      </c>
      <c r="BC411">
        <v>0.1716385</v>
      </c>
      <c r="BE411">
        <v>-141.75</v>
      </c>
      <c r="BF411">
        <v>124.58214285714348</v>
      </c>
      <c r="BG411">
        <v>104.77500000000146</v>
      </c>
      <c r="BH411">
        <v>34.369999999998981</v>
      </c>
      <c r="BI411">
        <v>-3.6922222222237906</v>
      </c>
      <c r="BJ411">
        <v>28.366249999999127</v>
      </c>
      <c r="BK411">
        <v>13.319166666664387</v>
      </c>
      <c r="BL411">
        <v>39.172777777774172</v>
      </c>
      <c r="BM411">
        <v>1</v>
      </c>
      <c r="BN411">
        <v>1</v>
      </c>
      <c r="BO411" s="2">
        <v>44958</v>
      </c>
    </row>
    <row r="412" spans="1:67" hidden="1" x14ac:dyDescent="0.3">
      <c r="A412" s="1" t="s">
        <v>69</v>
      </c>
      <c r="B412" s="1" t="s">
        <v>88</v>
      </c>
      <c r="C412">
        <v>12</v>
      </c>
      <c r="D412" s="2">
        <v>44967</v>
      </c>
      <c r="E412">
        <v>2787.5</v>
      </c>
      <c r="F412">
        <v>0</v>
      </c>
      <c r="G412">
        <v>0</v>
      </c>
      <c r="H412">
        <v>62548</v>
      </c>
      <c r="I412">
        <v>0</v>
      </c>
      <c r="J412">
        <v>-0.2428571428572468</v>
      </c>
      <c r="K412">
        <v>-4</v>
      </c>
      <c r="L412">
        <v>-9235.9285714285688</v>
      </c>
      <c r="M412">
        <v>109529.92857142857</v>
      </c>
      <c r="N412">
        <v>1</v>
      </c>
      <c r="O412">
        <v>91.010714285714585</v>
      </c>
      <c r="P412">
        <v>25.305357142857247</v>
      </c>
      <c r="Q412">
        <v>2289.75</v>
      </c>
      <c r="R412">
        <v>93570.633333333331</v>
      </c>
      <c r="S412">
        <v>1</v>
      </c>
      <c r="T412">
        <v>185.58999999999969</v>
      </c>
      <c r="U412">
        <v>7.2549999999998818</v>
      </c>
      <c r="V412">
        <v>1361.5333333333328</v>
      </c>
      <c r="W412">
        <v>75050.155555555553</v>
      </c>
      <c r="X412">
        <v>1</v>
      </c>
      <c r="Y412">
        <v>160.21000000000004</v>
      </c>
      <c r="Z412">
        <v>1.1111111111858918E-3</v>
      </c>
      <c r="AA412">
        <v>442.9555555555562</v>
      </c>
      <c r="AB412">
        <v>73300.616666666669</v>
      </c>
      <c r="AC412">
        <v>1</v>
      </c>
      <c r="AD412">
        <v>137.13583333333327</v>
      </c>
      <c r="AE412">
        <v>2.9245833333334303</v>
      </c>
      <c r="AF412">
        <v>-663.05000000000291</v>
      </c>
      <c r="AG412">
        <v>70001.8</v>
      </c>
      <c r="AH412">
        <v>1</v>
      </c>
      <c r="AI412">
        <v>147.53722222222223</v>
      </c>
      <c r="AJ412">
        <v>3.3858333333332666</v>
      </c>
      <c r="AK412">
        <v>-94.650000000001455</v>
      </c>
      <c r="AL412">
        <v>78237.883333333331</v>
      </c>
      <c r="AM412">
        <v>1</v>
      </c>
      <c r="AN412">
        <v>283.05249999999978</v>
      </c>
      <c r="AO412">
        <v>5.0272222222222354</v>
      </c>
      <c r="AP412">
        <v>-131.8388888888876</v>
      </c>
      <c r="AQ412">
        <v>13.700000000000045</v>
      </c>
      <c r="AR412">
        <v>7339</v>
      </c>
      <c r="AS412">
        <v>10</v>
      </c>
      <c r="AT412">
        <v>2787.7428571428572</v>
      </c>
      <c r="AU412">
        <v>2696.4892857142854</v>
      </c>
      <c r="AV412">
        <v>2601.9100000000003</v>
      </c>
      <c r="AW412">
        <v>2627.29</v>
      </c>
      <c r="AX412">
        <v>2650.3641666666667</v>
      </c>
      <c r="AY412">
        <v>2639.9627777777778</v>
      </c>
      <c r="AZ412">
        <v>2504.4475000000002</v>
      </c>
      <c r="BA412">
        <v>3.6350889999999997E-2</v>
      </c>
      <c r="BC412">
        <v>0.13991532000000001</v>
      </c>
      <c r="BE412">
        <v>-81.424999999999272</v>
      </c>
      <c r="BF412">
        <v>4.0464285714297148</v>
      </c>
      <c r="BG412">
        <v>101.25</v>
      </c>
      <c r="BH412">
        <v>38.617500000000291</v>
      </c>
      <c r="BI412">
        <v>-10.333888888890215</v>
      </c>
      <c r="BJ412">
        <v>28.369999999998981</v>
      </c>
      <c r="BK412">
        <v>17.297500000000582</v>
      </c>
      <c r="BL412">
        <v>40.207916666666279</v>
      </c>
      <c r="BM412">
        <v>1</v>
      </c>
      <c r="BN412">
        <v>1</v>
      </c>
      <c r="BO412" s="2">
        <v>44958</v>
      </c>
    </row>
    <row r="413" spans="1:67" hidden="1" x14ac:dyDescent="0.3">
      <c r="A413" s="1" t="s">
        <v>69</v>
      </c>
      <c r="B413" s="1" t="s">
        <v>88</v>
      </c>
      <c r="C413">
        <v>12</v>
      </c>
      <c r="D413" s="2">
        <v>44970</v>
      </c>
      <c r="E413">
        <v>2797.55</v>
      </c>
      <c r="F413">
        <v>0</v>
      </c>
      <c r="G413">
        <v>0</v>
      </c>
      <c r="H413">
        <v>59107.571428571428</v>
      </c>
      <c r="I413">
        <v>1</v>
      </c>
      <c r="J413">
        <v>8.5571428571429351</v>
      </c>
      <c r="K413">
        <v>0.5</v>
      </c>
      <c r="L413">
        <v>-4015.0714285714275</v>
      </c>
      <c r="M413">
        <v>110477.5</v>
      </c>
      <c r="N413">
        <v>1</v>
      </c>
      <c r="O413">
        <v>76.38571428571413</v>
      </c>
      <c r="P413">
        <v>24.476785714285825</v>
      </c>
      <c r="Q413">
        <v>1530.7142857142899</v>
      </c>
      <c r="R413">
        <v>93887.4</v>
      </c>
      <c r="S413">
        <v>1</v>
      </c>
      <c r="T413">
        <v>187.88666666666677</v>
      </c>
      <c r="U413">
        <v>7.4533333333331484</v>
      </c>
      <c r="V413">
        <v>-827.51666666666279</v>
      </c>
      <c r="W413">
        <v>74942.866666666669</v>
      </c>
      <c r="X413">
        <v>1</v>
      </c>
      <c r="Y413">
        <v>169.26000000000022</v>
      </c>
      <c r="Z413">
        <v>0.72777777777764641</v>
      </c>
      <c r="AA413">
        <v>-94.933333333334303</v>
      </c>
      <c r="AB413">
        <v>72078.96666666666</v>
      </c>
      <c r="AC413">
        <v>1</v>
      </c>
      <c r="AD413">
        <v>144.87750000000005</v>
      </c>
      <c r="AE413">
        <v>1.9512500000000728</v>
      </c>
      <c r="AF413">
        <v>-851.15000000000146</v>
      </c>
      <c r="AG413">
        <v>69812.277777777781</v>
      </c>
      <c r="AH413">
        <v>1</v>
      </c>
      <c r="AI413">
        <v>153.90777777777794</v>
      </c>
      <c r="AJ413">
        <v>3.8202777777776191</v>
      </c>
      <c r="AK413">
        <v>-673.05555555555475</v>
      </c>
      <c r="AL413">
        <v>78333.983333333337</v>
      </c>
      <c r="AM413">
        <v>1</v>
      </c>
      <c r="AN413">
        <v>288.01777777777806</v>
      </c>
      <c r="AO413">
        <v>5.1090277777777828</v>
      </c>
      <c r="AP413">
        <v>-96.222222222218988</v>
      </c>
      <c r="AQ413">
        <v>5.9749999999999091</v>
      </c>
      <c r="AR413">
        <v>-18800</v>
      </c>
      <c r="AS413">
        <v>13</v>
      </c>
      <c r="AT413">
        <v>2788.9928571428572</v>
      </c>
      <c r="AU413">
        <v>2721.1642857142861</v>
      </c>
      <c r="AV413">
        <v>2609.6633333333334</v>
      </c>
      <c r="AW413">
        <v>2628.29</v>
      </c>
      <c r="AX413">
        <v>2652.6725000000001</v>
      </c>
      <c r="AY413">
        <v>2643.6422222222222</v>
      </c>
      <c r="AZ413">
        <v>2509.5322222222221</v>
      </c>
      <c r="BA413">
        <v>3.9846874999999997E-2</v>
      </c>
      <c r="BC413">
        <v>2.8957277999999999E-2</v>
      </c>
      <c r="BE413">
        <v>244.42499999999927</v>
      </c>
      <c r="BF413">
        <v>-38.100000000002183</v>
      </c>
      <c r="BG413">
        <v>103.53928571428332</v>
      </c>
      <c r="BH413">
        <v>52.017499999998108</v>
      </c>
      <c r="BI413">
        <v>-9.8816666666680248</v>
      </c>
      <c r="BJ413">
        <v>34.394583333334594</v>
      </c>
      <c r="BK413">
        <v>20.672222222223354</v>
      </c>
      <c r="BL413">
        <v>43.176527777781303</v>
      </c>
      <c r="BM413">
        <v>1</v>
      </c>
      <c r="BN413">
        <v>1</v>
      </c>
      <c r="BO413" s="2">
        <v>44958</v>
      </c>
    </row>
    <row r="414" spans="1:67" hidden="1" x14ac:dyDescent="0.3">
      <c r="A414" s="1" t="s">
        <v>69</v>
      </c>
      <c r="B414" s="1" t="s">
        <v>88</v>
      </c>
      <c r="C414">
        <v>12</v>
      </c>
      <c r="D414" s="2">
        <v>44971</v>
      </c>
      <c r="E414">
        <v>2799.45</v>
      </c>
      <c r="F414">
        <v>0</v>
      </c>
      <c r="G414">
        <v>0</v>
      </c>
      <c r="H414">
        <v>54517.857142857145</v>
      </c>
      <c r="I414">
        <v>1</v>
      </c>
      <c r="J414">
        <v>10.707142857142571</v>
      </c>
      <c r="K414">
        <v>1.2250000000001364</v>
      </c>
      <c r="L414">
        <v>-2455.2857142857138</v>
      </c>
      <c r="M414">
        <v>112591.35714285714</v>
      </c>
      <c r="N414">
        <v>1</v>
      </c>
      <c r="O414">
        <v>54.007142857142753</v>
      </c>
      <c r="P414">
        <v>24.157142857142617</v>
      </c>
      <c r="Q414">
        <v>1589.7857142857174</v>
      </c>
      <c r="R414">
        <v>91915.6</v>
      </c>
      <c r="S414">
        <v>1</v>
      </c>
      <c r="T414">
        <v>182.63333333333321</v>
      </c>
      <c r="U414">
        <v>7.2100000000000364</v>
      </c>
      <c r="V414">
        <v>-947.28333333333285</v>
      </c>
      <c r="W414">
        <v>74860.288888888885</v>
      </c>
      <c r="X414">
        <v>1</v>
      </c>
      <c r="Y414">
        <v>170.70444444444456</v>
      </c>
      <c r="Z414">
        <v>0.98444444444430701</v>
      </c>
      <c r="AA414">
        <v>43.900000000001455</v>
      </c>
      <c r="AB414">
        <v>71598.316666666666</v>
      </c>
      <c r="AC414">
        <v>1</v>
      </c>
      <c r="AD414">
        <v>145.18333333333294</v>
      </c>
      <c r="AE414">
        <v>1.5833333333332575</v>
      </c>
      <c r="AF414">
        <v>-190.63333333333139</v>
      </c>
      <c r="AG414">
        <v>68655.688888888893</v>
      </c>
      <c r="AH414">
        <v>1</v>
      </c>
      <c r="AI414">
        <v>151.84666666666681</v>
      </c>
      <c r="AJ414">
        <v>3.6591666666665787</v>
      </c>
      <c r="AK414">
        <v>-667.76111111111095</v>
      </c>
      <c r="AL414">
        <v>78045.438888888893</v>
      </c>
      <c r="AM414">
        <v>1</v>
      </c>
      <c r="AN414">
        <v>284.78444444444403</v>
      </c>
      <c r="AO414">
        <v>4.6837500000001455</v>
      </c>
      <c r="AP414">
        <v>-1841.8388888888876</v>
      </c>
      <c r="AQ414">
        <v>10.349999999999909</v>
      </c>
      <c r="AR414">
        <v>-463</v>
      </c>
      <c r="AS414">
        <v>14</v>
      </c>
      <c r="AT414">
        <v>2788.7428571428572</v>
      </c>
      <c r="AU414">
        <v>2745.4428571428571</v>
      </c>
      <c r="AV414">
        <v>2616.8166666666666</v>
      </c>
      <c r="AW414">
        <v>2628.7455555555553</v>
      </c>
      <c r="AX414">
        <v>2654.2666666666669</v>
      </c>
      <c r="AY414">
        <v>2647.603333333333</v>
      </c>
      <c r="AZ414">
        <v>2514.6655555555558</v>
      </c>
      <c r="BA414">
        <v>4.1623439999999998E-2</v>
      </c>
      <c r="BC414">
        <v>3.6698087999999997E-2</v>
      </c>
      <c r="BE414">
        <v>145.39999999999782</v>
      </c>
      <c r="BF414">
        <v>-39.617857142853609</v>
      </c>
      <c r="BG414">
        <v>113.13035714285797</v>
      </c>
      <c r="BH414">
        <v>59.494166666667297</v>
      </c>
      <c r="BI414">
        <v>-6.4955555555534374</v>
      </c>
      <c r="BJ414">
        <v>35.924999999999272</v>
      </c>
      <c r="BK414">
        <v>18.843888888884976</v>
      </c>
      <c r="BL414">
        <v>44.433333333334303</v>
      </c>
      <c r="BM414">
        <v>1</v>
      </c>
      <c r="BN414">
        <v>1</v>
      </c>
      <c r="BO414" s="2">
        <v>44958</v>
      </c>
    </row>
    <row r="415" spans="1:67" hidden="1" x14ac:dyDescent="0.3">
      <c r="A415" s="1" t="s">
        <v>69</v>
      </c>
      <c r="B415" s="1" t="s">
        <v>88</v>
      </c>
      <c r="C415">
        <v>12</v>
      </c>
      <c r="D415" s="2">
        <v>44972</v>
      </c>
      <c r="E415">
        <v>2818.25</v>
      </c>
      <c r="F415">
        <v>0</v>
      </c>
      <c r="G415">
        <v>0</v>
      </c>
      <c r="H415">
        <v>54197</v>
      </c>
      <c r="I415">
        <v>1</v>
      </c>
      <c r="J415">
        <v>26.80714285714248</v>
      </c>
      <c r="K415">
        <v>0.875</v>
      </c>
      <c r="L415">
        <v>711.28571428571377</v>
      </c>
      <c r="M415">
        <v>113657.07142857143</v>
      </c>
      <c r="N415">
        <v>1</v>
      </c>
      <c r="O415">
        <v>48.771428571428714</v>
      </c>
      <c r="P415">
        <v>18.626785714285688</v>
      </c>
      <c r="Q415">
        <v>-6765.6785714285725</v>
      </c>
      <c r="R415">
        <v>91992.833333333328</v>
      </c>
      <c r="S415">
        <v>1</v>
      </c>
      <c r="T415">
        <v>194.16666666666652</v>
      </c>
      <c r="U415">
        <v>6.9841666666668516</v>
      </c>
      <c r="V415">
        <v>627.04999999999563</v>
      </c>
      <c r="W415">
        <v>75030.666666666672</v>
      </c>
      <c r="X415">
        <v>1</v>
      </c>
      <c r="Y415">
        <v>187.99111111111142</v>
      </c>
      <c r="Z415">
        <v>1.1166666666667879</v>
      </c>
      <c r="AA415">
        <v>363.90000000000146</v>
      </c>
      <c r="AB415">
        <v>71697.7</v>
      </c>
      <c r="AC415">
        <v>1</v>
      </c>
      <c r="AD415">
        <v>162.41083333333336</v>
      </c>
      <c r="AE415">
        <v>1.459999999999809</v>
      </c>
      <c r="AF415">
        <v>329.13333333333139</v>
      </c>
      <c r="AG415">
        <v>68476.755555555559</v>
      </c>
      <c r="AH415">
        <v>1</v>
      </c>
      <c r="AI415">
        <v>167.2894444444446</v>
      </c>
      <c r="AJ415">
        <v>3.111944444444589</v>
      </c>
      <c r="AK415">
        <v>-179.7722222222219</v>
      </c>
      <c r="AL415">
        <v>74650.305555555562</v>
      </c>
      <c r="AM415">
        <v>1</v>
      </c>
      <c r="AN415">
        <v>299.35027777777759</v>
      </c>
      <c r="AO415">
        <v>4.0961111111109858</v>
      </c>
      <c r="AP415">
        <v>-1996.8555555555577</v>
      </c>
      <c r="AQ415">
        <v>-7.8249999999998181</v>
      </c>
      <c r="AR415">
        <v>-2817</v>
      </c>
      <c r="AS415">
        <v>15</v>
      </c>
      <c r="AT415">
        <v>2791.4428571428575</v>
      </c>
      <c r="AU415">
        <v>2769.4785714285713</v>
      </c>
      <c r="AV415">
        <v>2624.0833333333335</v>
      </c>
      <c r="AW415">
        <v>2630.2588888888886</v>
      </c>
      <c r="AX415">
        <v>2655.8391666666666</v>
      </c>
      <c r="AY415">
        <v>2650.9605555555554</v>
      </c>
      <c r="AZ415">
        <v>2518.8997222222224</v>
      </c>
      <c r="BA415">
        <v>2.3261506000000001E-2</v>
      </c>
      <c r="BC415">
        <v>1.7540772E-2</v>
      </c>
      <c r="BE415">
        <v>-109.375</v>
      </c>
      <c r="BF415">
        <v>-35.307142857145664</v>
      </c>
      <c r="BG415">
        <v>99.52142857142826</v>
      </c>
      <c r="BH415">
        <v>63.670000000001892</v>
      </c>
      <c r="BI415">
        <v>-5.9722222222189885</v>
      </c>
      <c r="BJ415">
        <v>32.07541666666657</v>
      </c>
      <c r="BK415">
        <v>20.260555555556493</v>
      </c>
      <c r="BL415">
        <v>42.959722222218261</v>
      </c>
      <c r="BM415">
        <v>1</v>
      </c>
      <c r="BN415">
        <v>1</v>
      </c>
      <c r="BO415" s="2">
        <v>44958</v>
      </c>
    </row>
    <row r="416" spans="1:67" hidden="1" x14ac:dyDescent="0.3">
      <c r="A416" s="1" t="s">
        <v>69</v>
      </c>
      <c r="B416" s="1" t="s">
        <v>88</v>
      </c>
      <c r="C416">
        <v>12</v>
      </c>
      <c r="D416" s="2">
        <v>44973</v>
      </c>
      <c r="E416">
        <v>2783.8</v>
      </c>
      <c r="F416">
        <v>0</v>
      </c>
      <c r="G416">
        <v>0</v>
      </c>
      <c r="H416">
        <v>55940.428571428572</v>
      </c>
      <c r="I416">
        <v>0</v>
      </c>
      <c r="J416">
        <v>-6.6928571428570649</v>
      </c>
      <c r="K416">
        <v>-0.45714285714302605</v>
      </c>
      <c r="L416">
        <v>-2694.6428571428587</v>
      </c>
      <c r="M416">
        <v>99060</v>
      </c>
      <c r="N416">
        <v>1</v>
      </c>
      <c r="O416">
        <v>1.1035714285717404</v>
      </c>
      <c r="P416">
        <v>11.33035714285711</v>
      </c>
      <c r="Q416">
        <v>-15154.678571428572</v>
      </c>
      <c r="R416">
        <v>93169.7</v>
      </c>
      <c r="S416">
        <v>1</v>
      </c>
      <c r="T416">
        <v>153.01499999999987</v>
      </c>
      <c r="U416">
        <v>6.379166666666606</v>
      </c>
      <c r="V416">
        <v>7.8000000000029104</v>
      </c>
      <c r="W416">
        <v>75588.088888888888</v>
      </c>
      <c r="X416">
        <v>1</v>
      </c>
      <c r="Y416">
        <v>152.82111111111135</v>
      </c>
      <c r="Z416">
        <v>1.1427777777778374</v>
      </c>
      <c r="AA416">
        <v>399.62222222222044</v>
      </c>
      <c r="AB416">
        <v>72256.583333333328</v>
      </c>
      <c r="AC416">
        <v>1</v>
      </c>
      <c r="AD416">
        <v>126.61333333333369</v>
      </c>
      <c r="AE416">
        <v>1.4033333333334213</v>
      </c>
      <c r="AF416">
        <v>360.27500000000146</v>
      </c>
      <c r="AG416">
        <v>68296.14444444445</v>
      </c>
      <c r="AH416">
        <v>1</v>
      </c>
      <c r="AI416">
        <v>129.97277777777799</v>
      </c>
      <c r="AJ416">
        <v>2.7361111111113132</v>
      </c>
      <c r="AK416">
        <v>-403.82222222222481</v>
      </c>
      <c r="AL416">
        <v>74051.727777777778</v>
      </c>
      <c r="AM416">
        <v>1</v>
      </c>
      <c r="AN416">
        <v>260.94222222222243</v>
      </c>
      <c r="AO416">
        <v>3.8548611111109494</v>
      </c>
      <c r="AP416">
        <v>-341.84166666666715</v>
      </c>
      <c r="AQ416">
        <v>-20.625</v>
      </c>
      <c r="AR416">
        <v>-6757.5</v>
      </c>
      <c r="AS416">
        <v>16</v>
      </c>
      <c r="AT416">
        <v>2790.4928571428572</v>
      </c>
      <c r="AU416">
        <v>2782.6964285714284</v>
      </c>
      <c r="AV416">
        <v>2630.7850000000003</v>
      </c>
      <c r="AW416">
        <v>2630.9788888888888</v>
      </c>
      <c r="AX416">
        <v>2657.1866666666665</v>
      </c>
      <c r="AY416">
        <v>2653.8272222222222</v>
      </c>
      <c r="AZ416">
        <v>2522.8577777777778</v>
      </c>
      <c r="BA416">
        <v>3.3376124E-2</v>
      </c>
      <c r="BC416">
        <v>4.2362675000000002E-2</v>
      </c>
      <c r="BE416">
        <v>-90.94999999999709</v>
      </c>
      <c r="BF416">
        <v>-11.014285714289144</v>
      </c>
      <c r="BG416">
        <v>95.303571428572468</v>
      </c>
      <c r="BH416">
        <v>54.17416666666395</v>
      </c>
      <c r="BI416">
        <v>-1.3155555555531464</v>
      </c>
      <c r="BJ416">
        <v>27.329583333332266</v>
      </c>
      <c r="BK416">
        <v>23.516666666670062</v>
      </c>
      <c r="BL416">
        <v>40.340000000000146</v>
      </c>
      <c r="BM416">
        <v>1</v>
      </c>
      <c r="BN416">
        <v>1</v>
      </c>
      <c r="BO416" s="2">
        <v>44958</v>
      </c>
    </row>
    <row r="417" spans="1:67" hidden="1" x14ac:dyDescent="0.3">
      <c r="A417" s="1" t="s">
        <v>69</v>
      </c>
      <c r="B417" s="1" t="s">
        <v>88</v>
      </c>
      <c r="C417">
        <v>12</v>
      </c>
      <c r="D417" s="2">
        <v>44974</v>
      </c>
      <c r="E417">
        <v>2777</v>
      </c>
      <c r="F417">
        <v>0</v>
      </c>
      <c r="G417">
        <v>0</v>
      </c>
      <c r="H417">
        <v>48807.714285714283</v>
      </c>
      <c r="I417">
        <v>0</v>
      </c>
      <c r="J417">
        <v>-13.528571428571468</v>
      </c>
      <c r="K417">
        <v>-4.2714285714287143</v>
      </c>
      <c r="L417">
        <v>-227.35714285714494</v>
      </c>
      <c r="M417">
        <v>83347.71428571429</v>
      </c>
      <c r="N417">
        <v>0</v>
      </c>
      <c r="O417">
        <v>-15.139285714285506</v>
      </c>
      <c r="P417">
        <v>3.3875000000000455</v>
      </c>
      <c r="Q417">
        <v>-16263.714285714283</v>
      </c>
      <c r="R417">
        <v>92008.433333333334</v>
      </c>
      <c r="S417">
        <v>1</v>
      </c>
      <c r="T417">
        <v>140.1583333333333</v>
      </c>
      <c r="U417">
        <v>6.3583333333328937</v>
      </c>
      <c r="V417">
        <v>-2395.8833333333314</v>
      </c>
      <c r="W417">
        <v>75829.911111111112</v>
      </c>
      <c r="X417">
        <v>1</v>
      </c>
      <c r="Y417">
        <v>144.45555555555575</v>
      </c>
      <c r="Z417">
        <v>1.2016666666665969</v>
      </c>
      <c r="AA417">
        <v>203.81111111111386</v>
      </c>
      <c r="AB417">
        <v>72418.25</v>
      </c>
      <c r="AC417">
        <v>1</v>
      </c>
      <c r="AD417">
        <v>118.35416666666652</v>
      </c>
      <c r="AE417">
        <v>1.3145833333335304</v>
      </c>
      <c r="AF417">
        <v>374.90000000000146</v>
      </c>
      <c r="AG417">
        <v>67669.111111111109</v>
      </c>
      <c r="AH417">
        <v>1</v>
      </c>
      <c r="AI417">
        <v>120.56722222222197</v>
      </c>
      <c r="AJ417">
        <v>2.1705555555554383</v>
      </c>
      <c r="AK417">
        <v>-365.7277777777781</v>
      </c>
      <c r="AL417">
        <v>73966.622222222228</v>
      </c>
      <c r="AM417">
        <v>1</v>
      </c>
      <c r="AN417">
        <v>250.39055555555569</v>
      </c>
      <c r="AO417">
        <v>3.0768055555554383</v>
      </c>
      <c r="AP417">
        <v>-1068.3666666666686</v>
      </c>
      <c r="AQ417">
        <v>-36.850000000000136</v>
      </c>
      <c r="AR417">
        <v>10876.5</v>
      </c>
      <c r="AS417">
        <v>17</v>
      </c>
      <c r="AT417">
        <v>2790.5285714285715</v>
      </c>
      <c r="AU417">
        <v>2792.1392857142855</v>
      </c>
      <c r="AV417">
        <v>2636.8416666666667</v>
      </c>
      <c r="AW417">
        <v>2632.5444444444443</v>
      </c>
      <c r="AX417">
        <v>2658.6458333333335</v>
      </c>
      <c r="AY417">
        <v>2656.432777777778</v>
      </c>
      <c r="AZ417">
        <v>2526.6094444444443</v>
      </c>
      <c r="BA417">
        <v>2.3140144000000001E-2</v>
      </c>
      <c r="BC417">
        <v>2.4826826999999999E-2</v>
      </c>
      <c r="BE417">
        <v>-128.5</v>
      </c>
      <c r="BF417">
        <v>-23.167857142856519</v>
      </c>
      <c r="BG417">
        <v>87.1875</v>
      </c>
      <c r="BH417">
        <v>38.402499999996508</v>
      </c>
      <c r="BI417">
        <v>2.8133333333316841</v>
      </c>
      <c r="BJ417">
        <v>23.117916666666133</v>
      </c>
      <c r="BK417">
        <v>29.025833333333139</v>
      </c>
      <c r="BL417">
        <v>38.318472222224955</v>
      </c>
      <c r="BM417">
        <v>1</v>
      </c>
      <c r="BN417">
        <v>1</v>
      </c>
      <c r="BO417" s="2">
        <v>44958</v>
      </c>
    </row>
    <row r="418" spans="1:67" hidden="1" x14ac:dyDescent="0.3">
      <c r="A418" s="1" t="s">
        <v>69</v>
      </c>
      <c r="B418" s="1" t="s">
        <v>88</v>
      </c>
      <c r="C418">
        <v>12</v>
      </c>
      <c r="D418" s="2">
        <v>44977</v>
      </c>
      <c r="E418">
        <v>2710.1</v>
      </c>
      <c r="F418">
        <v>0</v>
      </c>
      <c r="G418">
        <v>0</v>
      </c>
      <c r="H418">
        <v>55485.714285714283</v>
      </c>
      <c r="I418">
        <v>0</v>
      </c>
      <c r="J418">
        <v>-71.849999999999909</v>
      </c>
      <c r="K418">
        <v>-8.5250000000000909</v>
      </c>
      <c r="L418">
        <v>2301.6428571428587</v>
      </c>
      <c r="M418">
        <v>66532.571428571435</v>
      </c>
      <c r="N418">
        <v>0</v>
      </c>
      <c r="O418">
        <v>-79.371428571428623</v>
      </c>
      <c r="P418">
        <v>-5.7642857142855064</v>
      </c>
      <c r="Q418">
        <v>-12684.107142857145</v>
      </c>
      <c r="R418">
        <v>88377.933333333334</v>
      </c>
      <c r="S418">
        <v>1</v>
      </c>
      <c r="T418">
        <v>66.598333333333812</v>
      </c>
      <c r="U418">
        <v>6.5016666666667788</v>
      </c>
      <c r="V418">
        <v>-1574.3000000000029</v>
      </c>
      <c r="W418">
        <v>75995.711111111115</v>
      </c>
      <c r="X418">
        <v>1</v>
      </c>
      <c r="Y418">
        <v>76.717777777777883</v>
      </c>
      <c r="Z418">
        <v>0.48833333333345763</v>
      </c>
      <c r="AA418">
        <v>679.69999999999709</v>
      </c>
      <c r="AB418">
        <v>73006.383333333331</v>
      </c>
      <c r="AC418">
        <v>1</v>
      </c>
      <c r="AD418">
        <v>50.284166666666351</v>
      </c>
      <c r="AE418">
        <v>1.1954166666666879</v>
      </c>
      <c r="AF418">
        <v>576.6833333333343</v>
      </c>
      <c r="AG418">
        <v>67564.688888888893</v>
      </c>
      <c r="AH418">
        <v>1</v>
      </c>
      <c r="AI418">
        <v>51.931666666666843</v>
      </c>
      <c r="AJ418">
        <v>1.821388888888805</v>
      </c>
      <c r="AK418">
        <v>30.955555555556202</v>
      </c>
      <c r="AL418">
        <v>71914.994444444441</v>
      </c>
      <c r="AM418">
        <v>1</v>
      </c>
      <c r="AN418">
        <v>181.08861111111128</v>
      </c>
      <c r="AO418">
        <v>2.4544444444445617</v>
      </c>
      <c r="AP418">
        <v>-1241.4388888888934</v>
      </c>
      <c r="AQ418">
        <v>-24.400000000000091</v>
      </c>
      <c r="AR418">
        <v>26733.5</v>
      </c>
      <c r="AS418">
        <v>20</v>
      </c>
      <c r="AT418">
        <v>2781.95</v>
      </c>
      <c r="AU418">
        <v>2789.4714285714285</v>
      </c>
      <c r="AV418">
        <v>2643.5016666666661</v>
      </c>
      <c r="AW418">
        <v>2633.382222222222</v>
      </c>
      <c r="AX418">
        <v>2659.8158333333336</v>
      </c>
      <c r="AY418">
        <v>2658.1683333333331</v>
      </c>
      <c r="AZ418">
        <v>2529.0113888888886</v>
      </c>
      <c r="BA418">
        <v>2.6303864999999999E-2</v>
      </c>
      <c r="BC418">
        <v>6.9745100000000004E-2</v>
      </c>
      <c r="BE418">
        <v>-32.67500000000291</v>
      </c>
      <c r="BF418">
        <v>-7.5857142857166764</v>
      </c>
      <c r="BG418">
        <v>58.498214285711583</v>
      </c>
      <c r="BH418">
        <v>30.727499999997235</v>
      </c>
      <c r="BI418">
        <v>-2.7672222222245182</v>
      </c>
      <c r="BJ418">
        <v>22.495833333334303</v>
      </c>
      <c r="BK418">
        <v>29.398055555553583</v>
      </c>
      <c r="BL418">
        <v>38.625416666665842</v>
      </c>
      <c r="BM418">
        <v>1</v>
      </c>
      <c r="BN418">
        <v>1</v>
      </c>
      <c r="BO418" s="2">
        <v>44958</v>
      </c>
    </row>
    <row r="419" spans="1:67" hidden="1" x14ac:dyDescent="0.3">
      <c r="A419" s="1" t="s">
        <v>69</v>
      </c>
      <c r="B419" s="1" t="s">
        <v>88</v>
      </c>
      <c r="C419">
        <v>12</v>
      </c>
      <c r="D419" s="2">
        <v>44978</v>
      </c>
      <c r="E419">
        <v>2728.2</v>
      </c>
      <c r="F419">
        <v>0</v>
      </c>
      <c r="G419">
        <v>0</v>
      </c>
      <c r="H419">
        <v>53411</v>
      </c>
      <c r="I419">
        <v>0</v>
      </c>
      <c r="J419">
        <v>-45.278571428571468</v>
      </c>
      <c r="K419">
        <v>-11.042857142857201</v>
      </c>
      <c r="L419">
        <v>-1466.7857142857138</v>
      </c>
      <c r="M419">
        <v>57979.5</v>
      </c>
      <c r="N419">
        <v>0</v>
      </c>
      <c r="O419">
        <v>-52.410714285714675</v>
      </c>
      <c r="P419">
        <v>-7.521428571428487</v>
      </c>
      <c r="Q419">
        <v>-5351.3571428571449</v>
      </c>
      <c r="R419">
        <v>88859.833333333328</v>
      </c>
      <c r="S419">
        <v>1</v>
      </c>
      <c r="T419">
        <v>78.354999999999563</v>
      </c>
      <c r="U419">
        <v>6.2750000000003183</v>
      </c>
      <c r="V419">
        <v>-2520.9000000000015</v>
      </c>
      <c r="W419">
        <v>77189.311111111107</v>
      </c>
      <c r="X419">
        <v>1</v>
      </c>
      <c r="Y419">
        <v>94.67888888888865</v>
      </c>
      <c r="Z419">
        <v>-0.34166666666669698</v>
      </c>
      <c r="AA419">
        <v>519.75555555555184</v>
      </c>
      <c r="AB419">
        <v>73571.616666666669</v>
      </c>
      <c r="AC419">
        <v>1</v>
      </c>
      <c r="AD419">
        <v>67.163333333332957</v>
      </c>
      <c r="AE419">
        <v>0.63083333333338487</v>
      </c>
      <c r="AF419">
        <v>-187.46666666666715</v>
      </c>
      <c r="AG419">
        <v>67731.022222222222</v>
      </c>
      <c r="AH419">
        <v>1</v>
      </c>
      <c r="AI419">
        <v>68.12444444444418</v>
      </c>
      <c r="AJ419">
        <v>1.5325000000000273</v>
      </c>
      <c r="AK419">
        <v>-103.35000000000582</v>
      </c>
      <c r="AL419">
        <v>71483.744444444441</v>
      </c>
      <c r="AM419">
        <v>1</v>
      </c>
      <c r="AN419">
        <v>196.68166666666639</v>
      </c>
      <c r="AO419">
        <v>2.5345833333335577</v>
      </c>
      <c r="AP419">
        <v>-377.31944444444525</v>
      </c>
      <c r="AQ419">
        <v>-3.9249999999999545</v>
      </c>
      <c r="AR419">
        <v>-19040</v>
      </c>
      <c r="AS419">
        <v>21</v>
      </c>
      <c r="AT419">
        <v>2773.4785714285713</v>
      </c>
      <c r="AU419">
        <v>2780.6107142857145</v>
      </c>
      <c r="AV419">
        <v>2649.8450000000003</v>
      </c>
      <c r="AW419">
        <v>2633.5211111111112</v>
      </c>
      <c r="AX419">
        <v>2661.0366666666669</v>
      </c>
      <c r="AY419">
        <v>2660.0755555555556</v>
      </c>
      <c r="AZ419">
        <v>2531.5183333333334</v>
      </c>
      <c r="BA419">
        <v>2.7288061999999998E-2</v>
      </c>
      <c r="BC419">
        <v>8.6718774999999998E-2</v>
      </c>
      <c r="BE419">
        <v>-44.174999999999272</v>
      </c>
      <c r="BF419">
        <v>-2.2642857142818684</v>
      </c>
      <c r="BG419">
        <v>0.89107142857392319</v>
      </c>
      <c r="BH419">
        <v>25.701666666667734</v>
      </c>
      <c r="BI419">
        <v>-7.9038888888899237</v>
      </c>
      <c r="BJ419">
        <v>13.626666666667006</v>
      </c>
      <c r="BK419">
        <v>26.284999999999854</v>
      </c>
      <c r="BL419">
        <v>38.980416666665406</v>
      </c>
      <c r="BM419">
        <v>1</v>
      </c>
      <c r="BN419">
        <v>1</v>
      </c>
      <c r="BO419" s="2">
        <v>44958</v>
      </c>
    </row>
    <row r="420" spans="1:67" hidden="1" x14ac:dyDescent="0.3">
      <c r="A420" s="1" t="s">
        <v>69</v>
      </c>
      <c r="B420" s="1" t="s">
        <v>88</v>
      </c>
      <c r="C420">
        <v>12</v>
      </c>
      <c r="D420" s="2">
        <v>44979</v>
      </c>
      <c r="E420">
        <v>2702.25</v>
      </c>
      <c r="F420">
        <v>0</v>
      </c>
      <c r="G420">
        <v>0</v>
      </c>
      <c r="H420">
        <v>52552.142857142855</v>
      </c>
      <c r="I420">
        <v>0</v>
      </c>
      <c r="J420">
        <v>-57.614285714285415</v>
      </c>
      <c r="K420">
        <v>-13.710714285714403</v>
      </c>
      <c r="L420">
        <v>-1037.1428571428587</v>
      </c>
      <c r="M420">
        <v>55829.857142857145</v>
      </c>
      <c r="N420">
        <v>0</v>
      </c>
      <c r="O420">
        <v>-72.178571428571558</v>
      </c>
      <c r="P420">
        <v>-6.6053571428572013</v>
      </c>
      <c r="Q420">
        <v>-2526.1071428571413</v>
      </c>
      <c r="R420">
        <v>83336.133333333331</v>
      </c>
      <c r="S420">
        <v>1</v>
      </c>
      <c r="T420">
        <v>46.198333333333267</v>
      </c>
      <c r="U420">
        <v>5.9316666666666151</v>
      </c>
      <c r="V420">
        <v>-3087.1833333333343</v>
      </c>
      <c r="W420">
        <v>77035.222222222219</v>
      </c>
      <c r="X420">
        <v>1</v>
      </c>
      <c r="Y420">
        <v>69.551111111111368</v>
      </c>
      <c r="Z420">
        <v>-0.50111111111118589</v>
      </c>
      <c r="AA420">
        <v>10.188888888893416</v>
      </c>
      <c r="AB420">
        <v>72631.45</v>
      </c>
      <c r="AC420">
        <v>1</v>
      </c>
      <c r="AD420">
        <v>41.172499999999673</v>
      </c>
      <c r="AE420">
        <v>4.2916666666542369E-2</v>
      </c>
      <c r="AF420">
        <v>-587.1916666666657</v>
      </c>
      <c r="AG420">
        <v>67357.988888888882</v>
      </c>
      <c r="AH420">
        <v>1</v>
      </c>
      <c r="AI420">
        <v>41.016666666666879</v>
      </c>
      <c r="AJ420">
        <v>1.1591666666665787</v>
      </c>
      <c r="AK420">
        <v>-313.2277777777781</v>
      </c>
      <c r="AL420">
        <v>71160.35555555555</v>
      </c>
      <c r="AM420">
        <v>1</v>
      </c>
      <c r="AN420">
        <v>168.16944444444425</v>
      </c>
      <c r="AO420">
        <v>2.5470833333333758</v>
      </c>
      <c r="AP420">
        <v>-167.25833333333139</v>
      </c>
      <c r="AQ420">
        <v>-12.699999999999818</v>
      </c>
      <c r="AR420">
        <v>-15792.5</v>
      </c>
      <c r="AS420">
        <v>22</v>
      </c>
      <c r="AT420">
        <v>2759.8642857142854</v>
      </c>
      <c r="AU420">
        <v>2774.4285714285716</v>
      </c>
      <c r="AV420">
        <v>2656.0516666666667</v>
      </c>
      <c r="AW420">
        <v>2632.6988888888886</v>
      </c>
      <c r="AX420">
        <v>2661.0775000000003</v>
      </c>
      <c r="AY420">
        <v>2661.2333333333331</v>
      </c>
      <c r="AZ420">
        <v>2534.0805555555557</v>
      </c>
      <c r="BA420">
        <v>6.6868775000000005E-2</v>
      </c>
      <c r="BC420">
        <v>0.19536021000000001</v>
      </c>
      <c r="BE420">
        <v>-10.924999999999272</v>
      </c>
      <c r="BF420">
        <v>-38.742857142857247</v>
      </c>
      <c r="BG420">
        <v>-38.421428571429715</v>
      </c>
      <c r="BH420">
        <v>36.565000000002328</v>
      </c>
      <c r="BI420">
        <v>-0.40500000000247383</v>
      </c>
      <c r="BJ420">
        <v>2.7320833333360497</v>
      </c>
      <c r="BK420">
        <v>26.40694444444307</v>
      </c>
      <c r="BL420">
        <v>39.365972222221899</v>
      </c>
      <c r="BM420">
        <v>1</v>
      </c>
      <c r="BN420">
        <v>1</v>
      </c>
      <c r="BO420" s="2">
        <v>44958</v>
      </c>
    </row>
    <row r="421" spans="1:67" hidden="1" x14ac:dyDescent="0.3">
      <c r="A421" s="1" t="s">
        <v>69</v>
      </c>
      <c r="B421" s="1" t="s">
        <v>88</v>
      </c>
      <c r="C421">
        <v>12</v>
      </c>
      <c r="D421" s="2">
        <v>44980</v>
      </c>
      <c r="E421">
        <v>2702.8</v>
      </c>
      <c r="F421">
        <v>0</v>
      </c>
      <c r="G421">
        <v>0</v>
      </c>
      <c r="H421">
        <v>51336.714285714283</v>
      </c>
      <c r="I421">
        <v>0</v>
      </c>
      <c r="J421">
        <v>-43.257142857142298</v>
      </c>
      <c r="K421">
        <v>-13.896428571428487</v>
      </c>
      <c r="L421">
        <v>-885.42857142856883</v>
      </c>
      <c r="M421">
        <v>52927.285714285717</v>
      </c>
      <c r="N421">
        <v>0</v>
      </c>
      <c r="O421">
        <v>-64.599999999999909</v>
      </c>
      <c r="P421">
        <v>-6.3357142857144026</v>
      </c>
      <c r="Q421">
        <v>-1670.3571428571449</v>
      </c>
      <c r="R421">
        <v>82685.46666666666</v>
      </c>
      <c r="S421">
        <v>1</v>
      </c>
      <c r="T421">
        <v>41.091666666666697</v>
      </c>
      <c r="U421">
        <v>6.0108333333332666</v>
      </c>
      <c r="V421">
        <v>-1142.7333333333299</v>
      </c>
      <c r="W421">
        <v>77209.688888888893</v>
      </c>
      <c r="X421">
        <v>1</v>
      </c>
      <c r="Y421">
        <v>70.281111111111386</v>
      </c>
      <c r="Z421">
        <v>0.70611111111134051</v>
      </c>
      <c r="AA421">
        <v>-46.833333333328483</v>
      </c>
      <c r="AB421">
        <v>72397.233333333337</v>
      </c>
      <c r="AC421">
        <v>1</v>
      </c>
      <c r="AD421">
        <v>41.677500000000236</v>
      </c>
      <c r="AE421">
        <v>-8.4583333333512201E-2</v>
      </c>
      <c r="AF421">
        <v>-1241.0083333333314</v>
      </c>
      <c r="AG421">
        <v>67104.566666666666</v>
      </c>
      <c r="AH421">
        <v>1</v>
      </c>
      <c r="AI421">
        <v>40.406111111111386</v>
      </c>
      <c r="AJ421">
        <v>1.2925000000000182</v>
      </c>
      <c r="AK421">
        <v>-298.22222222221899</v>
      </c>
      <c r="AL421">
        <v>71149.227777777778</v>
      </c>
      <c r="AM421">
        <v>1</v>
      </c>
      <c r="AN421">
        <v>166.1875</v>
      </c>
      <c r="AO421">
        <v>2.6877777777776828</v>
      </c>
      <c r="AP421">
        <v>39.422222222223354</v>
      </c>
      <c r="AQ421">
        <v>9.0499999999999545</v>
      </c>
      <c r="AR421">
        <v>599</v>
      </c>
      <c r="AS421">
        <v>23</v>
      </c>
      <c r="AT421">
        <v>2746.0571428571425</v>
      </c>
      <c r="AU421">
        <v>2767.4</v>
      </c>
      <c r="AV421">
        <v>2661.7083333333335</v>
      </c>
      <c r="AW421">
        <v>2632.5188888888888</v>
      </c>
      <c r="AX421">
        <v>2661.1224999999999</v>
      </c>
      <c r="AY421">
        <v>2662.3938888888888</v>
      </c>
      <c r="AZ421">
        <v>2536.6125000000002</v>
      </c>
      <c r="BA421">
        <v>0.10116342</v>
      </c>
      <c r="BC421">
        <v>0.18113351</v>
      </c>
      <c r="BE421">
        <v>-20.174999999999272</v>
      </c>
      <c r="BF421">
        <v>-62.396428571431898</v>
      </c>
      <c r="BG421">
        <v>-51.007142857146391</v>
      </c>
      <c r="BH421">
        <v>46.887500000004366</v>
      </c>
      <c r="BI421">
        <v>5.9150000000008731</v>
      </c>
      <c r="BJ421">
        <v>-3.8333333333866904E-2</v>
      </c>
      <c r="BK421">
        <v>25.370277777776209</v>
      </c>
      <c r="BL421">
        <v>39.972916666665697</v>
      </c>
      <c r="BM421">
        <v>1</v>
      </c>
      <c r="BN421">
        <v>1</v>
      </c>
      <c r="BO421" s="2">
        <v>44958</v>
      </c>
    </row>
    <row r="422" spans="1:67" hidden="1" x14ac:dyDescent="0.3">
      <c r="A422" s="1" t="s">
        <v>69</v>
      </c>
      <c r="B422" s="1" t="s">
        <v>88</v>
      </c>
      <c r="C422">
        <v>12</v>
      </c>
      <c r="D422" s="2">
        <v>44981</v>
      </c>
      <c r="E422">
        <v>2720.35</v>
      </c>
      <c r="F422">
        <v>0</v>
      </c>
      <c r="G422">
        <v>0</v>
      </c>
      <c r="H422">
        <v>50781.285714285717</v>
      </c>
      <c r="I422">
        <v>0</v>
      </c>
      <c r="J422">
        <v>-11.721428571428532</v>
      </c>
      <c r="K422">
        <v>-14.696428571428442</v>
      </c>
      <c r="L422">
        <v>1293.0714285714312</v>
      </c>
      <c r="M422">
        <v>52489.142857142855</v>
      </c>
      <c r="N422">
        <v>0</v>
      </c>
      <c r="O422">
        <v>-41.407142857142844</v>
      </c>
      <c r="P422">
        <v>-6.9107142857144481</v>
      </c>
      <c r="Q422">
        <v>1002.1785714285688</v>
      </c>
      <c r="R422">
        <v>81050.666666666672</v>
      </c>
      <c r="S422">
        <v>1</v>
      </c>
      <c r="T422">
        <v>52.276666666666642</v>
      </c>
      <c r="U422">
        <v>5.6974999999997635</v>
      </c>
      <c r="V422">
        <v>-692.01666666666279</v>
      </c>
      <c r="W422">
        <v>76941.555555555562</v>
      </c>
      <c r="X422">
        <v>1</v>
      </c>
      <c r="Y422">
        <v>86.238888888888596</v>
      </c>
      <c r="Z422">
        <v>1.9783333333334667</v>
      </c>
      <c r="AA422">
        <v>184.13333333333139</v>
      </c>
      <c r="AB422">
        <v>70149.433333333334</v>
      </c>
      <c r="AC422">
        <v>1</v>
      </c>
      <c r="AD422">
        <v>59.441666666666606</v>
      </c>
      <c r="AE422">
        <v>-0.82291666666674246</v>
      </c>
      <c r="AF422">
        <v>-1266.0583333333343</v>
      </c>
      <c r="AG422">
        <v>66761.544444444444</v>
      </c>
      <c r="AH422">
        <v>1</v>
      </c>
      <c r="AI422">
        <v>56.531666666666752</v>
      </c>
      <c r="AJ422">
        <v>1.1169444444444707</v>
      </c>
      <c r="AK422">
        <v>-29.344444444446708</v>
      </c>
      <c r="AL422">
        <v>71239.199999999997</v>
      </c>
      <c r="AM422">
        <v>1</v>
      </c>
      <c r="AN422">
        <v>180.8938888888888</v>
      </c>
      <c r="AO422">
        <v>2.8626388888887959</v>
      </c>
      <c r="AP422">
        <v>184.63333333333139</v>
      </c>
      <c r="AQ422">
        <v>-13.425000000000182</v>
      </c>
      <c r="AR422">
        <v>12432.5</v>
      </c>
      <c r="AS422">
        <v>24</v>
      </c>
      <c r="AT422">
        <v>2732.0714285714284</v>
      </c>
      <c r="AU422">
        <v>2761.7571428571428</v>
      </c>
      <c r="AV422">
        <v>2668.0733333333333</v>
      </c>
      <c r="AW422">
        <v>2634.1111111111113</v>
      </c>
      <c r="AX422">
        <v>2660.9083333333333</v>
      </c>
      <c r="AY422">
        <v>2663.8183333333332</v>
      </c>
      <c r="AZ422">
        <v>2539.4561111111111</v>
      </c>
      <c r="BA422">
        <v>9.9567725999999995E-2</v>
      </c>
      <c r="BC422">
        <v>0.23973359</v>
      </c>
      <c r="BE422">
        <v>-244.67499999999927</v>
      </c>
      <c r="BF422">
        <v>-81.724999999994907</v>
      </c>
      <c r="BG422">
        <v>-58.516071428570285</v>
      </c>
      <c r="BH422">
        <v>41.521666666667443</v>
      </c>
      <c r="BI422">
        <v>11.253333333334012</v>
      </c>
      <c r="BJ422">
        <v>-0.93000000000392902</v>
      </c>
      <c r="BK422">
        <v>19.525555555555911</v>
      </c>
      <c r="BL422">
        <v>40.349861111113569</v>
      </c>
      <c r="BM422">
        <v>1</v>
      </c>
      <c r="BN422">
        <v>1</v>
      </c>
      <c r="BO422" s="2">
        <v>44958</v>
      </c>
    </row>
    <row r="423" spans="1:67" hidden="1" x14ac:dyDescent="0.3">
      <c r="A423" s="1" t="s">
        <v>69</v>
      </c>
      <c r="B423" s="1" t="s">
        <v>88</v>
      </c>
      <c r="C423">
        <v>12</v>
      </c>
      <c r="D423" s="2">
        <v>44984</v>
      </c>
      <c r="E423">
        <v>2675.95</v>
      </c>
      <c r="F423">
        <v>0</v>
      </c>
      <c r="G423">
        <v>1</v>
      </c>
      <c r="H423">
        <v>53922.857142857145</v>
      </c>
      <c r="I423">
        <v>0</v>
      </c>
      <c r="J423">
        <v>-40.714285714285779</v>
      </c>
      <c r="K423">
        <v>-16.728571428571513</v>
      </c>
      <c r="L423">
        <v>8867.2857142857138</v>
      </c>
      <c r="M423">
        <v>54931.642857142855</v>
      </c>
      <c r="N423">
        <v>0</v>
      </c>
      <c r="O423">
        <v>-77.628571428571377</v>
      </c>
      <c r="P423">
        <v>-8.5928571428571558</v>
      </c>
      <c r="Q423">
        <v>3086.3214285714312</v>
      </c>
      <c r="R423">
        <v>81301.433333333334</v>
      </c>
      <c r="S423">
        <v>1</v>
      </c>
      <c r="T423">
        <v>2.8466666666668061</v>
      </c>
      <c r="U423">
        <v>5.1700000000000728</v>
      </c>
      <c r="V423">
        <v>2085.2833333333328</v>
      </c>
      <c r="W423">
        <v>77577.955555555556</v>
      </c>
      <c r="X423">
        <v>1</v>
      </c>
      <c r="Y423">
        <v>39.474444444444089</v>
      </c>
      <c r="Z423">
        <v>1.6877777777776828</v>
      </c>
      <c r="AA423">
        <v>1443</v>
      </c>
      <c r="AB423">
        <v>69865.116666666669</v>
      </c>
      <c r="AC423">
        <v>1</v>
      </c>
      <c r="AD423">
        <v>16.473333333333358</v>
      </c>
      <c r="AE423">
        <v>-1.5466666666663968</v>
      </c>
      <c r="AF423">
        <v>472.88333333333139</v>
      </c>
      <c r="AG423">
        <v>67045.877777777772</v>
      </c>
      <c r="AH423">
        <v>1</v>
      </c>
      <c r="AI423">
        <v>11.322222222222081</v>
      </c>
      <c r="AJ423">
        <v>0.66194444444454348</v>
      </c>
      <c r="AK423">
        <v>753.38888888889051</v>
      </c>
      <c r="AL423">
        <v>71518.494444444441</v>
      </c>
      <c r="AM423">
        <v>1</v>
      </c>
      <c r="AN423">
        <v>133.61222222222204</v>
      </c>
      <c r="AO423">
        <v>2.7770833333331666</v>
      </c>
      <c r="AP423">
        <v>242.44444444444525</v>
      </c>
      <c r="AQ423">
        <v>-34.849999999999909</v>
      </c>
      <c r="AR423">
        <v>46262</v>
      </c>
      <c r="AS423">
        <v>27</v>
      </c>
      <c r="AT423">
        <v>2716.6642857142856</v>
      </c>
      <c r="AU423">
        <v>2753.5785714285712</v>
      </c>
      <c r="AV423">
        <v>2673.103333333333</v>
      </c>
      <c r="AW423">
        <v>2636.4755555555557</v>
      </c>
      <c r="AX423">
        <v>2659.4766666666665</v>
      </c>
      <c r="AY423">
        <v>2664.6277777777777</v>
      </c>
      <c r="AZ423">
        <v>2542.3377777777778</v>
      </c>
      <c r="BA423">
        <v>0.16715087000000001</v>
      </c>
      <c r="BC423">
        <v>0.61848426000000001</v>
      </c>
      <c r="BE423">
        <v>-216.02500000000146</v>
      </c>
      <c r="BF423">
        <v>-99.592857142855792</v>
      </c>
      <c r="BG423">
        <v>-55.303571428565192</v>
      </c>
      <c r="BH423">
        <v>33.647499999999127</v>
      </c>
      <c r="BI423">
        <v>10.247222222220444</v>
      </c>
      <c r="BJ423">
        <v>-2.7012499999982538</v>
      </c>
      <c r="BK423">
        <v>13.193888888890797</v>
      </c>
      <c r="BL423">
        <v>41.883333333335031</v>
      </c>
      <c r="BM423">
        <v>1</v>
      </c>
      <c r="BN423">
        <v>1</v>
      </c>
      <c r="BO423" s="2">
        <v>44958</v>
      </c>
    </row>
    <row r="424" spans="1:67" hidden="1" x14ac:dyDescent="0.3">
      <c r="A424" s="1" t="s">
        <v>69</v>
      </c>
      <c r="B424" s="1" t="s">
        <v>88</v>
      </c>
      <c r="C424">
        <v>12</v>
      </c>
      <c r="D424" s="2">
        <v>44985</v>
      </c>
      <c r="E424">
        <v>2650.65</v>
      </c>
      <c r="F424">
        <v>1</v>
      </c>
      <c r="G424">
        <v>1</v>
      </c>
      <c r="H424">
        <v>68515.857142857145</v>
      </c>
      <c r="I424">
        <v>0</v>
      </c>
      <c r="J424">
        <v>-47.964285714285325</v>
      </c>
      <c r="K424">
        <v>-9.2607142857141298</v>
      </c>
      <c r="L424">
        <v>5508.5</v>
      </c>
      <c r="M424">
        <v>58661.785714285717</v>
      </c>
      <c r="N424">
        <v>0</v>
      </c>
      <c r="O424">
        <v>-93.921428571428351</v>
      </c>
      <c r="P424">
        <v>-6.7660714285711947</v>
      </c>
      <c r="Q424">
        <v>2640.5714285714312</v>
      </c>
      <c r="R424">
        <v>85221.233333333337</v>
      </c>
      <c r="S424">
        <v>0</v>
      </c>
      <c r="T424">
        <v>-27.763333333333321</v>
      </c>
      <c r="U424">
        <v>6.7641666666668243</v>
      </c>
      <c r="V424">
        <v>2370.5500000000029</v>
      </c>
      <c r="W424">
        <v>79827.555555555562</v>
      </c>
      <c r="X424">
        <v>1</v>
      </c>
      <c r="Y424">
        <v>13.163333333333412</v>
      </c>
      <c r="Z424">
        <v>1.6616666666666333</v>
      </c>
      <c r="AA424">
        <v>1491.4333333333343</v>
      </c>
      <c r="AB424">
        <v>71095.199999999997</v>
      </c>
      <c r="AC424">
        <v>0</v>
      </c>
      <c r="AD424">
        <v>-7.1650000000004184</v>
      </c>
      <c r="AE424">
        <v>-1.4562499999999545</v>
      </c>
      <c r="AF424">
        <v>714.15000000000146</v>
      </c>
      <c r="AG424">
        <v>68268.322222222225</v>
      </c>
      <c r="AH424">
        <v>0</v>
      </c>
      <c r="AI424">
        <v>-14.492222222222154</v>
      </c>
      <c r="AJ424">
        <v>0.93611111111113132</v>
      </c>
      <c r="AK424">
        <v>722.66666666667152</v>
      </c>
      <c r="AL424">
        <v>71724.088888888888</v>
      </c>
      <c r="AM424">
        <v>1</v>
      </c>
      <c r="AN424">
        <v>105.63972222222264</v>
      </c>
      <c r="AO424">
        <v>2.9288888888888778</v>
      </c>
      <c r="AP424">
        <v>171.00555555555911</v>
      </c>
      <c r="AQ424">
        <v>15.425000000000182</v>
      </c>
      <c r="AR424">
        <v>-12635</v>
      </c>
      <c r="AS424">
        <v>28</v>
      </c>
      <c r="AT424">
        <v>2698.6142857142854</v>
      </c>
      <c r="AU424">
        <v>2744.5714285714284</v>
      </c>
      <c r="AV424">
        <v>2678.4133333333334</v>
      </c>
      <c r="AW424">
        <v>2637.4866666666667</v>
      </c>
      <c r="AX424">
        <v>2657.8150000000005</v>
      </c>
      <c r="AY424">
        <v>2665.1422222222222</v>
      </c>
      <c r="AZ424">
        <v>2545.0102777777774</v>
      </c>
      <c r="BA424">
        <v>0.84185259999999995</v>
      </c>
      <c r="BC424">
        <v>0.54400499999999996</v>
      </c>
      <c r="BE424">
        <v>10.900000000001455</v>
      </c>
      <c r="BF424">
        <v>-79.678571428576106</v>
      </c>
      <c r="BG424">
        <v>-51.423214285710856</v>
      </c>
      <c r="BH424">
        <v>24.335833333334449</v>
      </c>
      <c r="BI424">
        <v>7.7727777777799929</v>
      </c>
      <c r="BJ424">
        <v>-3.6333333333313931</v>
      </c>
      <c r="BK424">
        <v>10.17388888889036</v>
      </c>
      <c r="BL424">
        <v>42.522222222221899</v>
      </c>
      <c r="BM424">
        <v>1</v>
      </c>
      <c r="BN424">
        <v>1</v>
      </c>
      <c r="BO424" s="2">
        <v>44958</v>
      </c>
    </row>
    <row r="425" spans="1:67" hidden="1" x14ac:dyDescent="0.3">
      <c r="A425" s="1" t="s">
        <v>69</v>
      </c>
      <c r="B425" s="1" t="s">
        <v>88</v>
      </c>
      <c r="C425">
        <v>12</v>
      </c>
      <c r="D425" s="2">
        <v>44986</v>
      </c>
      <c r="E425">
        <v>2706.8</v>
      </c>
      <c r="F425">
        <v>0</v>
      </c>
      <c r="G425">
        <v>0</v>
      </c>
      <c r="H425">
        <v>64939.857142857145</v>
      </c>
      <c r="I425">
        <v>1</v>
      </c>
      <c r="J425">
        <v>8.6571428571428442</v>
      </c>
      <c r="K425">
        <v>-3.3857142857141298</v>
      </c>
      <c r="L425">
        <v>-5975.8571428571449</v>
      </c>
      <c r="M425">
        <v>60212.785714285717</v>
      </c>
      <c r="N425">
        <v>0</v>
      </c>
      <c r="O425">
        <v>-33.246428571428623</v>
      </c>
      <c r="P425">
        <v>-5.9553571428571104</v>
      </c>
      <c r="Q425">
        <v>-1837.1071428571449</v>
      </c>
      <c r="R425">
        <v>86042.53333333334</v>
      </c>
      <c r="S425">
        <v>1</v>
      </c>
      <c r="T425">
        <v>20.168333333333521</v>
      </c>
      <c r="U425">
        <v>8.6050000000000182</v>
      </c>
      <c r="V425">
        <v>-399.46666666666715</v>
      </c>
      <c r="W425">
        <v>80560.822222222225</v>
      </c>
      <c r="X425">
        <v>1</v>
      </c>
      <c r="Y425">
        <v>67.001111111111186</v>
      </c>
      <c r="Z425">
        <v>2.3605555555554929</v>
      </c>
      <c r="AA425">
        <v>86.255555555551837</v>
      </c>
      <c r="AB425">
        <v>71293.416666666672</v>
      </c>
      <c r="AC425">
        <v>1</v>
      </c>
      <c r="AD425">
        <v>50.23583333333363</v>
      </c>
      <c r="AE425">
        <v>-1.2600000000002183</v>
      </c>
      <c r="AF425">
        <v>-567.29999999999563</v>
      </c>
      <c r="AG425">
        <v>68491.211111111115</v>
      </c>
      <c r="AH425">
        <v>1</v>
      </c>
      <c r="AI425">
        <v>40.300000000000182</v>
      </c>
      <c r="AJ425">
        <v>1.1108333333334031</v>
      </c>
      <c r="AK425">
        <v>65.516666666662786</v>
      </c>
      <c r="AL425">
        <v>71860.505555555559</v>
      </c>
      <c r="AM425">
        <v>1</v>
      </c>
      <c r="AN425">
        <v>158.60444444444465</v>
      </c>
      <c r="AO425">
        <v>3.2269444444448254</v>
      </c>
      <c r="AP425">
        <v>-203.65000000000146</v>
      </c>
      <c r="AQ425">
        <v>16.724999999999909</v>
      </c>
      <c r="AR425">
        <v>-53657</v>
      </c>
      <c r="AS425">
        <v>1</v>
      </c>
      <c r="AT425">
        <v>2698.1428571428573</v>
      </c>
      <c r="AU425">
        <v>2740.0464285714288</v>
      </c>
      <c r="AV425">
        <v>2686.6316666666667</v>
      </c>
      <c r="AW425">
        <v>2639.798888888889</v>
      </c>
      <c r="AX425">
        <v>2656.5641666666666</v>
      </c>
      <c r="AY425">
        <v>2666.5</v>
      </c>
      <c r="AZ425">
        <v>2548.1955555555555</v>
      </c>
      <c r="BA425">
        <v>0.43721645999999997</v>
      </c>
      <c r="BC425">
        <v>6.6757835000000001E-2</v>
      </c>
      <c r="BE425">
        <v>-54.424999999999272</v>
      </c>
      <c r="BF425">
        <v>-82.785714285713766</v>
      </c>
      <c r="BG425">
        <v>-45.185714285722497</v>
      </c>
      <c r="BH425">
        <v>10.776666666664823</v>
      </c>
      <c r="BI425">
        <v>8.2844444444453984</v>
      </c>
      <c r="BJ425">
        <v>-9.3191666666643869</v>
      </c>
      <c r="BK425">
        <v>7.4655555555546016</v>
      </c>
      <c r="BL425">
        <v>41.735555555555038</v>
      </c>
      <c r="BM425">
        <v>1</v>
      </c>
      <c r="BN425">
        <v>1</v>
      </c>
      <c r="BO425" s="2">
        <v>44986</v>
      </c>
    </row>
    <row r="426" spans="1:67" hidden="1" x14ac:dyDescent="0.3">
      <c r="A426" s="1" t="s">
        <v>69</v>
      </c>
      <c r="B426" s="1" t="s">
        <v>88</v>
      </c>
      <c r="C426">
        <v>12</v>
      </c>
      <c r="D426" s="2">
        <v>44987</v>
      </c>
      <c r="E426">
        <v>2684.1</v>
      </c>
      <c r="F426">
        <v>0</v>
      </c>
      <c r="G426">
        <v>1</v>
      </c>
      <c r="H426">
        <v>56564.142857142855</v>
      </c>
      <c r="I426">
        <v>0</v>
      </c>
      <c r="J426">
        <v>-7.7428571428572468</v>
      </c>
      <c r="K426">
        <v>-4.3678571428572468</v>
      </c>
      <c r="L426">
        <v>-5307.0714285714312</v>
      </c>
      <c r="M426">
        <v>54987.571428571428</v>
      </c>
      <c r="N426">
        <v>0</v>
      </c>
      <c r="O426">
        <v>-48.560714285714312</v>
      </c>
      <c r="P426">
        <v>-7.7053571428571104</v>
      </c>
      <c r="Q426">
        <v>-3386.9285714285725</v>
      </c>
      <c r="R426">
        <v>84422.3</v>
      </c>
      <c r="S426">
        <v>0</v>
      </c>
      <c r="T426">
        <v>-11.523333333333539</v>
      </c>
      <c r="U426">
        <v>8.6458333333332575</v>
      </c>
      <c r="V426">
        <v>-3560.2333333333372</v>
      </c>
      <c r="W426">
        <v>80000.066666666666</v>
      </c>
      <c r="X426">
        <v>1</v>
      </c>
      <c r="Y426">
        <v>41.892222222222244</v>
      </c>
      <c r="Z426">
        <v>2.3199999999999363</v>
      </c>
      <c r="AA426">
        <v>-314.16666666667152</v>
      </c>
      <c r="AB426">
        <v>69960.600000000006</v>
      </c>
      <c r="AC426">
        <v>1</v>
      </c>
      <c r="AD426">
        <v>28.804999999999836</v>
      </c>
      <c r="AE426">
        <v>-1.8612499999999272</v>
      </c>
      <c r="AF426">
        <v>-920.875</v>
      </c>
      <c r="AG426">
        <v>68399.35555555555</v>
      </c>
      <c r="AH426">
        <v>1</v>
      </c>
      <c r="AI426">
        <v>16.736111111110858</v>
      </c>
      <c r="AJ426">
        <v>0.63666666666676974</v>
      </c>
      <c r="AK426">
        <v>-113.0222222222219</v>
      </c>
      <c r="AL426">
        <v>71316.788888888885</v>
      </c>
      <c r="AM426">
        <v>1</v>
      </c>
      <c r="AN426">
        <v>132.63583333333281</v>
      </c>
      <c r="AO426">
        <v>3.3716666666666697</v>
      </c>
      <c r="AP426">
        <v>-335.20277777777665</v>
      </c>
      <c r="AQ426">
        <v>-10.800000000000182</v>
      </c>
      <c r="AR426">
        <v>-14358.5</v>
      </c>
      <c r="AS426">
        <v>2</v>
      </c>
      <c r="AT426">
        <v>2691.8428571428572</v>
      </c>
      <c r="AU426">
        <v>2732.6607142857142</v>
      </c>
      <c r="AV426">
        <v>2695.6233333333334</v>
      </c>
      <c r="AW426">
        <v>2642.2077777777777</v>
      </c>
      <c r="AX426">
        <v>2655.2950000000001</v>
      </c>
      <c r="AY426">
        <v>2667.3638888888891</v>
      </c>
      <c r="AZ426">
        <v>2551.4641666666671</v>
      </c>
      <c r="BA426">
        <v>0.28897166000000002</v>
      </c>
      <c r="BC426">
        <v>0.16416095</v>
      </c>
      <c r="BE426">
        <v>173.72499999999854</v>
      </c>
      <c r="BF426">
        <v>-51.657142857144208</v>
      </c>
      <c r="BG426">
        <v>-26.960714285716676</v>
      </c>
      <c r="BH426">
        <v>20.068333333329065</v>
      </c>
      <c r="BI426">
        <v>12.716111111109058</v>
      </c>
      <c r="BJ426">
        <v>-10.417083333333721</v>
      </c>
      <c r="BK426">
        <v>12.33083333333343</v>
      </c>
      <c r="BL426">
        <v>43.707777777774027</v>
      </c>
      <c r="BM426">
        <v>1</v>
      </c>
      <c r="BN426">
        <v>0</v>
      </c>
      <c r="BO426" s="2">
        <v>44986</v>
      </c>
    </row>
    <row r="427" spans="1:67" hidden="1" x14ac:dyDescent="0.3">
      <c r="A427" s="1" t="s">
        <v>69</v>
      </c>
      <c r="B427" s="1" t="s">
        <v>88</v>
      </c>
      <c r="C427">
        <v>12</v>
      </c>
      <c r="D427" s="2">
        <v>44988</v>
      </c>
      <c r="E427">
        <v>2685.2</v>
      </c>
      <c r="F427">
        <v>1</v>
      </c>
      <c r="G427">
        <v>1</v>
      </c>
      <c r="H427">
        <v>54325.714285714283</v>
      </c>
      <c r="I427">
        <v>0</v>
      </c>
      <c r="J427">
        <v>-4.207142857143026</v>
      </c>
      <c r="K427">
        <v>-0.98571428571403885</v>
      </c>
      <c r="L427">
        <v>763.35714285714494</v>
      </c>
      <c r="M427">
        <v>53438.928571428572</v>
      </c>
      <c r="N427">
        <v>0</v>
      </c>
      <c r="O427">
        <v>-39.435714285714766</v>
      </c>
      <c r="P427">
        <v>-7.3482142857142208</v>
      </c>
      <c r="Q427">
        <v>-136.89285714285506</v>
      </c>
      <c r="R427">
        <v>78922.066666666666</v>
      </c>
      <c r="S427">
        <v>0</v>
      </c>
      <c r="T427">
        <v>-18.723333333333358</v>
      </c>
      <c r="U427">
        <v>8.8441666666667516</v>
      </c>
      <c r="V427">
        <v>-2231.8666666666686</v>
      </c>
      <c r="W427">
        <v>79932.488888888882</v>
      </c>
      <c r="X427">
        <v>1</v>
      </c>
      <c r="Y427">
        <v>40.761111111110949</v>
      </c>
      <c r="Z427">
        <v>2.683333333333394</v>
      </c>
      <c r="AA427">
        <v>447.32222222222481</v>
      </c>
      <c r="AB427">
        <v>69451.666666666672</v>
      </c>
      <c r="AC427">
        <v>1</v>
      </c>
      <c r="AD427">
        <v>32.358333333333121</v>
      </c>
      <c r="AE427">
        <v>-1.6141666666667334</v>
      </c>
      <c r="AF427">
        <v>-13.058333333334303</v>
      </c>
      <c r="AG427">
        <v>68265.166666666672</v>
      </c>
      <c r="AH427">
        <v>1</v>
      </c>
      <c r="AI427">
        <v>17.426666666666279</v>
      </c>
      <c r="AJ427">
        <v>0.39166666666665151</v>
      </c>
      <c r="AK427">
        <v>-97.966666666667152</v>
      </c>
      <c r="AL427">
        <v>71190.100000000006</v>
      </c>
      <c r="AM427">
        <v>1</v>
      </c>
      <c r="AN427">
        <v>130.26111111111095</v>
      </c>
      <c r="AO427">
        <v>3.573472222222108</v>
      </c>
      <c r="AP427">
        <v>90.322222222224809</v>
      </c>
      <c r="AQ427">
        <v>10.975000000000136</v>
      </c>
      <c r="AR427">
        <v>26700.5</v>
      </c>
      <c r="AS427">
        <v>3</v>
      </c>
      <c r="AT427">
        <v>2689.4071428571428</v>
      </c>
      <c r="AU427">
        <v>2724.6357142857146</v>
      </c>
      <c r="AV427">
        <v>2703.9233333333332</v>
      </c>
      <c r="AW427">
        <v>2644.4388888888889</v>
      </c>
      <c r="AX427">
        <v>2652.8416666666667</v>
      </c>
      <c r="AY427">
        <v>2667.7733333333335</v>
      </c>
      <c r="AZ427">
        <v>2554.9388888888889</v>
      </c>
      <c r="BA427">
        <v>0.66517645000000003</v>
      </c>
      <c r="BC427">
        <v>0.4398128</v>
      </c>
      <c r="BE427">
        <v>360.25</v>
      </c>
      <c r="BF427">
        <v>1.3678571428572468</v>
      </c>
      <c r="BG427">
        <v>-18.687499999996362</v>
      </c>
      <c r="BH427">
        <v>45.607500000001892</v>
      </c>
      <c r="BI427">
        <v>25.3627777777765</v>
      </c>
      <c r="BJ427">
        <v>-8.0370833333363407</v>
      </c>
      <c r="BK427">
        <v>18.081388888887886</v>
      </c>
      <c r="BL427">
        <v>46.902361111111531</v>
      </c>
      <c r="BM427">
        <v>1</v>
      </c>
      <c r="BN427">
        <v>0</v>
      </c>
      <c r="BO427" s="2">
        <v>44986</v>
      </c>
    </row>
    <row r="428" spans="1:67" hidden="1" x14ac:dyDescent="0.3">
      <c r="A428" s="1" t="s">
        <v>69</v>
      </c>
      <c r="B428" s="1" t="s">
        <v>88</v>
      </c>
      <c r="C428">
        <v>12</v>
      </c>
      <c r="D428" s="2">
        <v>44991</v>
      </c>
      <c r="E428">
        <v>2706.05</v>
      </c>
      <c r="F428">
        <v>1</v>
      </c>
      <c r="G428">
        <v>0</v>
      </c>
      <c r="H428">
        <v>58090.857142857145</v>
      </c>
      <c r="I428">
        <v>1</v>
      </c>
      <c r="J428">
        <v>16.178571428571104</v>
      </c>
      <c r="K428">
        <v>4.0928571428571558</v>
      </c>
      <c r="L428">
        <v>7217.5000000000036</v>
      </c>
      <c r="M428">
        <v>54713.785714285717</v>
      </c>
      <c r="N428">
        <v>0</v>
      </c>
      <c r="O428">
        <v>-11.914285714285597</v>
      </c>
      <c r="P428">
        <v>-4.9017857142857792</v>
      </c>
      <c r="Q428">
        <v>3166.0357142857138</v>
      </c>
      <c r="R428">
        <v>79958.566666666666</v>
      </c>
      <c r="S428">
        <v>0</v>
      </c>
      <c r="T428">
        <v>-7.2616666666667697</v>
      </c>
      <c r="U428">
        <v>10.06583333333333</v>
      </c>
      <c r="V428">
        <v>1903.9333333333343</v>
      </c>
      <c r="W428">
        <v>80894.711111111115</v>
      </c>
      <c r="X428">
        <v>1</v>
      </c>
      <c r="Y428">
        <v>58.475555555555729</v>
      </c>
      <c r="Z428">
        <v>3.673888888888996</v>
      </c>
      <c r="AA428">
        <v>423.02222222222917</v>
      </c>
      <c r="AB428">
        <v>69934.483333333337</v>
      </c>
      <c r="AC428">
        <v>1</v>
      </c>
      <c r="AD428">
        <v>53.983333333333576</v>
      </c>
      <c r="AE428">
        <v>-0.4254166666664787</v>
      </c>
      <c r="AF428">
        <v>659.82499999999709</v>
      </c>
      <c r="AG428">
        <v>68203.422222222216</v>
      </c>
      <c r="AH428">
        <v>1</v>
      </c>
      <c r="AI428">
        <v>37.902777777777828</v>
      </c>
      <c r="AJ428">
        <v>0.9399999999998272</v>
      </c>
      <c r="AK428">
        <v>515.79999999999563</v>
      </c>
      <c r="AL428">
        <v>71497.433333333334</v>
      </c>
      <c r="AM428">
        <v>1</v>
      </c>
      <c r="AN428">
        <v>147.43888888888887</v>
      </c>
      <c r="AO428">
        <v>3.6702777777777555</v>
      </c>
      <c r="AP428">
        <v>292.49444444444089</v>
      </c>
      <c r="AQ428">
        <v>44.600000000000136</v>
      </c>
      <c r="AR428">
        <v>45778</v>
      </c>
      <c r="AS428">
        <v>6</v>
      </c>
      <c r="AT428">
        <v>2689.8714285714291</v>
      </c>
      <c r="AU428">
        <v>2717.9642857142858</v>
      </c>
      <c r="AV428">
        <v>2713.311666666667</v>
      </c>
      <c r="AW428">
        <v>2647.5744444444445</v>
      </c>
      <c r="AX428">
        <v>2652.0666666666666</v>
      </c>
      <c r="AY428">
        <v>2668.1472222222224</v>
      </c>
      <c r="AZ428">
        <v>2558.6111111111113</v>
      </c>
      <c r="BA428">
        <v>0.84313106999999998</v>
      </c>
      <c r="BC428">
        <v>0.11179883</v>
      </c>
      <c r="BE428">
        <v>156</v>
      </c>
      <c r="BF428">
        <v>26.535714285717404</v>
      </c>
      <c r="BG428">
        <v>-17.930357142853609</v>
      </c>
      <c r="BH428">
        <v>51.876666666670644</v>
      </c>
      <c r="BI428">
        <v>32.331111111114296</v>
      </c>
      <c r="BJ428">
        <v>-9.171666666661622</v>
      </c>
      <c r="BK428">
        <v>18.7522222222251</v>
      </c>
      <c r="BL428">
        <v>48.455694444444816</v>
      </c>
      <c r="BM428">
        <v>1</v>
      </c>
      <c r="BN428">
        <v>1</v>
      </c>
      <c r="BO428" s="2">
        <v>44986</v>
      </c>
    </row>
    <row r="429" spans="1:67" hidden="1" x14ac:dyDescent="0.3">
      <c r="A429" s="1" t="s">
        <v>69</v>
      </c>
      <c r="B429" s="1" t="s">
        <v>88</v>
      </c>
      <c r="C429">
        <v>12</v>
      </c>
      <c r="D429" s="2">
        <v>44993</v>
      </c>
      <c r="E429">
        <v>2774.4</v>
      </c>
      <c r="F429">
        <v>0</v>
      </c>
      <c r="G429">
        <v>0</v>
      </c>
      <c r="H429">
        <v>68760.71428571429</v>
      </c>
      <c r="I429">
        <v>1</v>
      </c>
      <c r="J429">
        <v>76.807142857142935</v>
      </c>
      <c r="K429">
        <v>9.3142857142854609</v>
      </c>
      <c r="L429">
        <v>3324.4285714285688</v>
      </c>
      <c r="M429">
        <v>59771</v>
      </c>
      <c r="N429">
        <v>1</v>
      </c>
      <c r="O429">
        <v>59.567857142857065</v>
      </c>
      <c r="P429">
        <v>-2.6910714285713766</v>
      </c>
      <c r="Q429">
        <v>2308.75</v>
      </c>
      <c r="R429">
        <v>82729.933333333334</v>
      </c>
      <c r="S429">
        <v>1</v>
      </c>
      <c r="T429">
        <v>50.345000000000255</v>
      </c>
      <c r="U429">
        <v>10.250833333333048</v>
      </c>
      <c r="V429">
        <v>1682.4166666666642</v>
      </c>
      <c r="W429">
        <v>80778.53333333334</v>
      </c>
      <c r="X429">
        <v>1</v>
      </c>
      <c r="Y429">
        <v>122.61333333333323</v>
      </c>
      <c r="Z429">
        <v>3.7955555555556657</v>
      </c>
      <c r="AA429">
        <v>24.155555555553292</v>
      </c>
      <c r="AB429">
        <v>70771.316666666666</v>
      </c>
      <c r="AC429">
        <v>1</v>
      </c>
      <c r="AD429">
        <v>122.40916666666635</v>
      </c>
      <c r="AE429">
        <v>-2.0000000000209184E-2</v>
      </c>
      <c r="AF429">
        <v>524.6833333333343</v>
      </c>
      <c r="AG429">
        <v>69296.766666666663</v>
      </c>
      <c r="AH429">
        <v>1</v>
      </c>
      <c r="AI429">
        <v>104.7466666666669</v>
      </c>
      <c r="AJ429">
        <v>1.1449999999999818</v>
      </c>
      <c r="AK429">
        <v>560.13888888889051</v>
      </c>
      <c r="AL429">
        <v>71775.088888888888</v>
      </c>
      <c r="AM429">
        <v>1</v>
      </c>
      <c r="AN429">
        <v>212.12055555555571</v>
      </c>
      <c r="AO429">
        <v>3.6818055555552291</v>
      </c>
      <c r="AP429">
        <v>-163</v>
      </c>
      <c r="AQ429">
        <v>23.125</v>
      </c>
      <c r="AR429">
        <v>-14819</v>
      </c>
      <c r="AS429">
        <v>8</v>
      </c>
      <c r="AT429">
        <v>2697.5928571428572</v>
      </c>
      <c r="AU429">
        <v>2714.832142857143</v>
      </c>
      <c r="AV429">
        <v>2724.0549999999998</v>
      </c>
      <c r="AW429">
        <v>2651.7866666666669</v>
      </c>
      <c r="AX429">
        <v>2651.9908333333337</v>
      </c>
      <c r="AY429">
        <v>2669.6533333333332</v>
      </c>
      <c r="AZ429">
        <v>2562.2794444444444</v>
      </c>
      <c r="BA429">
        <v>0.27061516000000002</v>
      </c>
      <c r="BC429">
        <v>3.1100338000000002E-2</v>
      </c>
      <c r="BE429">
        <v>-145.82500000000073</v>
      </c>
      <c r="BF429">
        <v>40.657142857144208</v>
      </c>
      <c r="BG429">
        <v>-20.533928571425349</v>
      </c>
      <c r="BH429">
        <v>39.936666666664678</v>
      </c>
      <c r="BI429">
        <v>30.843888888888614</v>
      </c>
      <c r="BJ429">
        <v>-11.485833333335904</v>
      </c>
      <c r="BK429">
        <v>15.233611111110804</v>
      </c>
      <c r="BL429">
        <v>48.695555555557803</v>
      </c>
      <c r="BM429">
        <v>1</v>
      </c>
      <c r="BN429">
        <v>1</v>
      </c>
      <c r="BO429" s="2">
        <v>44986</v>
      </c>
    </row>
    <row r="430" spans="1:67" hidden="1" x14ac:dyDescent="0.3">
      <c r="A430" s="1" t="s">
        <v>69</v>
      </c>
      <c r="B430" s="1" t="s">
        <v>88</v>
      </c>
      <c r="C430">
        <v>12</v>
      </c>
      <c r="D430" s="2">
        <v>44994</v>
      </c>
      <c r="E430">
        <v>2752.3</v>
      </c>
      <c r="F430">
        <v>1</v>
      </c>
      <c r="G430">
        <v>0</v>
      </c>
      <c r="H430">
        <v>64739.714285714283</v>
      </c>
      <c r="I430">
        <v>1</v>
      </c>
      <c r="J430">
        <v>43.800000000000182</v>
      </c>
      <c r="K430">
        <v>16.146428571428714</v>
      </c>
      <c r="L430">
        <v>-4308.3571428571449</v>
      </c>
      <c r="M430">
        <v>59331.285714285717</v>
      </c>
      <c r="N430">
        <v>1</v>
      </c>
      <c r="O430">
        <v>39.717857142857156</v>
      </c>
      <c r="P430">
        <v>-0.29107142857151302</v>
      </c>
      <c r="Q430">
        <v>2279.4642857142862</v>
      </c>
      <c r="R430">
        <v>83323.399999999994</v>
      </c>
      <c r="S430">
        <v>1</v>
      </c>
      <c r="T430">
        <v>18.486666666667134</v>
      </c>
      <c r="U430">
        <v>10.189166666666779</v>
      </c>
      <c r="V430">
        <v>1486.5</v>
      </c>
      <c r="W430">
        <v>80943.022222222222</v>
      </c>
      <c r="X430">
        <v>1</v>
      </c>
      <c r="Y430">
        <v>97.134444444444398</v>
      </c>
      <c r="Z430">
        <v>4.1072222222221626</v>
      </c>
      <c r="AA430">
        <v>977.03333333333285</v>
      </c>
      <c r="AB430">
        <v>70983.850000000006</v>
      </c>
      <c r="AC430">
        <v>1</v>
      </c>
      <c r="AD430">
        <v>100.27333333333399</v>
      </c>
      <c r="AE430">
        <v>0.42583333333300288</v>
      </c>
      <c r="AF430">
        <v>692.17500000000291</v>
      </c>
      <c r="AG430">
        <v>69323.7</v>
      </c>
      <c r="AH430">
        <v>1</v>
      </c>
      <c r="AI430">
        <v>81.862777777777865</v>
      </c>
      <c r="AJ430">
        <v>0.95138888888914153</v>
      </c>
      <c r="AK430">
        <v>352.12777777777956</v>
      </c>
      <c r="AL430">
        <v>71171.433333333334</v>
      </c>
      <c r="AM430">
        <v>1</v>
      </c>
      <c r="AN430">
        <v>186.32527777777841</v>
      </c>
      <c r="AO430">
        <v>3.828055555555693</v>
      </c>
      <c r="AP430">
        <v>-97.669444444443798</v>
      </c>
      <c r="AQ430">
        <v>12.974999999999909</v>
      </c>
      <c r="AR430">
        <v>-7167.5</v>
      </c>
      <c r="AS430">
        <v>9</v>
      </c>
      <c r="AT430">
        <v>2708.5</v>
      </c>
      <c r="AU430">
        <v>2712.582142857143</v>
      </c>
      <c r="AV430">
        <v>2733.813333333333</v>
      </c>
      <c r="AW430">
        <v>2655.1655555555558</v>
      </c>
      <c r="AX430">
        <v>2652.0266666666662</v>
      </c>
      <c r="AY430">
        <v>2670.4372222222223</v>
      </c>
      <c r="AZ430">
        <v>2565.9747222222218</v>
      </c>
      <c r="BA430">
        <v>0.75443669999999996</v>
      </c>
      <c r="BC430">
        <v>6.6196770000000002E-2</v>
      </c>
      <c r="BE430">
        <v>-193.625</v>
      </c>
      <c r="BF430">
        <v>43.857142857141298</v>
      </c>
      <c r="BG430">
        <v>-27.867857142860885</v>
      </c>
      <c r="BH430">
        <v>33.11166666666395</v>
      </c>
      <c r="BI430">
        <v>31.755555555555475</v>
      </c>
      <c r="BJ430">
        <v>-12.497500000004948</v>
      </c>
      <c r="BK430">
        <v>9.6333333333313931</v>
      </c>
      <c r="BL430">
        <v>49.193055555555475</v>
      </c>
      <c r="BM430">
        <v>1</v>
      </c>
      <c r="BN430">
        <v>1</v>
      </c>
      <c r="BO430" s="2">
        <v>44986</v>
      </c>
    </row>
    <row r="431" spans="1:67" hidden="1" x14ac:dyDescent="0.3">
      <c r="A431" s="1" t="s">
        <v>69</v>
      </c>
      <c r="B431" s="1" t="s">
        <v>88</v>
      </c>
      <c r="C431">
        <v>12</v>
      </c>
      <c r="D431" s="2">
        <v>44995</v>
      </c>
      <c r="E431">
        <v>2800.35</v>
      </c>
      <c r="F431">
        <v>0</v>
      </c>
      <c r="G431">
        <v>0</v>
      </c>
      <c r="H431">
        <v>60144</v>
      </c>
      <c r="I431">
        <v>1</v>
      </c>
      <c r="J431">
        <v>70.464285714285325</v>
      </c>
      <c r="K431">
        <v>17.075000000000273</v>
      </c>
      <c r="L431">
        <v>-2639.2857142857138</v>
      </c>
      <c r="M431">
        <v>64329.928571428572</v>
      </c>
      <c r="N431">
        <v>1</v>
      </c>
      <c r="O431">
        <v>86.099999999999909</v>
      </c>
      <c r="P431">
        <v>3.9071428571428442</v>
      </c>
      <c r="Q431">
        <v>1434.6071428571413</v>
      </c>
      <c r="R431">
        <v>85702.933333333334</v>
      </c>
      <c r="S431">
        <v>1</v>
      </c>
      <c r="T431">
        <v>55.916666666666515</v>
      </c>
      <c r="U431">
        <v>8.6000000000001364</v>
      </c>
      <c r="V431">
        <v>-2350.5333333333328</v>
      </c>
      <c r="W431">
        <v>82732.600000000006</v>
      </c>
      <c r="X431">
        <v>1</v>
      </c>
      <c r="Y431">
        <v>140.34888888888872</v>
      </c>
      <c r="Z431">
        <v>4.649444444444498</v>
      </c>
      <c r="AA431">
        <v>693.22222222221899</v>
      </c>
      <c r="AB431">
        <v>72155.666666666672</v>
      </c>
      <c r="AC431">
        <v>1</v>
      </c>
      <c r="AD431">
        <v>147.50750000000016</v>
      </c>
      <c r="AE431">
        <v>1.1545833333334485</v>
      </c>
      <c r="AF431">
        <v>815.73333333332994</v>
      </c>
      <c r="AG431">
        <v>70001.022222222222</v>
      </c>
      <c r="AH431">
        <v>1</v>
      </c>
      <c r="AI431">
        <v>128.79388888888843</v>
      </c>
      <c r="AJ431">
        <v>0.6841666666666697</v>
      </c>
      <c r="AK431">
        <v>112.35555555555766</v>
      </c>
      <c r="AL431">
        <v>71579.75</v>
      </c>
      <c r="AM431">
        <v>1</v>
      </c>
      <c r="AN431">
        <v>230.41444444444414</v>
      </c>
      <c r="AO431">
        <v>3.9209722222224173</v>
      </c>
      <c r="AP431">
        <v>176.0583333333343</v>
      </c>
      <c r="AQ431">
        <v>21.924999999999955</v>
      </c>
      <c r="AR431">
        <v>-951.5</v>
      </c>
      <c r="AS431">
        <v>10</v>
      </c>
      <c r="AT431">
        <v>2729.8857142857146</v>
      </c>
      <c r="AU431">
        <v>2714.25</v>
      </c>
      <c r="AV431">
        <v>2744.4333333333334</v>
      </c>
      <c r="AW431">
        <v>2660.0011111111112</v>
      </c>
      <c r="AX431">
        <v>2652.8424999999997</v>
      </c>
      <c r="AY431">
        <v>2671.5561111111115</v>
      </c>
      <c r="AZ431">
        <v>2569.9355555555558</v>
      </c>
      <c r="BA431">
        <v>0.26132100000000003</v>
      </c>
      <c r="BC431">
        <v>4.222157E-2</v>
      </c>
      <c r="BE431">
        <v>-153.42499999999927</v>
      </c>
      <c r="BF431">
        <v>20.382142857142753</v>
      </c>
      <c r="BG431">
        <v>-29.648214285716676</v>
      </c>
      <c r="BH431">
        <v>25.292500000003201</v>
      </c>
      <c r="BI431">
        <v>24.036666666666861</v>
      </c>
      <c r="BJ431">
        <v>-10.046249999999418</v>
      </c>
      <c r="BK431">
        <v>6.6116666666675883</v>
      </c>
      <c r="BL431">
        <v>47.522361111106875</v>
      </c>
      <c r="BM431">
        <v>1</v>
      </c>
      <c r="BN431">
        <v>1</v>
      </c>
      <c r="BO431" s="2">
        <v>44986</v>
      </c>
    </row>
    <row r="432" spans="1:67" hidden="1" x14ac:dyDescent="0.3">
      <c r="A432" s="1" t="s">
        <v>69</v>
      </c>
      <c r="B432" s="1" t="s">
        <v>88</v>
      </c>
      <c r="C432">
        <v>12</v>
      </c>
      <c r="D432" s="2">
        <v>44998</v>
      </c>
      <c r="E432">
        <v>2796.15</v>
      </c>
      <c r="F432">
        <v>0</v>
      </c>
      <c r="G432">
        <v>0</v>
      </c>
      <c r="H432">
        <v>59461.142857142855</v>
      </c>
      <c r="I432">
        <v>1</v>
      </c>
      <c r="J432">
        <v>53.499999999999545</v>
      </c>
      <c r="K432">
        <v>12.832142857142571</v>
      </c>
      <c r="L432">
        <v>1293.6428571428587</v>
      </c>
      <c r="M432">
        <v>62200.5</v>
      </c>
      <c r="N432">
        <v>1</v>
      </c>
      <c r="O432">
        <v>75.753571428571377</v>
      </c>
      <c r="P432">
        <v>4.7232142857142208</v>
      </c>
      <c r="Q432">
        <v>-2341.1071428571449</v>
      </c>
      <c r="R432">
        <v>78622.333333333328</v>
      </c>
      <c r="S432">
        <v>1</v>
      </c>
      <c r="T432">
        <v>45.13666666666677</v>
      </c>
      <c r="U432">
        <v>5.4500000000000455</v>
      </c>
      <c r="V432">
        <v>-6911.0333333333328</v>
      </c>
      <c r="W432">
        <v>82329.46666666666</v>
      </c>
      <c r="X432">
        <v>1</v>
      </c>
      <c r="Y432">
        <v>131.68555555555531</v>
      </c>
      <c r="Z432">
        <v>5.1661111111111495</v>
      </c>
      <c r="AA432">
        <v>-1731.5222222222219</v>
      </c>
      <c r="AB432">
        <v>72615.316666666666</v>
      </c>
      <c r="AC432">
        <v>1</v>
      </c>
      <c r="AD432">
        <v>141.81416666666701</v>
      </c>
      <c r="AE432">
        <v>1.5966666666670335</v>
      </c>
      <c r="AF432">
        <v>52.158333333332848</v>
      </c>
      <c r="AG432">
        <v>69548.411111111112</v>
      </c>
      <c r="AH432">
        <v>1</v>
      </c>
      <c r="AI432">
        <v>124.34444444444443</v>
      </c>
      <c r="AJ432">
        <v>0.17194444444430701</v>
      </c>
      <c r="AK432">
        <v>-93.322222222224809</v>
      </c>
      <c r="AL432">
        <v>71523.55</v>
      </c>
      <c r="AM432">
        <v>1</v>
      </c>
      <c r="AN432">
        <v>222.33333333333348</v>
      </c>
      <c r="AO432">
        <v>3.7020833333333485</v>
      </c>
      <c r="AP432">
        <v>52.991666666668607</v>
      </c>
      <c r="AQ432">
        <v>-12.974999999999909</v>
      </c>
      <c r="AR432">
        <v>-26126.5</v>
      </c>
      <c r="AS432">
        <v>13</v>
      </c>
      <c r="AT432">
        <v>2742.6500000000005</v>
      </c>
      <c r="AU432">
        <v>2720.3964285714287</v>
      </c>
      <c r="AV432">
        <v>2751.0133333333333</v>
      </c>
      <c r="AW432">
        <v>2664.4644444444448</v>
      </c>
      <c r="AX432">
        <v>2654.3358333333331</v>
      </c>
      <c r="AY432">
        <v>2671.8055555555557</v>
      </c>
      <c r="AZ432">
        <v>2573.8166666666666</v>
      </c>
      <c r="BA432">
        <v>0.25278990000000001</v>
      </c>
      <c r="BC432">
        <v>1.6274582999999999E-2</v>
      </c>
      <c r="BE432">
        <v>-309.90000000000146</v>
      </c>
      <c r="BF432">
        <v>-16.114285714280413</v>
      </c>
      <c r="BG432">
        <v>-49.44999999999709</v>
      </c>
      <c r="BH432">
        <v>16.025833333333139</v>
      </c>
      <c r="BI432">
        <v>9.4911111111105129</v>
      </c>
      <c r="BJ432">
        <v>-9.9729166666620586</v>
      </c>
      <c r="BK432">
        <v>2.6297222222201526</v>
      </c>
      <c r="BL432">
        <v>42.875138888888614</v>
      </c>
      <c r="BM432">
        <v>1</v>
      </c>
      <c r="BN432">
        <v>1</v>
      </c>
      <c r="BO432" s="2">
        <v>44986</v>
      </c>
    </row>
    <row r="433" spans="1:67" hidden="1" x14ac:dyDescent="0.3">
      <c r="A433" s="1" t="s">
        <v>69</v>
      </c>
      <c r="B433" s="1" t="s">
        <v>88</v>
      </c>
      <c r="C433">
        <v>12</v>
      </c>
      <c r="D433" s="2">
        <v>44999</v>
      </c>
      <c r="E433">
        <v>2774.4</v>
      </c>
      <c r="F433">
        <v>1</v>
      </c>
      <c r="G433">
        <v>0</v>
      </c>
      <c r="H433">
        <v>62731.285714285717</v>
      </c>
      <c r="I433">
        <v>1</v>
      </c>
      <c r="J433">
        <v>18.850000000000364</v>
      </c>
      <c r="K433">
        <v>12.542857142856974</v>
      </c>
      <c r="L433">
        <v>2645.7857142857138</v>
      </c>
      <c r="M433">
        <v>59647.714285714283</v>
      </c>
      <c r="N433">
        <v>1</v>
      </c>
      <c r="O433">
        <v>50.703571428571649</v>
      </c>
      <c r="P433">
        <v>4.0874999999998636</v>
      </c>
      <c r="Q433">
        <v>-1330.6428571428587</v>
      </c>
      <c r="R433">
        <v>71880.866666666669</v>
      </c>
      <c r="S433">
        <v>1</v>
      </c>
      <c r="T433">
        <v>19.066666666666606</v>
      </c>
      <c r="U433">
        <v>2.544166666666797</v>
      </c>
      <c r="V433">
        <v>-7954.2499999999964</v>
      </c>
      <c r="W433">
        <v>79269.555555555562</v>
      </c>
      <c r="X433">
        <v>1</v>
      </c>
      <c r="Y433">
        <v>104.06666666666661</v>
      </c>
      <c r="Z433">
        <v>5.5188888888887959</v>
      </c>
      <c r="AA433">
        <v>-1886.6222222222204</v>
      </c>
      <c r="AB433">
        <v>72259.983333333337</v>
      </c>
      <c r="AC433">
        <v>1</v>
      </c>
      <c r="AD433">
        <v>118.36416666666628</v>
      </c>
      <c r="AE433">
        <v>1.254583333333585</v>
      </c>
      <c r="AF433">
        <v>-118.04166666666424</v>
      </c>
      <c r="AG433">
        <v>69814.377777777772</v>
      </c>
      <c r="AH433">
        <v>1</v>
      </c>
      <c r="AI433">
        <v>102.5</v>
      </c>
      <c r="AJ433">
        <v>0.21749999999997272</v>
      </c>
      <c r="AK433">
        <v>264.51666666666279</v>
      </c>
      <c r="AL433">
        <v>71685.733333333337</v>
      </c>
      <c r="AM433">
        <v>1</v>
      </c>
      <c r="AN433">
        <v>197.06027777777763</v>
      </c>
      <c r="AO433">
        <v>3.6347222222223081</v>
      </c>
      <c r="AP433">
        <v>110.20277777777665</v>
      </c>
      <c r="AQ433">
        <v>-12.825000000000045</v>
      </c>
      <c r="AR433">
        <v>-4893.5</v>
      </c>
      <c r="AS433">
        <v>14</v>
      </c>
      <c r="AT433">
        <v>2755.5499999999997</v>
      </c>
      <c r="AU433">
        <v>2723.6964285714284</v>
      </c>
      <c r="AV433">
        <v>2755.3333333333335</v>
      </c>
      <c r="AW433">
        <v>2670.3333333333335</v>
      </c>
      <c r="AX433">
        <v>2656.0358333333338</v>
      </c>
      <c r="AY433">
        <v>2671.9</v>
      </c>
      <c r="AZ433">
        <v>2577.3397222222225</v>
      </c>
      <c r="BA433">
        <v>0.81991950000000002</v>
      </c>
      <c r="BC433">
        <v>1.9794632E-2</v>
      </c>
      <c r="BE433">
        <v>-244.625</v>
      </c>
      <c r="BF433">
        <v>-75.878571428569558</v>
      </c>
      <c r="BG433">
        <v>-63.767857142855064</v>
      </c>
      <c r="BH433">
        <v>8.3674999999966531</v>
      </c>
      <c r="BI433">
        <v>-0.33555555555358296</v>
      </c>
      <c r="BJ433">
        <v>-17.690833333334012</v>
      </c>
      <c r="BK433">
        <v>4.3888888885703636E-2</v>
      </c>
      <c r="BL433">
        <v>41.384027777778101</v>
      </c>
      <c r="BM433">
        <v>1</v>
      </c>
      <c r="BN433">
        <v>1</v>
      </c>
      <c r="BO433" s="2">
        <v>44986</v>
      </c>
    </row>
    <row r="434" spans="1:67" hidden="1" x14ac:dyDescent="0.3">
      <c r="A434" s="1" t="s">
        <v>69</v>
      </c>
      <c r="B434" s="1" t="s">
        <v>88</v>
      </c>
      <c r="C434">
        <v>12</v>
      </c>
      <c r="D434" s="2">
        <v>45000</v>
      </c>
      <c r="E434">
        <v>2770.5</v>
      </c>
      <c r="F434">
        <v>1</v>
      </c>
      <c r="G434">
        <v>0</v>
      </c>
      <c r="H434">
        <v>64752.714285714283</v>
      </c>
      <c r="I434">
        <v>1</v>
      </c>
      <c r="J434">
        <v>2.7642857142855064</v>
      </c>
      <c r="K434">
        <v>7.5857142857144026</v>
      </c>
      <c r="L434">
        <v>-2584.5</v>
      </c>
      <c r="M434">
        <v>59539.214285714283</v>
      </c>
      <c r="N434">
        <v>1</v>
      </c>
      <c r="O434">
        <v>41.928571428571558</v>
      </c>
      <c r="P434">
        <v>3.3000000000001819</v>
      </c>
      <c r="Q434">
        <v>-910.57142857142753</v>
      </c>
      <c r="R434">
        <v>62713.833333333336</v>
      </c>
      <c r="S434">
        <v>1</v>
      </c>
      <c r="T434">
        <v>14.398333333333085</v>
      </c>
      <c r="U434">
        <v>-1.7041666666666515</v>
      </c>
      <c r="V434">
        <v>-7505.2666666666664</v>
      </c>
      <c r="W434">
        <v>78556.222222222219</v>
      </c>
      <c r="X434">
        <v>1</v>
      </c>
      <c r="Y434">
        <v>94.997777777777628</v>
      </c>
      <c r="Z434">
        <v>4.9277777777776919</v>
      </c>
      <c r="AA434">
        <v>-2314.8333333333358</v>
      </c>
      <c r="AB434">
        <v>72379.233333333337</v>
      </c>
      <c r="AC434">
        <v>1</v>
      </c>
      <c r="AD434">
        <v>113.65499999999975</v>
      </c>
      <c r="AE434">
        <v>0.30208333333303017</v>
      </c>
      <c r="AF434">
        <v>-85.858333333337214</v>
      </c>
      <c r="AG434">
        <v>70077.444444444438</v>
      </c>
      <c r="AH434">
        <v>1</v>
      </c>
      <c r="AI434">
        <v>98.259444444444398</v>
      </c>
      <c r="AJ434">
        <v>0.22861111111114951</v>
      </c>
      <c r="AK434">
        <v>147.76111111111095</v>
      </c>
      <c r="AL434">
        <v>71743.955555555556</v>
      </c>
      <c r="AM434">
        <v>1</v>
      </c>
      <c r="AN434">
        <v>189.41388888888878</v>
      </c>
      <c r="AO434">
        <v>3.5425000000000182</v>
      </c>
      <c r="AP434">
        <v>-218.7944444444438</v>
      </c>
      <c r="AQ434">
        <v>-23.725000000000136</v>
      </c>
      <c r="AR434">
        <v>-9911.5</v>
      </c>
      <c r="AS434">
        <v>15</v>
      </c>
      <c r="AT434">
        <v>2767.7357142857145</v>
      </c>
      <c r="AU434">
        <v>2728.5714285714284</v>
      </c>
      <c r="AV434">
        <v>2756.1016666666669</v>
      </c>
      <c r="AW434">
        <v>2675.5022222222224</v>
      </c>
      <c r="AX434">
        <v>2656.8450000000003</v>
      </c>
      <c r="AY434">
        <v>2672.2405555555556</v>
      </c>
      <c r="AZ434">
        <v>2581.0861111111112</v>
      </c>
      <c r="BA434">
        <v>0.84026000000000001</v>
      </c>
      <c r="BC434">
        <v>3.5892434000000001E-2</v>
      </c>
      <c r="BE434">
        <v>128.125</v>
      </c>
      <c r="BF434">
        <v>-109.0392857142906</v>
      </c>
      <c r="BG434">
        <v>-53.835714285716676</v>
      </c>
      <c r="BH434">
        <v>0.3391666666684614</v>
      </c>
      <c r="BI434">
        <v>0.14277777777897427</v>
      </c>
      <c r="BJ434">
        <v>-18.671666666668898</v>
      </c>
      <c r="BK434">
        <v>1.203055555557512</v>
      </c>
      <c r="BL434">
        <v>42.099305555555475</v>
      </c>
      <c r="BM434">
        <v>1</v>
      </c>
      <c r="BN434">
        <v>1</v>
      </c>
      <c r="BO434" s="2">
        <v>44986</v>
      </c>
    </row>
    <row r="435" spans="1:67" hidden="1" x14ac:dyDescent="0.3">
      <c r="A435" s="1" t="s">
        <v>69</v>
      </c>
      <c r="B435" s="1" t="s">
        <v>88</v>
      </c>
      <c r="C435">
        <v>12</v>
      </c>
      <c r="D435" s="2">
        <v>45001</v>
      </c>
      <c r="E435">
        <v>2726.95</v>
      </c>
      <c r="F435">
        <v>1</v>
      </c>
      <c r="G435">
        <v>0</v>
      </c>
      <c r="H435">
        <v>57562.285714285717</v>
      </c>
      <c r="I435">
        <v>0</v>
      </c>
      <c r="J435">
        <v>-43.771428571428714</v>
      </c>
      <c r="K435">
        <v>3.5892857142857792</v>
      </c>
      <c r="L435">
        <v>-8282.2857142857138</v>
      </c>
      <c r="M435">
        <v>57826.571428571428</v>
      </c>
      <c r="N435">
        <v>0</v>
      </c>
      <c r="O435">
        <v>-3.3464285714289872</v>
      </c>
      <c r="P435">
        <v>3.8410714285716949</v>
      </c>
      <c r="Q435">
        <v>-532.39285714285506</v>
      </c>
      <c r="R435">
        <v>56870.333333333336</v>
      </c>
      <c r="S435">
        <v>0</v>
      </c>
      <c r="T435">
        <v>-24.975000000000364</v>
      </c>
      <c r="U435">
        <v>-1.8391666666668698</v>
      </c>
      <c r="V435">
        <v>-3252.2000000000007</v>
      </c>
      <c r="W435">
        <v>74639.888888888891</v>
      </c>
      <c r="X435">
        <v>1</v>
      </c>
      <c r="Y435">
        <v>46.761111111110949</v>
      </c>
      <c r="Z435">
        <v>5.350555555555502</v>
      </c>
      <c r="AA435">
        <v>-2210.4444444444453</v>
      </c>
      <c r="AB435">
        <v>72088.266666666663</v>
      </c>
      <c r="AC435">
        <v>1</v>
      </c>
      <c r="AD435">
        <v>70.309999999999945</v>
      </c>
      <c r="AE435">
        <v>0.67124999999987267</v>
      </c>
      <c r="AF435">
        <v>-106.59999999999854</v>
      </c>
      <c r="AG435">
        <v>70109.899999999994</v>
      </c>
      <c r="AH435">
        <v>1</v>
      </c>
      <c r="AI435">
        <v>54.592777777777428</v>
      </c>
      <c r="AJ435">
        <v>0.97666666666668789</v>
      </c>
      <c r="AK435">
        <v>150.76666666667006</v>
      </c>
      <c r="AL435">
        <v>71248.14444444445</v>
      </c>
      <c r="AM435">
        <v>1</v>
      </c>
      <c r="AN435">
        <v>142.52527777777732</v>
      </c>
      <c r="AO435">
        <v>3.4030555555555111</v>
      </c>
      <c r="AP435">
        <v>-286.98611111110949</v>
      </c>
      <c r="AQ435">
        <v>16.625</v>
      </c>
      <c r="AR435">
        <v>5893.5</v>
      </c>
      <c r="AS435">
        <v>16</v>
      </c>
      <c r="AT435">
        <v>2770.7214285714285</v>
      </c>
      <c r="AU435">
        <v>2730.2964285714288</v>
      </c>
      <c r="AV435">
        <v>2751.9250000000002</v>
      </c>
      <c r="AW435">
        <v>2680.1888888888889</v>
      </c>
      <c r="AX435">
        <v>2656.64</v>
      </c>
      <c r="AY435">
        <v>2672.3572222222224</v>
      </c>
      <c r="AZ435">
        <v>2584.4247222222225</v>
      </c>
      <c r="BA435">
        <v>0.92243843999999997</v>
      </c>
      <c r="BC435">
        <v>8.5139350000000003E-2</v>
      </c>
      <c r="BE435">
        <v>196.97500000000218</v>
      </c>
      <c r="BF435">
        <v>-103.18571428571886</v>
      </c>
      <c r="BG435">
        <v>-38.325000000000728</v>
      </c>
      <c r="BH435">
        <v>-18.505833333336341</v>
      </c>
      <c r="BI435">
        <v>12.005000000001019</v>
      </c>
      <c r="BJ435">
        <v>-9.5825000000004366</v>
      </c>
      <c r="BK435">
        <v>1.6305555555591127</v>
      </c>
      <c r="BL435">
        <v>40.928194444444671</v>
      </c>
      <c r="BM435">
        <v>1</v>
      </c>
      <c r="BN435">
        <v>1</v>
      </c>
      <c r="BO435" s="2">
        <v>44986</v>
      </c>
    </row>
    <row r="436" spans="1:67" hidden="1" x14ac:dyDescent="0.3">
      <c r="A436" s="1" t="s">
        <v>69</v>
      </c>
      <c r="B436" s="1" t="s">
        <v>88</v>
      </c>
      <c r="C436">
        <v>12</v>
      </c>
      <c r="D436" s="2">
        <v>45002</v>
      </c>
      <c r="E436">
        <v>2803.75</v>
      </c>
      <c r="F436">
        <v>1</v>
      </c>
      <c r="G436">
        <v>0</v>
      </c>
      <c r="H436">
        <v>48188.142857142855</v>
      </c>
      <c r="I436">
        <v>1</v>
      </c>
      <c r="J436">
        <v>28.835714285713948</v>
      </c>
      <c r="K436">
        <v>2.0142857142857338</v>
      </c>
      <c r="L436">
        <v>-6310</v>
      </c>
      <c r="M436">
        <v>58474.428571428572</v>
      </c>
      <c r="N436">
        <v>1</v>
      </c>
      <c r="O436">
        <v>67.496428571428169</v>
      </c>
      <c r="P436">
        <v>5.6642857142855974</v>
      </c>
      <c r="Q436">
        <v>-1492.7857142857138</v>
      </c>
      <c r="R436">
        <v>56209.433333333334</v>
      </c>
      <c r="S436">
        <v>1</v>
      </c>
      <c r="T436">
        <v>51.326666666666824</v>
      </c>
      <c r="U436">
        <v>-0.58500000000026375</v>
      </c>
      <c r="V436">
        <v>-1441.1000000000022</v>
      </c>
      <c r="W436">
        <v>74135.333333333328</v>
      </c>
      <c r="X436">
        <v>1</v>
      </c>
      <c r="Y436">
        <v>117.54666666666662</v>
      </c>
      <c r="Z436">
        <v>5.4711111111112132</v>
      </c>
      <c r="AA436">
        <v>-949.96666666666715</v>
      </c>
      <c r="AB436">
        <v>72166.03333333334</v>
      </c>
      <c r="AC436">
        <v>1</v>
      </c>
      <c r="AD436">
        <v>145.5625</v>
      </c>
      <c r="AE436">
        <v>1.6274999999998272</v>
      </c>
      <c r="AF436">
        <v>-176.23333333332994</v>
      </c>
      <c r="AG436">
        <v>70378.977777777778</v>
      </c>
      <c r="AH436">
        <v>1</v>
      </c>
      <c r="AI436">
        <v>129.55611111111102</v>
      </c>
      <c r="AJ436">
        <v>1.5944444444444343</v>
      </c>
      <c r="AK436">
        <v>121.7277777777781</v>
      </c>
      <c r="AL436">
        <v>71169.983333333337</v>
      </c>
      <c r="AM436">
        <v>1</v>
      </c>
      <c r="AN436">
        <v>215.85777777777776</v>
      </c>
      <c r="AO436">
        <v>3.182916666666415</v>
      </c>
      <c r="AP436">
        <v>-142.60833333333721</v>
      </c>
      <c r="AQ436">
        <v>12.100000000000136</v>
      </c>
      <c r="AR436">
        <v>-1013</v>
      </c>
      <c r="AS436">
        <v>17</v>
      </c>
      <c r="AT436">
        <v>2774.9142857142861</v>
      </c>
      <c r="AU436">
        <v>2736.2535714285718</v>
      </c>
      <c r="AV436">
        <v>2752.4233333333332</v>
      </c>
      <c r="AW436">
        <v>2686.2033333333334</v>
      </c>
      <c r="AX436">
        <v>2658.1875</v>
      </c>
      <c r="AY436">
        <v>2674.193888888889</v>
      </c>
      <c r="AZ436">
        <v>2587.8922222222222</v>
      </c>
      <c r="BA436">
        <v>0.86591070000000003</v>
      </c>
      <c r="BC436">
        <v>4.5670453E-2</v>
      </c>
      <c r="BE436">
        <v>120.92500000000291</v>
      </c>
      <c r="BF436">
        <v>-65.078571428570285</v>
      </c>
      <c r="BG436">
        <v>-12.210714285713038</v>
      </c>
      <c r="BH436">
        <v>-32.456666666668752</v>
      </c>
      <c r="BI436">
        <v>22.022222222221899</v>
      </c>
      <c r="BJ436">
        <v>-2.4908333333332848</v>
      </c>
      <c r="BK436">
        <v>3.6549999999988358</v>
      </c>
      <c r="BL436">
        <v>39.414722222223645</v>
      </c>
      <c r="BM436">
        <v>1</v>
      </c>
      <c r="BN436">
        <v>1</v>
      </c>
      <c r="BO436" s="2">
        <v>44986</v>
      </c>
    </row>
    <row r="437" spans="1:67" hidden="1" x14ac:dyDescent="0.3">
      <c r="A437" s="1" t="s">
        <v>69</v>
      </c>
      <c r="B437" s="1" t="s">
        <v>88</v>
      </c>
      <c r="C437">
        <v>12</v>
      </c>
      <c r="D437" s="2">
        <v>45005</v>
      </c>
      <c r="E437">
        <v>2751.15</v>
      </c>
      <c r="F437">
        <v>1</v>
      </c>
      <c r="G437">
        <v>0</v>
      </c>
      <c r="H437">
        <v>44942.285714285717</v>
      </c>
      <c r="I437">
        <v>0</v>
      </c>
      <c r="J437">
        <v>-23.599999999999909</v>
      </c>
      <c r="K437">
        <v>-3.5964285714287598</v>
      </c>
      <c r="L437">
        <v>-4487.5714285714275</v>
      </c>
      <c r="M437">
        <v>54841</v>
      </c>
      <c r="N437">
        <v>1</v>
      </c>
      <c r="O437">
        <v>9.5250000000000909</v>
      </c>
      <c r="P437">
        <v>6.2749999999998636</v>
      </c>
      <c r="Q437">
        <v>-4397.9642857142862</v>
      </c>
      <c r="R437">
        <v>53988.133333333331</v>
      </c>
      <c r="S437">
        <v>1</v>
      </c>
      <c r="T437">
        <v>0.39500000000043656</v>
      </c>
      <c r="U437">
        <v>-1.6374999999998181</v>
      </c>
      <c r="V437">
        <v>-875.40000000000146</v>
      </c>
      <c r="W437">
        <v>72739.955555555556</v>
      </c>
      <c r="X437">
        <v>1</v>
      </c>
      <c r="Y437">
        <v>60.018888888888796</v>
      </c>
      <c r="Z437">
        <v>4.9761111111110949</v>
      </c>
      <c r="AA437">
        <v>-801.55555555555475</v>
      </c>
      <c r="AB437">
        <v>71735.8</v>
      </c>
      <c r="AC437">
        <v>1</v>
      </c>
      <c r="AD437">
        <v>91.255000000000564</v>
      </c>
      <c r="AE437">
        <v>2.3670833333335395</v>
      </c>
      <c r="AF437">
        <v>-117.0583333333343</v>
      </c>
      <c r="AG437">
        <v>70353.35555555555</v>
      </c>
      <c r="AH437">
        <v>1</v>
      </c>
      <c r="AI437">
        <v>75.603888888888832</v>
      </c>
      <c r="AJ437">
        <v>1.5516666666667334</v>
      </c>
      <c r="AK437">
        <v>117.8166666666657</v>
      </c>
      <c r="AL437">
        <v>70962.927777777775</v>
      </c>
      <c r="AM437">
        <v>1</v>
      </c>
      <c r="AN437">
        <v>160.35944444444476</v>
      </c>
      <c r="AO437">
        <v>2.9858333333334031</v>
      </c>
      <c r="AP437">
        <v>-35.641666666670062</v>
      </c>
      <c r="AQ437">
        <v>-26.299999999999955</v>
      </c>
      <c r="AR437">
        <v>5589.5</v>
      </c>
      <c r="AS437">
        <v>20</v>
      </c>
      <c r="AT437">
        <v>2774.75</v>
      </c>
      <c r="AU437">
        <v>2741.625</v>
      </c>
      <c r="AV437">
        <v>2750.7549999999997</v>
      </c>
      <c r="AW437">
        <v>2691.1311111111113</v>
      </c>
      <c r="AX437">
        <v>2659.8949999999995</v>
      </c>
      <c r="AY437">
        <v>2675.5461111111113</v>
      </c>
      <c r="AZ437">
        <v>2590.7905555555553</v>
      </c>
      <c r="BA437">
        <v>0.80392235999999995</v>
      </c>
      <c r="BC437">
        <v>9.718156E-2</v>
      </c>
      <c r="BE437">
        <v>27.549999999999272</v>
      </c>
      <c r="BF437">
        <v>-33.482142857141298</v>
      </c>
      <c r="BG437">
        <v>5.187499999996362</v>
      </c>
      <c r="BH437">
        <v>-36.739166666662641</v>
      </c>
      <c r="BI437">
        <v>24.494444444444525</v>
      </c>
      <c r="BJ437">
        <v>6.0500000000029104</v>
      </c>
      <c r="BK437">
        <v>5.6613888888896327</v>
      </c>
      <c r="BL437">
        <v>38.472638888892106</v>
      </c>
      <c r="BM437">
        <v>1</v>
      </c>
      <c r="BN437">
        <v>1</v>
      </c>
      <c r="BO437" s="2">
        <v>44986</v>
      </c>
    </row>
    <row r="438" spans="1:67" hidden="1" x14ac:dyDescent="0.3">
      <c r="A438" s="1" t="s">
        <v>69</v>
      </c>
      <c r="B438" s="1" t="s">
        <v>88</v>
      </c>
      <c r="C438">
        <v>12</v>
      </c>
      <c r="D438" s="2">
        <v>45006</v>
      </c>
      <c r="E438">
        <v>2751.15</v>
      </c>
      <c r="F438">
        <v>1</v>
      </c>
      <c r="G438">
        <v>0</v>
      </c>
      <c r="H438">
        <v>39213</v>
      </c>
      <c r="I438">
        <v>0</v>
      </c>
      <c r="J438">
        <v>-16.571428571428442</v>
      </c>
      <c r="K438">
        <v>-3.8250000000000455</v>
      </c>
      <c r="L438">
        <v>-3184</v>
      </c>
      <c r="M438">
        <v>49678.5</v>
      </c>
      <c r="N438">
        <v>1</v>
      </c>
      <c r="O438">
        <v>2.3464285714285325</v>
      </c>
      <c r="P438">
        <v>6.625</v>
      </c>
      <c r="Q438">
        <v>-2911.6428571428587</v>
      </c>
      <c r="R438">
        <v>54458.633333333331</v>
      </c>
      <c r="S438">
        <v>1</v>
      </c>
      <c r="T438">
        <v>2.0016666666665515</v>
      </c>
      <c r="U438">
        <v>-0.78083333333324845</v>
      </c>
      <c r="V438">
        <v>229.81666666666933</v>
      </c>
      <c r="W438">
        <v>72532.222222222219</v>
      </c>
      <c r="X438">
        <v>1</v>
      </c>
      <c r="Y438">
        <v>54.994444444444525</v>
      </c>
      <c r="Z438">
        <v>5.850555555555502</v>
      </c>
      <c r="AA438">
        <v>203.5666666666657</v>
      </c>
      <c r="AB438">
        <v>71931.916666666672</v>
      </c>
      <c r="AC438">
        <v>1</v>
      </c>
      <c r="AD438">
        <v>88.228333333333012</v>
      </c>
      <c r="AE438">
        <v>3.0687500000003638</v>
      </c>
      <c r="AF438">
        <v>192.28333333333285</v>
      </c>
      <c r="AG438">
        <v>70614.611111111109</v>
      </c>
      <c r="AH438">
        <v>1</v>
      </c>
      <c r="AI438">
        <v>73.852777777777646</v>
      </c>
      <c r="AJ438">
        <v>1.2091666666665333</v>
      </c>
      <c r="AK438">
        <v>-1468.6111111111095</v>
      </c>
      <c r="AL438">
        <v>71098.7</v>
      </c>
      <c r="AM438">
        <v>1</v>
      </c>
      <c r="AN438">
        <v>157.28611111111104</v>
      </c>
      <c r="AO438">
        <v>3.2487499999999727</v>
      </c>
      <c r="AP438">
        <v>109.50277777777956</v>
      </c>
      <c r="AQ438">
        <v>20.325000000000045</v>
      </c>
      <c r="AR438">
        <v>8173.5</v>
      </c>
      <c r="AS438">
        <v>21</v>
      </c>
      <c r="AT438">
        <v>2767.7214285714285</v>
      </c>
      <c r="AU438">
        <v>2748.8035714285716</v>
      </c>
      <c r="AV438">
        <v>2749.1483333333335</v>
      </c>
      <c r="AW438">
        <v>2696.1555555555556</v>
      </c>
      <c r="AX438">
        <v>2662.9216666666671</v>
      </c>
      <c r="AY438">
        <v>2677.2972222222224</v>
      </c>
      <c r="AZ438">
        <v>2593.8638888888891</v>
      </c>
      <c r="BA438">
        <v>0.85685813</v>
      </c>
      <c r="BC438">
        <v>8.0576605999999995E-2</v>
      </c>
      <c r="BE438">
        <v>-51.775000000001455</v>
      </c>
      <c r="BF438">
        <v>-18.960714285713038</v>
      </c>
      <c r="BG438">
        <v>0.71071428571303841</v>
      </c>
      <c r="BH438">
        <v>-33.813333333328046</v>
      </c>
      <c r="BI438">
        <v>22.894999999996799</v>
      </c>
      <c r="BJ438">
        <v>8.0329166666633682</v>
      </c>
      <c r="BK438">
        <v>8.7958333333335759</v>
      </c>
      <c r="BL438">
        <v>39.337361111109203</v>
      </c>
      <c r="BM438">
        <v>1</v>
      </c>
      <c r="BN438">
        <v>1</v>
      </c>
      <c r="BO438" s="2">
        <v>44986</v>
      </c>
    </row>
    <row r="439" spans="1:67" hidden="1" x14ac:dyDescent="0.3">
      <c r="A439" s="1" t="s">
        <v>69</v>
      </c>
      <c r="B439" s="1" t="s">
        <v>88</v>
      </c>
      <c r="C439">
        <v>12</v>
      </c>
      <c r="D439" s="2">
        <v>45007</v>
      </c>
      <c r="E439">
        <v>2791.8</v>
      </c>
      <c r="F439">
        <v>1</v>
      </c>
      <c r="G439">
        <v>0</v>
      </c>
      <c r="H439">
        <v>38574.285714285717</v>
      </c>
      <c r="I439">
        <v>1</v>
      </c>
      <c r="J439">
        <v>24.700000000000273</v>
      </c>
      <c r="K439">
        <v>3.1857142857143117</v>
      </c>
      <c r="L439">
        <v>581.78571428571377</v>
      </c>
      <c r="M439">
        <v>49017.714285714283</v>
      </c>
      <c r="N439">
        <v>1</v>
      </c>
      <c r="O439">
        <v>36.925000000000182</v>
      </c>
      <c r="P439">
        <v>8.0089285714284415</v>
      </c>
      <c r="Q439">
        <v>937.71428571428623</v>
      </c>
      <c r="R439">
        <v>54447.76666666667</v>
      </c>
      <c r="S439">
        <v>1</v>
      </c>
      <c r="T439">
        <v>42.606666666667024</v>
      </c>
      <c r="U439">
        <v>0.79916666666645142</v>
      </c>
      <c r="V439">
        <v>-331.84999999999854</v>
      </c>
      <c r="W439">
        <v>73147.088888888888</v>
      </c>
      <c r="X439">
        <v>1</v>
      </c>
      <c r="Y439">
        <v>88.967777777777883</v>
      </c>
      <c r="Z439">
        <v>7.3727777777776282</v>
      </c>
      <c r="AA439">
        <v>679.72222222222626</v>
      </c>
      <c r="AB439">
        <v>72120.366666666669</v>
      </c>
      <c r="AC439">
        <v>1</v>
      </c>
      <c r="AD439">
        <v>125.76749999999993</v>
      </c>
      <c r="AE439">
        <v>3.3937499999999545</v>
      </c>
      <c r="AF439">
        <v>443.09166666666715</v>
      </c>
      <c r="AG439">
        <v>67416.133333333331</v>
      </c>
      <c r="AH439">
        <v>1</v>
      </c>
      <c r="AI439">
        <v>113.83555555555586</v>
      </c>
      <c r="AJ439">
        <v>1.1616666666666333</v>
      </c>
      <c r="AK439">
        <v>-1694.1944444444453</v>
      </c>
      <c r="AL439">
        <v>71181.933333333334</v>
      </c>
      <c r="AM439">
        <v>1</v>
      </c>
      <c r="AN439">
        <v>194.51194444444491</v>
      </c>
      <c r="AO439">
        <v>3.3775000000000546</v>
      </c>
      <c r="AP439">
        <v>83.580555555556202</v>
      </c>
      <c r="AQ439">
        <v>36.099999999999909</v>
      </c>
      <c r="AR439">
        <v>234</v>
      </c>
      <c r="AS439">
        <v>22</v>
      </c>
      <c r="AT439">
        <v>2767.1</v>
      </c>
      <c r="AU439">
        <v>2754.875</v>
      </c>
      <c r="AV439">
        <v>2749.1933333333332</v>
      </c>
      <c r="AW439">
        <v>2702.8322222222223</v>
      </c>
      <c r="AX439">
        <v>2666.0325000000003</v>
      </c>
      <c r="AY439">
        <v>2677.9644444444443</v>
      </c>
      <c r="AZ439">
        <v>2597.2880555555553</v>
      </c>
      <c r="BA439">
        <v>0.78200130000000001</v>
      </c>
      <c r="BC439">
        <v>4.5328307999999998E-2</v>
      </c>
      <c r="BE439">
        <v>177.02499999999782</v>
      </c>
      <c r="BF439">
        <v>50.600000000002183</v>
      </c>
      <c r="BG439">
        <v>17.242857142864523</v>
      </c>
      <c r="BH439">
        <v>-19.212500000001455</v>
      </c>
      <c r="BI439">
        <v>20.378888888888469</v>
      </c>
      <c r="BJ439">
        <v>8.9458333333350311</v>
      </c>
      <c r="BK439">
        <v>14.148611111111677</v>
      </c>
      <c r="BL439">
        <v>41.73347222222219</v>
      </c>
      <c r="BM439">
        <v>1</v>
      </c>
      <c r="BN439">
        <v>1</v>
      </c>
      <c r="BO439" s="2">
        <v>44986</v>
      </c>
    </row>
    <row r="440" spans="1:67" hidden="1" x14ac:dyDescent="0.3">
      <c r="A440" s="1" t="s">
        <v>69</v>
      </c>
      <c r="B440" s="1" t="s">
        <v>88</v>
      </c>
      <c r="C440">
        <v>12</v>
      </c>
      <c r="D440" s="2">
        <v>45008</v>
      </c>
      <c r="E440">
        <v>2823.35</v>
      </c>
      <c r="F440">
        <v>1</v>
      </c>
      <c r="G440">
        <v>0</v>
      </c>
      <c r="H440">
        <v>40376.571428571428</v>
      </c>
      <c r="I440">
        <v>1</v>
      </c>
      <c r="J440">
        <v>49.257142857142753</v>
      </c>
      <c r="K440">
        <v>8.6785714285715585</v>
      </c>
      <c r="L440">
        <v>2915.5</v>
      </c>
      <c r="M440">
        <v>51553.928571428572</v>
      </c>
      <c r="N440">
        <v>1</v>
      </c>
      <c r="O440">
        <v>58.528571428571468</v>
      </c>
      <c r="P440">
        <v>10.610714285714266</v>
      </c>
      <c r="Q440">
        <v>2780.6428571428587</v>
      </c>
      <c r="R440">
        <v>53794.933333333334</v>
      </c>
      <c r="S440">
        <v>1</v>
      </c>
      <c r="T440">
        <v>72.603333333333467</v>
      </c>
      <c r="U440">
        <v>1.9916666666667879</v>
      </c>
      <c r="V440">
        <v>262.71666666666351</v>
      </c>
      <c r="W440">
        <v>73891.666666666672</v>
      </c>
      <c r="X440">
        <v>1</v>
      </c>
      <c r="Y440">
        <v>112.44888888888909</v>
      </c>
      <c r="Z440">
        <v>8.7977777777778101</v>
      </c>
      <c r="AA440">
        <v>279.69999999999709</v>
      </c>
      <c r="AB440">
        <v>72818.100000000006</v>
      </c>
      <c r="AC440">
        <v>1</v>
      </c>
      <c r="AD440">
        <v>153.64083333333292</v>
      </c>
      <c r="AE440">
        <v>4.0662499999998545</v>
      </c>
      <c r="AF440">
        <v>474.19999999999709</v>
      </c>
      <c r="AG440">
        <v>67226.222222222219</v>
      </c>
      <c r="AH440">
        <v>1</v>
      </c>
      <c r="AI440">
        <v>143.7294444444442</v>
      </c>
      <c r="AJ440">
        <v>2.1550000000002001</v>
      </c>
      <c r="AK440">
        <v>-77.511111111110949</v>
      </c>
      <c r="AL440">
        <v>71265.861111111109</v>
      </c>
      <c r="AM440">
        <v>1</v>
      </c>
      <c r="AN440">
        <v>222.73111111111075</v>
      </c>
      <c r="AO440">
        <v>3.4179166666667697</v>
      </c>
      <c r="AP440">
        <v>96.819444444445253</v>
      </c>
      <c r="AQ440">
        <v>25.625</v>
      </c>
      <c r="AR440">
        <v>11442.5</v>
      </c>
      <c r="AS440">
        <v>23</v>
      </c>
      <c r="AT440">
        <v>2774.0928571428572</v>
      </c>
      <c r="AU440">
        <v>2764.8214285714284</v>
      </c>
      <c r="AV440">
        <v>2750.7466666666664</v>
      </c>
      <c r="AW440">
        <v>2710.9011111111108</v>
      </c>
      <c r="AX440">
        <v>2669.709166666667</v>
      </c>
      <c r="AY440">
        <v>2679.6205555555557</v>
      </c>
      <c r="AZ440">
        <v>2600.6188888888892</v>
      </c>
      <c r="BA440">
        <v>0.49045070000000002</v>
      </c>
      <c r="BC440">
        <v>6.9393284999999999E-2</v>
      </c>
      <c r="BE440">
        <v>-24.75</v>
      </c>
      <c r="BF440">
        <v>82.010714285715949</v>
      </c>
      <c r="BG440">
        <v>3.0660714285768336</v>
      </c>
      <c r="BH440">
        <v>-18.590000000003783</v>
      </c>
      <c r="BI440">
        <v>11.998888888891088</v>
      </c>
      <c r="BJ440">
        <v>9.8241666666726815</v>
      </c>
      <c r="BK440">
        <v>13.922777777781448</v>
      </c>
      <c r="BL440">
        <v>38.714027777779847</v>
      </c>
      <c r="BM440">
        <v>0</v>
      </c>
      <c r="BN440">
        <v>1</v>
      </c>
      <c r="BO440" s="2">
        <v>44986</v>
      </c>
    </row>
    <row r="441" spans="1:67" hidden="1" x14ac:dyDescent="0.3">
      <c r="A441" s="1" t="s">
        <v>69</v>
      </c>
      <c r="B441" s="1" t="s">
        <v>88</v>
      </c>
      <c r="C441">
        <v>12</v>
      </c>
      <c r="D441" s="2">
        <v>45009</v>
      </c>
      <c r="E441">
        <v>2843.05</v>
      </c>
      <c r="F441">
        <v>0</v>
      </c>
      <c r="G441">
        <v>0</v>
      </c>
      <c r="H441">
        <v>44405.285714285717</v>
      </c>
      <c r="I441">
        <v>1</v>
      </c>
      <c r="J441">
        <v>58.592857142857156</v>
      </c>
      <c r="K441">
        <v>16.896428571428714</v>
      </c>
      <c r="L441">
        <v>9652.9285714285725</v>
      </c>
      <c r="M441">
        <v>54579</v>
      </c>
      <c r="N441">
        <v>1</v>
      </c>
      <c r="O441">
        <v>66.953571428571649</v>
      </c>
      <c r="P441">
        <v>12.241071428571558</v>
      </c>
      <c r="Q441">
        <v>3534.2142857142862</v>
      </c>
      <c r="R441">
        <v>54973.2</v>
      </c>
      <c r="S441">
        <v>1</v>
      </c>
      <c r="T441">
        <v>89.873333333333449</v>
      </c>
      <c r="U441">
        <v>2.9391666666667788</v>
      </c>
      <c r="V441">
        <v>1203.3833333333314</v>
      </c>
      <c r="W441">
        <v>73706.488888888882</v>
      </c>
      <c r="X441">
        <v>1</v>
      </c>
      <c r="Y441">
        <v>122.62222222222226</v>
      </c>
      <c r="Z441">
        <v>9.8161111111112405</v>
      </c>
      <c r="AA441">
        <v>-680.61111111111677</v>
      </c>
      <c r="AB441">
        <v>73068.766666666663</v>
      </c>
      <c r="AC441">
        <v>1</v>
      </c>
      <c r="AD441">
        <v>168.88500000000022</v>
      </c>
      <c r="AE441">
        <v>4.779166666666697</v>
      </c>
      <c r="AF441">
        <v>1034.0333333333328</v>
      </c>
      <c r="AG441">
        <v>67261.111111111109</v>
      </c>
      <c r="AH441">
        <v>1</v>
      </c>
      <c r="AI441">
        <v>160.77555555555546</v>
      </c>
      <c r="AJ441">
        <v>3.0819444444443889</v>
      </c>
      <c r="AK441">
        <v>187.37777777777956</v>
      </c>
      <c r="AL441">
        <v>71375.572222222225</v>
      </c>
      <c r="AM441">
        <v>1</v>
      </c>
      <c r="AN441">
        <v>238.92611111111137</v>
      </c>
      <c r="AO441">
        <v>3.2019444444445071</v>
      </c>
      <c r="AP441">
        <v>-153.72222222221899</v>
      </c>
      <c r="AQ441">
        <v>33.799999999999955</v>
      </c>
      <c r="AR441">
        <v>37250.5</v>
      </c>
      <c r="AS441">
        <v>24</v>
      </c>
      <c r="AT441">
        <v>2784.457142857143</v>
      </c>
      <c r="AU441">
        <v>2776.0964285714285</v>
      </c>
      <c r="AV441">
        <v>2753.1766666666667</v>
      </c>
      <c r="AW441">
        <v>2720.4277777777779</v>
      </c>
      <c r="AX441">
        <v>2674.165</v>
      </c>
      <c r="AY441">
        <v>2682.2744444444447</v>
      </c>
      <c r="AZ441">
        <v>2604.1238888888888</v>
      </c>
      <c r="BA441">
        <v>0.18442626000000001</v>
      </c>
      <c r="BC441">
        <v>4.9434800000000001E-2</v>
      </c>
      <c r="BE441">
        <v>-39.724999999998545</v>
      </c>
      <c r="BF441">
        <v>58.03214285714057</v>
      </c>
      <c r="BG441">
        <v>-25.503571428576834</v>
      </c>
      <c r="BH441">
        <v>-15.189166666663368</v>
      </c>
      <c r="BI441">
        <v>13.450000000000728</v>
      </c>
      <c r="BJ441">
        <v>9.5904166666659876</v>
      </c>
      <c r="BK441">
        <v>13.847777777777083</v>
      </c>
      <c r="BL441">
        <v>32.684722222220444</v>
      </c>
      <c r="BM441">
        <v>1</v>
      </c>
      <c r="BN441">
        <v>1</v>
      </c>
      <c r="BO441" s="2">
        <v>44986</v>
      </c>
    </row>
    <row r="442" spans="1:67" hidden="1" x14ac:dyDescent="0.3">
      <c r="A442" s="1" t="s">
        <v>69</v>
      </c>
      <c r="B442" s="1" t="s">
        <v>88</v>
      </c>
      <c r="C442">
        <v>12</v>
      </c>
      <c r="D442" s="2">
        <v>45012</v>
      </c>
      <c r="E442">
        <v>2890.95</v>
      </c>
      <c r="F442">
        <v>0</v>
      </c>
      <c r="G442">
        <v>0</v>
      </c>
      <c r="H442">
        <v>59682.428571428572</v>
      </c>
      <c r="I442">
        <v>1</v>
      </c>
      <c r="J442">
        <v>83.064285714285234</v>
      </c>
      <c r="K442">
        <v>17.10714285714289</v>
      </c>
      <c r="L442">
        <v>8563.3571428571413</v>
      </c>
      <c r="M442">
        <v>58622.357142857145</v>
      </c>
      <c r="N442">
        <v>1</v>
      </c>
      <c r="O442">
        <v>101.64642857142826</v>
      </c>
      <c r="P442">
        <v>10.348214285714448</v>
      </c>
      <c r="Q442">
        <v>140.53571428571377</v>
      </c>
      <c r="R442">
        <v>56201.7</v>
      </c>
      <c r="S442">
        <v>1</v>
      </c>
      <c r="T442">
        <v>134.32499999999982</v>
      </c>
      <c r="U442">
        <v>3.0858333333333121</v>
      </c>
      <c r="V442">
        <v>900.96666666666715</v>
      </c>
      <c r="W442">
        <v>72530.444444444438</v>
      </c>
      <c r="X442">
        <v>1</v>
      </c>
      <c r="Y442">
        <v>160.41666666666652</v>
      </c>
      <c r="Z442">
        <v>10.10666666666657</v>
      </c>
      <c r="AA442">
        <v>-426.89999999999418</v>
      </c>
      <c r="AB442">
        <v>74886.166666666672</v>
      </c>
      <c r="AC442">
        <v>1</v>
      </c>
      <c r="AD442">
        <v>211.68249999999944</v>
      </c>
      <c r="AE442">
        <v>5.1704166666668243</v>
      </c>
      <c r="AF442">
        <v>1131.25</v>
      </c>
      <c r="AG442">
        <v>67600.977777777778</v>
      </c>
      <c r="AH442">
        <v>1</v>
      </c>
      <c r="AI442">
        <v>205.16555555555533</v>
      </c>
      <c r="AJ442">
        <v>2.9783333333332394</v>
      </c>
      <c r="AK442">
        <v>-141.71111111110804</v>
      </c>
      <c r="AL442">
        <v>70958.416666666672</v>
      </c>
      <c r="AM442">
        <v>1</v>
      </c>
      <c r="AN442">
        <v>283.92722222222164</v>
      </c>
      <c r="AO442">
        <v>3.1376388888891142</v>
      </c>
      <c r="AP442">
        <v>-592.33333333333576</v>
      </c>
      <c r="AQ442">
        <v>18.099999999999909</v>
      </c>
      <c r="AR442">
        <v>-1733.5</v>
      </c>
      <c r="AS442">
        <v>27</v>
      </c>
      <c r="AT442">
        <v>2807.8857142857146</v>
      </c>
      <c r="AU442">
        <v>2789.3035714285716</v>
      </c>
      <c r="AV442">
        <v>2756.625</v>
      </c>
      <c r="AW442">
        <v>2730.5333333333333</v>
      </c>
      <c r="AX442">
        <v>2679.2675000000004</v>
      </c>
      <c r="AY442">
        <v>2685.7844444444445</v>
      </c>
      <c r="AZ442">
        <v>2607.0227777777782</v>
      </c>
      <c r="BA442">
        <v>7.8946450000000001E-2</v>
      </c>
      <c r="BC442">
        <v>1.9839043000000001E-2</v>
      </c>
      <c r="BE442">
        <v>-7.875</v>
      </c>
      <c r="BF442">
        <v>28.767857142855064</v>
      </c>
      <c r="BG442">
        <v>-37.208928571431898</v>
      </c>
      <c r="BH442">
        <v>-12.737499999999272</v>
      </c>
      <c r="BI442">
        <v>22.29555555555271</v>
      </c>
      <c r="BJ442">
        <v>12.93999999999869</v>
      </c>
      <c r="BK442">
        <v>14.667499999995925</v>
      </c>
      <c r="BL442">
        <v>29.961111111111677</v>
      </c>
      <c r="BM442">
        <v>1</v>
      </c>
      <c r="BN442">
        <v>1</v>
      </c>
      <c r="BO442" s="2">
        <v>44986</v>
      </c>
    </row>
    <row r="443" spans="1:67" hidden="1" x14ac:dyDescent="0.3">
      <c r="A443" s="1" t="s">
        <v>69</v>
      </c>
      <c r="B443" s="1" t="s">
        <v>88</v>
      </c>
      <c r="C443">
        <v>12</v>
      </c>
      <c r="D443" s="2">
        <v>45013</v>
      </c>
      <c r="E443">
        <v>2879.25</v>
      </c>
      <c r="F443">
        <v>0</v>
      </c>
      <c r="G443">
        <v>0</v>
      </c>
      <c r="H443">
        <v>61532</v>
      </c>
      <c r="I443">
        <v>1</v>
      </c>
      <c r="J443">
        <v>60.578571428571195</v>
      </c>
      <c r="K443">
        <v>16.410714285714221</v>
      </c>
      <c r="L443">
        <v>5850.0714285714312</v>
      </c>
      <c r="M443">
        <v>54860.071428571428</v>
      </c>
      <c r="N443">
        <v>1</v>
      </c>
      <c r="O443">
        <v>82.457142857142571</v>
      </c>
      <c r="P443">
        <v>9.2124999999998636</v>
      </c>
      <c r="Q443">
        <v>-229.96428571428623</v>
      </c>
      <c r="R443">
        <v>56775.133333333331</v>
      </c>
      <c r="S443">
        <v>1</v>
      </c>
      <c r="T443">
        <v>119.90166666666664</v>
      </c>
      <c r="U443">
        <v>3.1274999999998272</v>
      </c>
      <c r="V443">
        <v>860.76666666666642</v>
      </c>
      <c r="W443">
        <v>72852.688888888893</v>
      </c>
      <c r="X443">
        <v>1</v>
      </c>
      <c r="Y443">
        <v>138.60888888888894</v>
      </c>
      <c r="Z443">
        <v>10.090555555555738</v>
      </c>
      <c r="AA443">
        <v>868.4333333333343</v>
      </c>
      <c r="AB443">
        <v>75331.266666666663</v>
      </c>
      <c r="AC443">
        <v>1</v>
      </c>
      <c r="AD443">
        <v>194.74416666666639</v>
      </c>
      <c r="AE443">
        <v>5.2904166666664878</v>
      </c>
      <c r="AF443">
        <v>16.625</v>
      </c>
      <c r="AG443">
        <v>66977.688888888893</v>
      </c>
      <c r="AH443">
        <v>1</v>
      </c>
      <c r="AI443">
        <v>191.0188888888888</v>
      </c>
      <c r="AJ443">
        <v>2.3433333333332484</v>
      </c>
      <c r="AK443">
        <v>-280.51111111111095</v>
      </c>
      <c r="AL443">
        <v>70190.905555555553</v>
      </c>
      <c r="AM443">
        <v>1</v>
      </c>
      <c r="AN443">
        <v>268.85083333333296</v>
      </c>
      <c r="AO443">
        <v>3.2305555555553838</v>
      </c>
      <c r="AP443">
        <v>-362.25</v>
      </c>
      <c r="AQ443">
        <v>7.2250000000001364</v>
      </c>
      <c r="AR443">
        <v>-20006</v>
      </c>
      <c r="AS443">
        <v>28</v>
      </c>
      <c r="AT443">
        <v>2818.6714285714288</v>
      </c>
      <c r="AU443">
        <v>2796.7928571428574</v>
      </c>
      <c r="AV443">
        <v>2759.3483333333334</v>
      </c>
      <c r="AW443">
        <v>2740.6411111111111</v>
      </c>
      <c r="AX443">
        <v>2684.5058333333336</v>
      </c>
      <c r="AY443">
        <v>2688.2311111111112</v>
      </c>
      <c r="AZ443">
        <v>2610.399166666667</v>
      </c>
      <c r="BA443">
        <v>8.5281770000000007E-2</v>
      </c>
      <c r="BC443">
        <v>2.1587823999999999E-2</v>
      </c>
      <c r="BE443">
        <v>116.82500000000073</v>
      </c>
      <c r="BF443">
        <v>28.182142857142026</v>
      </c>
      <c r="BG443">
        <v>-18.448214285715949</v>
      </c>
      <c r="BH443">
        <v>-16.990833333336923</v>
      </c>
      <c r="BI443">
        <v>25.604444444445107</v>
      </c>
      <c r="BJ443">
        <v>17.513333333332412</v>
      </c>
      <c r="BK443">
        <v>17.266111111111968</v>
      </c>
      <c r="BL443">
        <v>27.875416666665842</v>
      </c>
      <c r="BM443">
        <v>1</v>
      </c>
      <c r="BN443">
        <v>1</v>
      </c>
      <c r="BO443" s="2">
        <v>44986</v>
      </c>
    </row>
    <row r="444" spans="1:67" hidden="1" x14ac:dyDescent="0.3">
      <c r="A444" s="1" t="s">
        <v>69</v>
      </c>
      <c r="B444" s="1" t="s">
        <v>88</v>
      </c>
      <c r="C444">
        <v>12</v>
      </c>
      <c r="D444" s="2">
        <v>45014</v>
      </c>
      <c r="E444">
        <v>2905.4</v>
      </c>
      <c r="F444">
        <v>0</v>
      </c>
      <c r="G444">
        <v>0</v>
      </c>
      <c r="H444">
        <v>71382.571428571435</v>
      </c>
      <c r="I444">
        <v>1</v>
      </c>
      <c r="J444">
        <v>64.692857142857065</v>
      </c>
      <c r="K444">
        <v>21.871428571428623</v>
      </c>
      <c r="L444">
        <v>5258.7857142857174</v>
      </c>
      <c r="M444">
        <v>58162.428571428572</v>
      </c>
      <c r="N444">
        <v>1</v>
      </c>
      <c r="O444">
        <v>97.671428571428805</v>
      </c>
      <c r="P444">
        <v>9.1374999999998181</v>
      </c>
      <c r="Q444">
        <v>385.60714285714494</v>
      </c>
      <c r="R444">
        <v>57923.23333333333</v>
      </c>
      <c r="S444">
        <v>1</v>
      </c>
      <c r="T444">
        <v>142.52000000000044</v>
      </c>
      <c r="U444">
        <v>3.1800000000000637</v>
      </c>
      <c r="V444">
        <v>924.54999999999927</v>
      </c>
      <c r="W444">
        <v>74267.311111111107</v>
      </c>
      <c r="X444">
        <v>1</v>
      </c>
      <c r="Y444">
        <v>154.68555555555531</v>
      </c>
      <c r="Z444">
        <v>9.9650000000001455</v>
      </c>
      <c r="AA444">
        <v>1082.2999999999956</v>
      </c>
      <c r="AB444">
        <v>74919.416666666672</v>
      </c>
      <c r="AC444">
        <v>1</v>
      </c>
      <c r="AD444">
        <v>215.55166666666673</v>
      </c>
      <c r="AE444">
        <v>5.1949999999999363</v>
      </c>
      <c r="AF444">
        <v>-11.366666666661331</v>
      </c>
      <c r="AG444">
        <v>67039.955555555556</v>
      </c>
      <c r="AH444">
        <v>1</v>
      </c>
      <c r="AI444">
        <v>214.92888888888911</v>
      </c>
      <c r="AJ444">
        <v>2.115555555555602</v>
      </c>
      <c r="AK444">
        <v>181.09444444443943</v>
      </c>
      <c r="AL444">
        <v>70233.916666666672</v>
      </c>
      <c r="AM444">
        <v>1</v>
      </c>
      <c r="AN444">
        <v>291.91611111111115</v>
      </c>
      <c r="AO444">
        <v>3.190138888888896</v>
      </c>
      <c r="AP444">
        <v>-289.6916666666657</v>
      </c>
      <c r="AQ444">
        <v>11.924999999999955</v>
      </c>
      <c r="AR444">
        <v>1450.5</v>
      </c>
      <c r="AS444">
        <v>29</v>
      </c>
      <c r="AT444">
        <v>2840.707142857143</v>
      </c>
      <c r="AU444">
        <v>2807.7285714285713</v>
      </c>
      <c r="AV444">
        <v>2762.8799999999997</v>
      </c>
      <c r="AW444">
        <v>2750.7144444444448</v>
      </c>
      <c r="AX444">
        <v>2689.8483333333334</v>
      </c>
      <c r="AY444">
        <v>2690.471111111111</v>
      </c>
      <c r="AZ444">
        <v>2613.4838888888889</v>
      </c>
      <c r="BA444">
        <v>6.9919819999999994E-2</v>
      </c>
      <c r="BC444">
        <v>5.4301112999999998E-2</v>
      </c>
      <c r="BE444">
        <v>430.32500000000073</v>
      </c>
      <c r="BF444">
        <v>85.721428571428987</v>
      </c>
      <c r="BG444">
        <v>26.119642857142026</v>
      </c>
      <c r="BH444">
        <v>-7.4933333333319752</v>
      </c>
      <c r="BI444">
        <v>30.447777777779265</v>
      </c>
      <c r="BJ444">
        <v>26.000416666662204</v>
      </c>
      <c r="BK444">
        <v>21.45222222222219</v>
      </c>
      <c r="BL444">
        <v>27.438055555554456</v>
      </c>
      <c r="BM444">
        <v>1</v>
      </c>
      <c r="BN444">
        <v>1</v>
      </c>
      <c r="BO444" s="2">
        <v>44986</v>
      </c>
    </row>
    <row r="445" spans="1:67" hidden="1" x14ac:dyDescent="0.3">
      <c r="A445" s="1" t="s">
        <v>69</v>
      </c>
      <c r="B445" s="1" t="s">
        <v>88</v>
      </c>
      <c r="C445">
        <v>12</v>
      </c>
      <c r="D445" s="2">
        <v>45016</v>
      </c>
      <c r="E445">
        <v>2903.1</v>
      </c>
      <c r="F445">
        <v>0</v>
      </c>
      <c r="G445">
        <v>0</v>
      </c>
      <c r="H445">
        <v>72049.571428571435</v>
      </c>
      <c r="I445">
        <v>1</v>
      </c>
      <c r="J445">
        <v>40.685714285713857</v>
      </c>
      <c r="K445">
        <v>22.496428571428623</v>
      </c>
      <c r="L445">
        <v>3929.6428571428551</v>
      </c>
      <c r="M445">
        <v>55631.285714285717</v>
      </c>
      <c r="N445">
        <v>1</v>
      </c>
      <c r="O445">
        <v>88.032142857142844</v>
      </c>
      <c r="P445">
        <v>9.3357142857144026</v>
      </c>
      <c r="Q445">
        <v>372.82142857142753</v>
      </c>
      <c r="R445">
        <v>58624.23333333333</v>
      </c>
      <c r="S445">
        <v>1</v>
      </c>
      <c r="T445">
        <v>137.39166666666642</v>
      </c>
      <c r="U445">
        <v>4.2641666666668243</v>
      </c>
      <c r="V445">
        <v>980.76666666667006</v>
      </c>
      <c r="W445">
        <v>75017.288888888885</v>
      </c>
      <c r="X445">
        <v>1</v>
      </c>
      <c r="Y445">
        <v>142.52888888888856</v>
      </c>
      <c r="Z445">
        <v>10.184444444444352</v>
      </c>
      <c r="AA445">
        <v>1085.8444444444467</v>
      </c>
      <c r="AB445">
        <v>75308.53333333334</v>
      </c>
      <c r="AC445">
        <v>1</v>
      </c>
      <c r="AD445">
        <v>208.20416666666642</v>
      </c>
      <c r="AE445">
        <v>5.6241666666664969</v>
      </c>
      <c r="AF445">
        <v>803.90833333333285</v>
      </c>
      <c r="AG445">
        <v>67339.877777777772</v>
      </c>
      <c r="AH445">
        <v>1</v>
      </c>
      <c r="AI445">
        <v>210.6377777777775</v>
      </c>
      <c r="AJ445">
        <v>2.394722222222299</v>
      </c>
      <c r="AK445">
        <v>546.34444444444671</v>
      </c>
      <c r="AL445">
        <v>69611.522222222222</v>
      </c>
      <c r="AM445">
        <v>1</v>
      </c>
      <c r="AN445">
        <v>286.32055555555507</v>
      </c>
      <c r="AO445">
        <v>3.4829166666665969</v>
      </c>
      <c r="AP445">
        <v>-264.95277777777665</v>
      </c>
      <c r="AQ445">
        <v>24.700000000000045</v>
      </c>
      <c r="AR445">
        <v>-1130.5</v>
      </c>
      <c r="AS445">
        <v>31</v>
      </c>
      <c r="AT445">
        <v>2862.4142857142861</v>
      </c>
      <c r="AU445">
        <v>2815.0678571428571</v>
      </c>
      <c r="AV445">
        <v>2765.7083333333335</v>
      </c>
      <c r="AW445">
        <v>2760.5711111111113</v>
      </c>
      <c r="AX445">
        <v>2694.8958333333335</v>
      </c>
      <c r="AY445">
        <v>2692.4622222222224</v>
      </c>
      <c r="AZ445">
        <v>2616.7794444444448</v>
      </c>
      <c r="BA445">
        <v>8.0055095000000007E-2</v>
      </c>
      <c r="BC445">
        <v>4.8818220000000002E-2</v>
      </c>
      <c r="BE445">
        <v>158.39999999999782</v>
      </c>
      <c r="BF445">
        <v>115.74642857143044</v>
      </c>
      <c r="BG445">
        <v>48.39285714286234</v>
      </c>
      <c r="BH445">
        <v>1.4325000000026193</v>
      </c>
      <c r="BI445">
        <v>33.72055555555562</v>
      </c>
      <c r="BJ445">
        <v>32.551250000000437</v>
      </c>
      <c r="BK445">
        <v>21.861111111109494</v>
      </c>
      <c r="BL445">
        <v>27.803888888887741</v>
      </c>
      <c r="BM445">
        <v>1</v>
      </c>
      <c r="BN445">
        <v>1</v>
      </c>
      <c r="BO445" s="2">
        <v>44986</v>
      </c>
    </row>
    <row r="446" spans="1:67" hidden="1" x14ac:dyDescent="0.3">
      <c r="A446" s="1" t="s">
        <v>69</v>
      </c>
      <c r="B446" s="1" t="s">
        <v>88</v>
      </c>
      <c r="C446">
        <v>12</v>
      </c>
      <c r="D446" s="2">
        <v>45019</v>
      </c>
      <c r="E446">
        <v>2954.8</v>
      </c>
      <c r="F446">
        <v>0</v>
      </c>
      <c r="G446">
        <v>0</v>
      </c>
      <c r="H446">
        <v>79241.857142857145</v>
      </c>
      <c r="I446">
        <v>1</v>
      </c>
      <c r="J446">
        <v>69.099999999999909</v>
      </c>
      <c r="K446">
        <v>21.810714285714084</v>
      </c>
      <c r="L446">
        <v>4373.5714285714275</v>
      </c>
      <c r="M446">
        <v>58908.071428571428</v>
      </c>
      <c r="N446">
        <v>1</v>
      </c>
      <c r="O446">
        <v>128.40000000000009</v>
      </c>
      <c r="P446">
        <v>12.498214285714084</v>
      </c>
      <c r="Q446">
        <v>2477.6785714285688</v>
      </c>
      <c r="R446">
        <v>59884.76666666667</v>
      </c>
      <c r="S446">
        <v>1</v>
      </c>
      <c r="T446">
        <v>183.39166666666688</v>
      </c>
      <c r="U446">
        <v>5.9949999999998909</v>
      </c>
      <c r="V446">
        <v>1317.4000000000015</v>
      </c>
      <c r="W446">
        <v>76439</v>
      </c>
      <c r="X446">
        <v>1</v>
      </c>
      <c r="Y446">
        <v>183.7166666666667</v>
      </c>
      <c r="Z446">
        <v>9.3333333333332575</v>
      </c>
      <c r="AA446">
        <v>-1376.7777777777737</v>
      </c>
      <c r="AB446">
        <v>76527.233333333337</v>
      </c>
      <c r="AC446">
        <v>1</v>
      </c>
      <c r="AD446">
        <v>253.70333333333383</v>
      </c>
      <c r="AE446">
        <v>6.1870833333332484</v>
      </c>
      <c r="AF446">
        <v>662.59999999999854</v>
      </c>
      <c r="AG446">
        <v>68132.64444444445</v>
      </c>
      <c r="AH446">
        <v>1</v>
      </c>
      <c r="AI446">
        <v>259.5394444444446</v>
      </c>
      <c r="AJ446">
        <v>2.9338888888887595</v>
      </c>
      <c r="AK446">
        <v>679.31666666667297</v>
      </c>
      <c r="AL446">
        <v>69704.011111111118</v>
      </c>
      <c r="AM446">
        <v>1</v>
      </c>
      <c r="AN446">
        <v>334.35027777777805</v>
      </c>
      <c r="AO446">
        <v>3.67402777777761</v>
      </c>
      <c r="AP446">
        <v>38.538888888891961</v>
      </c>
      <c r="AQ446">
        <v>31.299999999999955</v>
      </c>
      <c r="AR446">
        <v>3341.5</v>
      </c>
      <c r="AS446">
        <v>3</v>
      </c>
      <c r="AT446">
        <v>2885.7000000000003</v>
      </c>
      <c r="AU446">
        <v>2826.4</v>
      </c>
      <c r="AV446">
        <v>2771.4083333333333</v>
      </c>
      <c r="AW446">
        <v>2771.0833333333335</v>
      </c>
      <c r="AX446">
        <v>2701.0966666666664</v>
      </c>
      <c r="AY446">
        <v>2695.2605555555556</v>
      </c>
      <c r="AZ446">
        <v>2620.4497222222221</v>
      </c>
      <c r="BA446">
        <v>5.5314437000000001E-2</v>
      </c>
      <c r="BC446">
        <v>4.3190013999999999E-2</v>
      </c>
      <c r="BE446">
        <v>228.17499999999927</v>
      </c>
      <c r="BF446">
        <v>123.05357142856883</v>
      </c>
      <c r="BG446">
        <v>86.826785714285506</v>
      </c>
      <c r="BH446">
        <v>12.069999999999709</v>
      </c>
      <c r="BI446">
        <v>36.9877777777765</v>
      </c>
      <c r="BJ446">
        <v>33.122083333339106</v>
      </c>
      <c r="BK446">
        <v>22.243055555558385</v>
      </c>
      <c r="BL446">
        <v>28.142500000001746</v>
      </c>
      <c r="BM446">
        <v>1</v>
      </c>
      <c r="BN446">
        <v>1</v>
      </c>
      <c r="BO446" s="2">
        <v>45017</v>
      </c>
    </row>
    <row r="447" spans="1:67" hidden="1" x14ac:dyDescent="0.3">
      <c r="A447" s="1" t="s">
        <v>69</v>
      </c>
      <c r="B447" s="1" t="s">
        <v>88</v>
      </c>
      <c r="C447">
        <v>12</v>
      </c>
      <c r="D447" s="2">
        <v>45021</v>
      </c>
      <c r="E447">
        <v>2965.7</v>
      </c>
      <c r="F447">
        <v>0</v>
      </c>
      <c r="G447">
        <v>0</v>
      </c>
      <c r="H447">
        <v>80796.71428571429</v>
      </c>
      <c r="I447">
        <v>1</v>
      </c>
      <c r="J447">
        <v>59.664285714285597</v>
      </c>
      <c r="K447">
        <v>16.660714285714221</v>
      </c>
      <c r="L447">
        <v>-1190.2142857142899</v>
      </c>
      <c r="M447">
        <v>60586.642857142855</v>
      </c>
      <c r="N447">
        <v>1</v>
      </c>
      <c r="O447">
        <v>125.63571428571458</v>
      </c>
      <c r="P447">
        <v>12.669642857142662</v>
      </c>
      <c r="Q447">
        <v>862.6428571428587</v>
      </c>
      <c r="R447">
        <v>61259.033333333333</v>
      </c>
      <c r="S447">
        <v>1</v>
      </c>
      <c r="T447">
        <v>188.00166666666655</v>
      </c>
      <c r="U447">
        <v>6.8758333333335031</v>
      </c>
      <c r="V447">
        <v>38.049999999999272</v>
      </c>
      <c r="W447">
        <v>72263.733333333337</v>
      </c>
      <c r="X447">
        <v>1</v>
      </c>
      <c r="Y447">
        <v>186.46222222222195</v>
      </c>
      <c r="Z447">
        <v>7.2899999999999636</v>
      </c>
      <c r="AA447">
        <v>-4447.722222222219</v>
      </c>
      <c r="AB447">
        <v>76633.733333333337</v>
      </c>
      <c r="AC447">
        <v>1</v>
      </c>
      <c r="AD447">
        <v>258.42999999999984</v>
      </c>
      <c r="AE447">
        <v>6.6170833333333121</v>
      </c>
      <c r="AF447">
        <v>-1178.9166666666715</v>
      </c>
      <c r="AG447">
        <v>68698.511111111118</v>
      </c>
      <c r="AH447">
        <v>1</v>
      </c>
      <c r="AI447">
        <v>267.36999999999989</v>
      </c>
      <c r="AJ447">
        <v>3.1683333333332939</v>
      </c>
      <c r="AK447">
        <v>262.61666666666133</v>
      </c>
      <c r="AL447">
        <v>69688.600000000006</v>
      </c>
      <c r="AM447">
        <v>1</v>
      </c>
      <c r="AN447">
        <v>341.57249999999976</v>
      </c>
      <c r="AO447">
        <v>3.5099999999999909</v>
      </c>
      <c r="AP447">
        <v>-22.919444444451074</v>
      </c>
      <c r="AQ447">
        <v>-10.425000000000182</v>
      </c>
      <c r="AR447">
        <v>-27504</v>
      </c>
      <c r="AS447">
        <v>5</v>
      </c>
      <c r="AT447">
        <v>2906.0357142857142</v>
      </c>
      <c r="AU447">
        <v>2840.0642857142852</v>
      </c>
      <c r="AV447">
        <v>2777.6983333333333</v>
      </c>
      <c r="AW447">
        <v>2779.2377777777779</v>
      </c>
      <c r="AX447">
        <v>2707.27</v>
      </c>
      <c r="AY447">
        <v>2698.33</v>
      </c>
      <c r="AZ447">
        <v>2624.1275000000001</v>
      </c>
      <c r="BA447">
        <v>5.190181E-2</v>
      </c>
      <c r="BC447">
        <v>2.4395429E-2</v>
      </c>
      <c r="BE447">
        <v>311.40000000000146</v>
      </c>
      <c r="BF447">
        <v>171.07500000000073</v>
      </c>
      <c r="BG447">
        <v>126.54285714285652</v>
      </c>
      <c r="BH447">
        <v>26.733333333333576</v>
      </c>
      <c r="BI447">
        <v>44.616666666664969</v>
      </c>
      <c r="BJ447">
        <v>32.567916666666861</v>
      </c>
      <c r="BK447">
        <v>24.323055555556493</v>
      </c>
      <c r="BL447">
        <v>30.8459722222251</v>
      </c>
      <c r="BM447">
        <v>1</v>
      </c>
      <c r="BN447">
        <v>1</v>
      </c>
      <c r="BO447" s="2">
        <v>45017</v>
      </c>
    </row>
    <row r="448" spans="1:67" hidden="1" x14ac:dyDescent="0.3">
      <c r="A448" s="1" t="s">
        <v>69</v>
      </c>
      <c r="B448" s="1" t="s">
        <v>88</v>
      </c>
      <c r="C448">
        <v>12</v>
      </c>
      <c r="D448" s="2">
        <v>45022</v>
      </c>
      <c r="E448">
        <v>2933.95</v>
      </c>
      <c r="F448">
        <v>0</v>
      </c>
      <c r="G448">
        <v>0</v>
      </c>
      <c r="H448">
        <v>76861.428571428565</v>
      </c>
      <c r="I448">
        <v>1</v>
      </c>
      <c r="J448">
        <v>14.928571428571104</v>
      </c>
      <c r="K448">
        <v>6.8428571428571558</v>
      </c>
      <c r="L448">
        <v>-9810.9285714285725</v>
      </c>
      <c r="M448">
        <v>60633.357142857145</v>
      </c>
      <c r="N448">
        <v>1</v>
      </c>
      <c r="O448">
        <v>82.210714285714403</v>
      </c>
      <c r="P448">
        <v>11.869642857143162</v>
      </c>
      <c r="Q448">
        <v>-79</v>
      </c>
      <c r="R448">
        <v>59960.866666666669</v>
      </c>
      <c r="S448">
        <v>1</v>
      </c>
      <c r="T448">
        <v>148.78999999999951</v>
      </c>
      <c r="U448">
        <v>6.5250000000000909</v>
      </c>
      <c r="V448">
        <v>-1622.8833333333314</v>
      </c>
      <c r="W448">
        <v>67543.555555555562</v>
      </c>
      <c r="X448">
        <v>1</v>
      </c>
      <c r="Y448">
        <v>148.28666666666641</v>
      </c>
      <c r="Z448">
        <v>4.8616666666666788</v>
      </c>
      <c r="AA448">
        <v>-5547.6666666666679</v>
      </c>
      <c r="AB448">
        <v>74169.399999999994</v>
      </c>
      <c r="AC448">
        <v>1</v>
      </c>
      <c r="AD448">
        <v>219.61916666666684</v>
      </c>
      <c r="AE448">
        <v>6.5133333333333212</v>
      </c>
      <c r="AF448">
        <v>-1598.5916666666672</v>
      </c>
      <c r="AG448">
        <v>68657.877777777772</v>
      </c>
      <c r="AH448">
        <v>1</v>
      </c>
      <c r="AI448">
        <v>232.35277777777765</v>
      </c>
      <c r="AJ448">
        <v>2.9719444444447163</v>
      </c>
      <c r="AK448">
        <v>-156.50555555555911</v>
      </c>
      <c r="AL448">
        <v>69658.172222222216</v>
      </c>
      <c r="AM448">
        <v>1</v>
      </c>
      <c r="AN448">
        <v>306.4802777777777</v>
      </c>
      <c r="AO448">
        <v>3.4237499999999272</v>
      </c>
      <c r="AP448">
        <v>-686.4555555555562</v>
      </c>
      <c r="AQ448">
        <v>-34.924999999999955</v>
      </c>
      <c r="AR448">
        <v>-23094.5</v>
      </c>
      <c r="AS448">
        <v>6</v>
      </c>
      <c r="AT448">
        <v>2919.0214285714287</v>
      </c>
      <c r="AU448">
        <v>2851.7392857142854</v>
      </c>
      <c r="AV448">
        <v>2785.1600000000003</v>
      </c>
      <c r="AW448">
        <v>2785.6633333333334</v>
      </c>
      <c r="AX448">
        <v>2714.330833333333</v>
      </c>
      <c r="AY448">
        <v>2701.5972222222222</v>
      </c>
      <c r="AZ448">
        <v>2627.4697222222221</v>
      </c>
      <c r="BA448">
        <v>3.9147977E-2</v>
      </c>
      <c r="BC448">
        <v>2.1450995E-2</v>
      </c>
      <c r="BE448">
        <v>0</v>
      </c>
      <c r="BF448">
        <v>176.75</v>
      </c>
      <c r="BG448">
        <v>117.39107142857392</v>
      </c>
      <c r="BH448">
        <v>27.822500000002037</v>
      </c>
      <c r="BI448">
        <v>44.947222222221171</v>
      </c>
      <c r="BJ448">
        <v>29.274999999997817</v>
      </c>
      <c r="BK448">
        <v>24.271388888886577</v>
      </c>
      <c r="BL448">
        <v>31.092499999998836</v>
      </c>
      <c r="BM448">
        <v>1</v>
      </c>
      <c r="BN448">
        <v>1</v>
      </c>
      <c r="BO448" s="2">
        <v>45017</v>
      </c>
    </row>
    <row r="449" spans="1:67" hidden="1" x14ac:dyDescent="0.3">
      <c r="A449" s="1" t="s">
        <v>69</v>
      </c>
      <c r="B449" s="1" t="s">
        <v>88</v>
      </c>
      <c r="C449">
        <v>12</v>
      </c>
      <c r="D449" s="2">
        <v>45026</v>
      </c>
      <c r="E449">
        <v>2895.85</v>
      </c>
      <c r="F449">
        <v>0</v>
      </c>
      <c r="G449">
        <v>0</v>
      </c>
      <c r="H449">
        <v>61174.857142857145</v>
      </c>
      <c r="I449">
        <v>0</v>
      </c>
      <c r="J449">
        <v>-23.871428571428623</v>
      </c>
      <c r="K449">
        <v>3.6249999999997726</v>
      </c>
      <c r="L449">
        <v>-6051.2142857142826</v>
      </c>
      <c r="M449">
        <v>60428.642857142855</v>
      </c>
      <c r="N449">
        <v>1</v>
      </c>
      <c r="O449">
        <v>32.046428571428351</v>
      </c>
      <c r="P449">
        <v>10.366071428571558</v>
      </c>
      <c r="Q449">
        <v>1256.0714285714275</v>
      </c>
      <c r="R449">
        <v>58013.26666666667</v>
      </c>
      <c r="S449">
        <v>1</v>
      </c>
      <c r="T449">
        <v>105.10166666666646</v>
      </c>
      <c r="U449">
        <v>6.5083333333329847</v>
      </c>
      <c r="V449">
        <v>-168.73333333333358</v>
      </c>
      <c r="W449">
        <v>61168.4</v>
      </c>
      <c r="X449">
        <v>1</v>
      </c>
      <c r="Y449">
        <v>106.88888888888869</v>
      </c>
      <c r="Z449">
        <v>2.4583333333332575</v>
      </c>
      <c r="AA449">
        <v>-4481.7666666666701</v>
      </c>
      <c r="AB449">
        <v>73436.55</v>
      </c>
      <c r="AC449">
        <v>1</v>
      </c>
      <c r="AD449">
        <v>175.55333333333328</v>
      </c>
      <c r="AE449">
        <v>6.3916666666668789</v>
      </c>
      <c r="AF449">
        <v>-1344.8166666666657</v>
      </c>
      <c r="AG449">
        <v>68385.5</v>
      </c>
      <c r="AH449">
        <v>1</v>
      </c>
      <c r="AI449">
        <v>191.57611111111055</v>
      </c>
      <c r="AJ449">
        <v>2.5899999999999181</v>
      </c>
      <c r="AK449">
        <v>-181.22222222221899</v>
      </c>
      <c r="AL449">
        <v>68315.688888888893</v>
      </c>
      <c r="AM449">
        <v>1</v>
      </c>
      <c r="AN449">
        <v>264.875</v>
      </c>
      <c r="AO449">
        <v>3.4424999999998818</v>
      </c>
      <c r="AP449">
        <v>-831.68888888888614</v>
      </c>
      <c r="AQ449">
        <v>-4.4249999999999545</v>
      </c>
      <c r="AR449">
        <v>24584.5</v>
      </c>
      <c r="AS449">
        <v>10</v>
      </c>
      <c r="AT449">
        <v>2919.7214285714285</v>
      </c>
      <c r="AU449">
        <v>2863.8035714285716</v>
      </c>
      <c r="AV449">
        <v>2790.7483333333334</v>
      </c>
      <c r="AW449">
        <v>2788.9611111111112</v>
      </c>
      <c r="AX449">
        <v>2720.2966666666666</v>
      </c>
      <c r="AY449">
        <v>2704.2738888888894</v>
      </c>
      <c r="AZ449">
        <v>2630.9749999999999</v>
      </c>
      <c r="BA449">
        <v>7.7123949999999997E-2</v>
      </c>
      <c r="BC449">
        <v>6.4252794000000002E-2</v>
      </c>
      <c r="BE449">
        <v>0</v>
      </c>
      <c r="BF449">
        <v>177.875</v>
      </c>
      <c r="BG449">
        <v>103.32142857142753</v>
      </c>
      <c r="BH449">
        <v>29.294999999998254</v>
      </c>
      <c r="BI449">
        <v>36.747777777778538</v>
      </c>
      <c r="BJ449">
        <v>27.498333333332994</v>
      </c>
      <c r="BK449">
        <v>18.849444444444089</v>
      </c>
      <c r="BL449">
        <v>30.196666666666715</v>
      </c>
      <c r="BM449">
        <v>1</v>
      </c>
      <c r="BN449">
        <v>1</v>
      </c>
      <c r="BO449" s="2">
        <v>45017</v>
      </c>
    </row>
    <row r="450" spans="1:67" hidden="1" x14ac:dyDescent="0.3">
      <c r="A450" s="1" t="s">
        <v>69</v>
      </c>
      <c r="B450" s="1" t="s">
        <v>88</v>
      </c>
      <c r="C450">
        <v>12</v>
      </c>
      <c r="D450" s="2">
        <v>45027</v>
      </c>
      <c r="E450">
        <v>2925.1</v>
      </c>
      <c r="F450">
        <v>0</v>
      </c>
      <c r="G450">
        <v>0</v>
      </c>
      <c r="H450">
        <v>64759</v>
      </c>
      <c r="I450">
        <v>0</v>
      </c>
      <c r="J450">
        <v>-1.1714285714283506</v>
      </c>
      <c r="K450">
        <v>3.3214285714288962</v>
      </c>
      <c r="L450">
        <v>-2559.7142857142862</v>
      </c>
      <c r="M450">
        <v>63145.5</v>
      </c>
      <c r="N450">
        <v>1</v>
      </c>
      <c r="O450">
        <v>52.628571428571377</v>
      </c>
      <c r="P450">
        <v>9.8660714285713311</v>
      </c>
      <c r="Q450">
        <v>1645.1785714285725</v>
      </c>
      <c r="R450">
        <v>59623.4</v>
      </c>
      <c r="S450">
        <v>1</v>
      </c>
      <c r="T450">
        <v>126.92333333333363</v>
      </c>
      <c r="U450">
        <v>7.1016666666666879</v>
      </c>
      <c r="V450">
        <v>505.5</v>
      </c>
      <c r="W450">
        <v>58580.022222222222</v>
      </c>
      <c r="X450">
        <v>1</v>
      </c>
      <c r="Y450">
        <v>134.51999999999998</v>
      </c>
      <c r="Z450">
        <v>2.1122222222222717</v>
      </c>
      <c r="AA450">
        <v>-1678.8111111111102</v>
      </c>
      <c r="AB450">
        <v>71479.766666666663</v>
      </c>
      <c r="AC450">
        <v>1</v>
      </c>
      <c r="AD450">
        <v>197.98583333333318</v>
      </c>
      <c r="AE450">
        <v>6.5166666666666515</v>
      </c>
      <c r="AF450">
        <v>-1290.8416666666672</v>
      </c>
      <c r="AG450">
        <v>68295.433333333334</v>
      </c>
      <c r="AH450">
        <v>1</v>
      </c>
      <c r="AI450">
        <v>218.3227777777779</v>
      </c>
      <c r="AJ450">
        <v>2.3958333333330302</v>
      </c>
      <c r="AK450">
        <v>-222.96111111110804</v>
      </c>
      <c r="AL450">
        <v>67994.794444444444</v>
      </c>
      <c r="AM450">
        <v>1</v>
      </c>
      <c r="AN450">
        <v>290.74527777777803</v>
      </c>
      <c r="AO450">
        <v>3.3697222222222081</v>
      </c>
      <c r="AP450">
        <v>-233.39166666667006</v>
      </c>
      <c r="AQ450">
        <v>5.1000000000001364</v>
      </c>
      <c r="AR450">
        <v>4434.5</v>
      </c>
      <c r="AS450">
        <v>11</v>
      </c>
      <c r="AT450">
        <v>2926.2714285714283</v>
      </c>
      <c r="AU450">
        <v>2872.4714285714285</v>
      </c>
      <c r="AV450">
        <v>2798.1766666666663</v>
      </c>
      <c r="AW450">
        <v>2790.58</v>
      </c>
      <c r="AX450">
        <v>2727.1141666666667</v>
      </c>
      <c r="AY450">
        <v>2706.777222222222</v>
      </c>
      <c r="AZ450">
        <v>2634.3547222222219</v>
      </c>
      <c r="BA450">
        <v>0.13051477</v>
      </c>
      <c r="BC450">
        <v>0.21831247000000001</v>
      </c>
      <c r="BE450">
        <v>0</v>
      </c>
      <c r="BF450">
        <v>161.18571428571886</v>
      </c>
      <c r="BG450">
        <v>94.683928571430442</v>
      </c>
      <c r="BH450">
        <v>29.659166666664532</v>
      </c>
      <c r="BI450">
        <v>19.807222222225391</v>
      </c>
      <c r="BJ450">
        <v>33.11208333333343</v>
      </c>
      <c r="BK450">
        <v>11.707777777777665</v>
      </c>
      <c r="BL450">
        <v>28.684444444443216</v>
      </c>
      <c r="BM450">
        <v>1</v>
      </c>
      <c r="BN450">
        <v>1</v>
      </c>
      <c r="BO450" s="2">
        <v>45017</v>
      </c>
    </row>
    <row r="451" spans="1:67" hidden="1" x14ac:dyDescent="0.3">
      <c r="A451" s="1" t="s">
        <v>69</v>
      </c>
      <c r="B451" s="1" t="s">
        <v>88</v>
      </c>
      <c r="C451">
        <v>12</v>
      </c>
      <c r="D451" s="2">
        <v>45028</v>
      </c>
      <c r="E451">
        <v>2906.05</v>
      </c>
      <c r="F451">
        <v>0</v>
      </c>
      <c r="G451">
        <v>0</v>
      </c>
      <c r="H451">
        <v>56055.428571428572</v>
      </c>
      <c r="I451">
        <v>0</v>
      </c>
      <c r="J451">
        <v>-20.314285714286143</v>
      </c>
      <c r="K451">
        <v>-1.4214285714283506</v>
      </c>
      <c r="L451">
        <v>-3728.3571428571413</v>
      </c>
      <c r="M451">
        <v>63719</v>
      </c>
      <c r="N451">
        <v>1</v>
      </c>
      <c r="O451">
        <v>22.514285714285961</v>
      </c>
      <c r="P451">
        <v>10.224999999999909</v>
      </c>
      <c r="Q451">
        <v>765.21428571428623</v>
      </c>
      <c r="R451">
        <v>59024.26666666667</v>
      </c>
      <c r="S451">
        <v>1</v>
      </c>
      <c r="T451">
        <v>101.09833333333336</v>
      </c>
      <c r="U451">
        <v>6.0908333333334213</v>
      </c>
      <c r="V451">
        <v>261.20000000000073</v>
      </c>
      <c r="W451">
        <v>57810.777777777781</v>
      </c>
      <c r="X451">
        <v>1</v>
      </c>
      <c r="Y451">
        <v>112.86444444444442</v>
      </c>
      <c r="Z451">
        <v>2.2066666666669335</v>
      </c>
      <c r="AA451">
        <v>-598.4555555555562</v>
      </c>
      <c r="AB451">
        <v>70854.866666666669</v>
      </c>
      <c r="AC451">
        <v>1</v>
      </c>
      <c r="AD451">
        <v>172.72000000000025</v>
      </c>
      <c r="AE451">
        <v>6.0508333333334576</v>
      </c>
      <c r="AF451">
        <v>-440.76666666666279</v>
      </c>
      <c r="AG451">
        <v>67939.577777777784</v>
      </c>
      <c r="AH451">
        <v>1</v>
      </c>
      <c r="AI451">
        <v>196.98444444444476</v>
      </c>
      <c r="AJ451">
        <v>1.9738888888889505</v>
      </c>
      <c r="AK451">
        <v>-740.2722222222219</v>
      </c>
      <c r="AL451">
        <v>67848.905555555553</v>
      </c>
      <c r="AM451">
        <v>1</v>
      </c>
      <c r="AN451">
        <v>268.33555555555586</v>
      </c>
      <c r="AO451">
        <v>3.1262500000002547</v>
      </c>
      <c r="AP451">
        <v>-80.68611111111386</v>
      </c>
      <c r="AQ451">
        <v>-21.274999999999864</v>
      </c>
      <c r="AR451">
        <v>-6730</v>
      </c>
      <c r="AS451">
        <v>12</v>
      </c>
      <c r="AT451">
        <v>2926.3642857142863</v>
      </c>
      <c r="AU451">
        <v>2883.5357142857142</v>
      </c>
      <c r="AV451">
        <v>2804.9516666666668</v>
      </c>
      <c r="AW451">
        <v>2793.1855555555558</v>
      </c>
      <c r="AX451">
        <v>2733.33</v>
      </c>
      <c r="AY451">
        <v>2709.0655555555554</v>
      </c>
      <c r="AZ451">
        <v>2637.7144444444443</v>
      </c>
      <c r="BA451">
        <v>9.8933789999999994E-2</v>
      </c>
      <c r="BC451">
        <v>0.15305825000000001</v>
      </c>
      <c r="BE451">
        <v>-74.650000000001455</v>
      </c>
      <c r="BF451">
        <v>89.046428571426077</v>
      </c>
      <c r="BG451">
        <v>87.383928571427532</v>
      </c>
      <c r="BH451">
        <v>27.84333333333052</v>
      </c>
      <c r="BI451">
        <v>6.1605555555543106</v>
      </c>
      <c r="BJ451">
        <v>37.365416666667443</v>
      </c>
      <c r="BK451">
        <v>9.2555555555554747</v>
      </c>
      <c r="BL451">
        <v>26.70583333333343</v>
      </c>
      <c r="BM451">
        <v>1</v>
      </c>
      <c r="BN451">
        <v>1</v>
      </c>
      <c r="BO451" s="2">
        <v>45017</v>
      </c>
    </row>
    <row r="452" spans="1:67" hidden="1" x14ac:dyDescent="0.3">
      <c r="A452" s="1" t="s">
        <v>69</v>
      </c>
      <c r="B452" s="1" t="s">
        <v>88</v>
      </c>
      <c r="C452">
        <v>12</v>
      </c>
      <c r="D452" s="2">
        <v>45029</v>
      </c>
      <c r="E452">
        <v>2882.55</v>
      </c>
      <c r="F452">
        <v>0</v>
      </c>
      <c r="G452">
        <v>0</v>
      </c>
      <c r="H452">
        <v>57302.285714285717</v>
      </c>
      <c r="I452">
        <v>0</v>
      </c>
      <c r="J452">
        <v>-40.878571428571377</v>
      </c>
      <c r="K452">
        <v>-6.9321428571431625</v>
      </c>
      <c r="L452">
        <v>-4337.0714285714275</v>
      </c>
      <c r="M452">
        <v>64675.928571428572</v>
      </c>
      <c r="N452">
        <v>0</v>
      </c>
      <c r="O452">
        <v>-10.371428571428169</v>
      </c>
      <c r="P452">
        <v>7.7821428571428442</v>
      </c>
      <c r="Q452">
        <v>-203.71428571428623</v>
      </c>
      <c r="R452">
        <v>60145.8</v>
      </c>
      <c r="S452">
        <v>1</v>
      </c>
      <c r="T452">
        <v>72.191666666667061</v>
      </c>
      <c r="U452">
        <v>6.0758333333333212</v>
      </c>
      <c r="V452">
        <v>-332.9333333333343</v>
      </c>
      <c r="W452">
        <v>57383.111111111109</v>
      </c>
      <c r="X452">
        <v>1</v>
      </c>
      <c r="Y452">
        <v>87.556666666666388</v>
      </c>
      <c r="Z452">
        <v>1.7811111111109312</v>
      </c>
      <c r="AA452">
        <v>-465.34444444444671</v>
      </c>
      <c r="AB452">
        <v>70598.233333333337</v>
      </c>
      <c r="AC452">
        <v>1</v>
      </c>
      <c r="AD452">
        <v>143.33416666666653</v>
      </c>
      <c r="AE452">
        <v>5.8866666666665424</v>
      </c>
      <c r="AF452">
        <v>-512.47499999999854</v>
      </c>
      <c r="AG452">
        <v>66814.888888888891</v>
      </c>
      <c r="AH452">
        <v>1</v>
      </c>
      <c r="AI452">
        <v>171.82500000000027</v>
      </c>
      <c r="AJ452">
        <v>1.4766666666666879</v>
      </c>
      <c r="AK452">
        <v>-955.01666666667006</v>
      </c>
      <c r="AL452">
        <v>67833.422222222216</v>
      </c>
      <c r="AM452">
        <v>1</v>
      </c>
      <c r="AN452">
        <v>241.94277777777779</v>
      </c>
      <c r="AO452">
        <v>2.6816666666666151</v>
      </c>
      <c r="AP452">
        <v>-283.21666666666715</v>
      </c>
      <c r="AQ452">
        <v>-13.875</v>
      </c>
      <c r="AR452">
        <v>-5391.5</v>
      </c>
      <c r="AS452">
        <v>13</v>
      </c>
      <c r="AT452">
        <v>2923.4285714285716</v>
      </c>
      <c r="AU452">
        <v>2892.9214285714284</v>
      </c>
      <c r="AV452">
        <v>2810.3583333333331</v>
      </c>
      <c r="AW452">
        <v>2794.9933333333338</v>
      </c>
      <c r="AX452">
        <v>2739.2158333333336</v>
      </c>
      <c r="AY452">
        <v>2710.7249999999999</v>
      </c>
      <c r="AZ452">
        <v>2640.6072222222224</v>
      </c>
      <c r="BA452">
        <v>0.18368244</v>
      </c>
      <c r="BC452">
        <v>0.31832551999999997</v>
      </c>
      <c r="BE452">
        <v>163.67499999999927</v>
      </c>
      <c r="BF452">
        <v>89.799999999995634</v>
      </c>
      <c r="BG452">
        <v>102.7732142857094</v>
      </c>
      <c r="BH452">
        <v>41.454999999998108</v>
      </c>
      <c r="BI452">
        <v>6.3305555555562023</v>
      </c>
      <c r="BJ452">
        <v>41.488333333330957</v>
      </c>
      <c r="BK452">
        <v>13.198333333333721</v>
      </c>
      <c r="BL452">
        <v>27.667777777780429</v>
      </c>
      <c r="BM452">
        <v>1</v>
      </c>
      <c r="BN452">
        <v>1</v>
      </c>
      <c r="BO452" s="2">
        <v>45017</v>
      </c>
    </row>
    <row r="453" spans="1:67" hidden="1" x14ac:dyDescent="0.3">
      <c r="A453" s="1" t="s">
        <v>69</v>
      </c>
      <c r="B453" s="1" t="s">
        <v>88</v>
      </c>
      <c r="C453">
        <v>12</v>
      </c>
      <c r="D453" s="2">
        <v>45033</v>
      </c>
      <c r="E453">
        <v>2878.3</v>
      </c>
      <c r="F453">
        <v>0</v>
      </c>
      <c r="G453">
        <v>0</v>
      </c>
      <c r="H453">
        <v>47381.285714285717</v>
      </c>
      <c r="I453">
        <v>0</v>
      </c>
      <c r="J453">
        <v>-34.199999999999818</v>
      </c>
      <c r="K453">
        <v>-17.810714285714539</v>
      </c>
      <c r="L453">
        <v>-6178.2857142857174</v>
      </c>
      <c r="M453">
        <v>63311.571428571428</v>
      </c>
      <c r="N453">
        <v>0</v>
      </c>
      <c r="O453">
        <v>-20.799999999999727</v>
      </c>
      <c r="P453">
        <v>2.0000000000002274</v>
      </c>
      <c r="Q453">
        <v>-902.35714285714494</v>
      </c>
      <c r="R453">
        <v>58358.400000000001</v>
      </c>
      <c r="S453">
        <v>1</v>
      </c>
      <c r="T453">
        <v>61.196666666666715</v>
      </c>
      <c r="U453">
        <v>5.7424999999998363</v>
      </c>
      <c r="V453">
        <v>-2193.2333333333336</v>
      </c>
      <c r="W453">
        <v>56880.088888888888</v>
      </c>
      <c r="X453">
        <v>1</v>
      </c>
      <c r="Y453">
        <v>81.552222222222554</v>
      </c>
      <c r="Z453">
        <v>0.90388888888878682</v>
      </c>
      <c r="AA453">
        <v>-122.32222222222117</v>
      </c>
      <c r="AB453">
        <v>69829.916666666672</v>
      </c>
      <c r="AC453">
        <v>1</v>
      </c>
      <c r="AD453">
        <v>133.19666666666717</v>
      </c>
      <c r="AE453">
        <v>5.4562499999999545</v>
      </c>
      <c r="AF453">
        <v>-53.974999999998545</v>
      </c>
      <c r="AG453">
        <v>66029.544444444444</v>
      </c>
      <c r="AH453">
        <v>1</v>
      </c>
      <c r="AI453">
        <v>166.28111111111139</v>
      </c>
      <c r="AJ453">
        <v>0.88305555555552928</v>
      </c>
      <c r="AK453">
        <v>-415.82222222222481</v>
      </c>
      <c r="AL453">
        <v>67282.472222222219</v>
      </c>
      <c r="AM453">
        <v>1</v>
      </c>
      <c r="AN453">
        <v>235.22222222222263</v>
      </c>
      <c r="AO453">
        <v>2.3104166666664696</v>
      </c>
      <c r="AP453">
        <v>-358.85555555555038</v>
      </c>
      <c r="AQ453">
        <v>-44.850000000000136</v>
      </c>
      <c r="AR453">
        <v>-9547</v>
      </c>
      <c r="AS453">
        <v>17</v>
      </c>
      <c r="AT453">
        <v>2912.5</v>
      </c>
      <c r="AU453">
        <v>2899.1</v>
      </c>
      <c r="AV453">
        <v>2817.1033333333335</v>
      </c>
      <c r="AW453">
        <v>2796.7477777777776</v>
      </c>
      <c r="AX453">
        <v>2745.103333333333</v>
      </c>
      <c r="AY453">
        <v>2712.0188888888888</v>
      </c>
      <c r="AZ453">
        <v>2643.0777777777776</v>
      </c>
      <c r="BA453">
        <v>0.21841234000000001</v>
      </c>
      <c r="BC453">
        <v>0.29863387000000002</v>
      </c>
      <c r="BE453">
        <v>162.20000000000073</v>
      </c>
      <c r="BF453">
        <v>80.375</v>
      </c>
      <c r="BG453">
        <v>101.7142857142826</v>
      </c>
      <c r="BH453">
        <v>54.0625</v>
      </c>
      <c r="BI453">
        <v>13.036111111112405</v>
      </c>
      <c r="BJ453">
        <v>43.854999999999563</v>
      </c>
      <c r="BK453">
        <v>16.219999999997526</v>
      </c>
      <c r="BL453">
        <v>27.208194444439869</v>
      </c>
      <c r="BM453">
        <v>1</v>
      </c>
      <c r="BN453">
        <v>1</v>
      </c>
      <c r="BO453" s="2">
        <v>45017</v>
      </c>
    </row>
    <row r="454" spans="1:67" hidden="1" x14ac:dyDescent="0.3">
      <c r="A454" s="1" t="s">
        <v>69</v>
      </c>
      <c r="B454" s="1" t="s">
        <v>88</v>
      </c>
      <c r="C454">
        <v>12</v>
      </c>
      <c r="D454" s="2">
        <v>45034</v>
      </c>
      <c r="E454">
        <v>2792.85</v>
      </c>
      <c r="F454">
        <v>0</v>
      </c>
      <c r="G454">
        <v>0</v>
      </c>
      <c r="H454">
        <v>44945.714285714283</v>
      </c>
      <c r="I454">
        <v>0</v>
      </c>
      <c r="J454">
        <v>-94.957142857142571</v>
      </c>
      <c r="K454">
        <v>-25.785714285714221</v>
      </c>
      <c r="L454">
        <v>754.8571428571413</v>
      </c>
      <c r="M454">
        <v>62871.214285714283</v>
      </c>
      <c r="N454">
        <v>0</v>
      </c>
      <c r="O454">
        <v>-104.0714285714289</v>
      </c>
      <c r="P454">
        <v>-4.5625</v>
      </c>
      <c r="Q454">
        <v>-217.67857142857247</v>
      </c>
      <c r="R454">
        <v>55759.333333333336</v>
      </c>
      <c r="S454">
        <v>0</v>
      </c>
      <c r="T454">
        <v>-28.993333333332885</v>
      </c>
      <c r="U454">
        <v>3.0199999999999818</v>
      </c>
      <c r="V454">
        <v>-1071.133333333335</v>
      </c>
      <c r="W454">
        <v>57138.466666666667</v>
      </c>
      <c r="X454">
        <v>0</v>
      </c>
      <c r="Y454">
        <v>-3.9511111111114587</v>
      </c>
      <c r="Z454">
        <v>-0.31722222222197161</v>
      </c>
      <c r="AA454">
        <v>-34.677777777778829</v>
      </c>
      <c r="AB454">
        <v>70490.28333333334</v>
      </c>
      <c r="AC454">
        <v>1</v>
      </c>
      <c r="AD454">
        <v>42.721666666666351</v>
      </c>
      <c r="AE454">
        <v>4.8920833333334031</v>
      </c>
      <c r="AF454">
        <v>649.70833333332848</v>
      </c>
      <c r="AG454">
        <v>65983.244444444441</v>
      </c>
      <c r="AH454">
        <v>1</v>
      </c>
      <c r="AI454">
        <v>80.358888888888941</v>
      </c>
      <c r="AJ454">
        <v>3.5833333333357587E-2</v>
      </c>
      <c r="AK454">
        <v>119.05555555555475</v>
      </c>
      <c r="AL454">
        <v>67115.711111111115</v>
      </c>
      <c r="AM454">
        <v>1</v>
      </c>
      <c r="AN454">
        <v>147.62194444444458</v>
      </c>
      <c r="AO454">
        <v>1.9794444444444252</v>
      </c>
      <c r="AP454">
        <v>-24.177777777775191</v>
      </c>
      <c r="AQ454">
        <v>-66.25</v>
      </c>
      <c r="AR454">
        <v>21028</v>
      </c>
      <c r="AS454">
        <v>18</v>
      </c>
      <c r="AT454">
        <v>2887.8071428571425</v>
      </c>
      <c r="AU454">
        <v>2896.9214285714288</v>
      </c>
      <c r="AV454">
        <v>2821.8433333333328</v>
      </c>
      <c r="AW454">
        <v>2796.8011111111114</v>
      </c>
      <c r="AX454">
        <v>2750.1283333333336</v>
      </c>
      <c r="AY454">
        <v>2712.491111111111</v>
      </c>
      <c r="AZ454">
        <v>2645.2280555555553</v>
      </c>
      <c r="BA454">
        <v>0.11972885599999999</v>
      </c>
      <c r="BC454">
        <v>0.41367011999999997</v>
      </c>
      <c r="BE454">
        <v>-133.57500000000073</v>
      </c>
      <c r="BF454">
        <v>16.807142857142026</v>
      </c>
      <c r="BG454">
        <v>93.941071428569558</v>
      </c>
      <c r="BH454">
        <v>49.246666666665988</v>
      </c>
      <c r="BI454">
        <v>15.867777777777519</v>
      </c>
      <c r="BJ454">
        <v>36.791249999998399</v>
      </c>
      <c r="BK454">
        <v>13.993333333331975</v>
      </c>
      <c r="BL454">
        <v>24.235138888885558</v>
      </c>
      <c r="BM454">
        <v>1</v>
      </c>
      <c r="BN454">
        <v>1</v>
      </c>
      <c r="BO454" s="2">
        <v>45017</v>
      </c>
    </row>
    <row r="455" spans="1:67" hidden="1" x14ac:dyDescent="0.3">
      <c r="A455" s="1" t="s">
        <v>69</v>
      </c>
      <c r="B455" s="1" t="s">
        <v>88</v>
      </c>
      <c r="C455">
        <v>12</v>
      </c>
      <c r="D455" s="2">
        <v>45035</v>
      </c>
      <c r="E455">
        <v>2745.8</v>
      </c>
      <c r="F455">
        <v>0</v>
      </c>
      <c r="G455">
        <v>1</v>
      </c>
      <c r="H455">
        <v>48891</v>
      </c>
      <c r="I455">
        <v>0</v>
      </c>
      <c r="J455">
        <v>-115.12857142857138</v>
      </c>
      <c r="K455">
        <v>-24.128571428571377</v>
      </c>
      <c r="L455">
        <v>3535.7857142857174</v>
      </c>
      <c r="M455">
        <v>62876.214285714283</v>
      </c>
      <c r="N455">
        <v>0</v>
      </c>
      <c r="O455">
        <v>-144.17499999999973</v>
      </c>
      <c r="P455">
        <v>-8.6428571428575651</v>
      </c>
      <c r="Q455">
        <v>-3137.5714285714275</v>
      </c>
      <c r="R455">
        <v>56216.133333333331</v>
      </c>
      <c r="S455">
        <v>0</v>
      </c>
      <c r="T455">
        <v>-77.343333333333248</v>
      </c>
      <c r="U455">
        <v>1.6850000000001728</v>
      </c>
      <c r="V455">
        <v>596.5</v>
      </c>
      <c r="W455">
        <v>56810.73333333333</v>
      </c>
      <c r="X455">
        <v>0</v>
      </c>
      <c r="Y455">
        <v>-50.313333333333503</v>
      </c>
      <c r="Z455">
        <v>-0.61000000000012733</v>
      </c>
      <c r="AA455">
        <v>26.799999999999272</v>
      </c>
      <c r="AB455">
        <v>71129.333333333328</v>
      </c>
      <c r="AC455">
        <v>0</v>
      </c>
      <c r="AD455">
        <v>-9.0874999999996362</v>
      </c>
      <c r="AE455">
        <v>5.1449999999999818</v>
      </c>
      <c r="AF455">
        <v>98.516666666662786</v>
      </c>
      <c r="AG455">
        <v>66267.655555555553</v>
      </c>
      <c r="AH455">
        <v>1</v>
      </c>
      <c r="AI455">
        <v>33.709444444444671</v>
      </c>
      <c r="AJ455">
        <v>-0.27833333333342125</v>
      </c>
      <c r="AK455">
        <v>-179.36666666666133</v>
      </c>
      <c r="AL455">
        <v>67234.116666666669</v>
      </c>
      <c r="AM455">
        <v>1</v>
      </c>
      <c r="AN455">
        <v>98.763333333333776</v>
      </c>
      <c r="AO455">
        <v>1.8669444444444707</v>
      </c>
      <c r="AP455">
        <v>124.51111111111095</v>
      </c>
      <c r="AQ455">
        <v>-23.325000000000045</v>
      </c>
      <c r="AR455">
        <v>-3628</v>
      </c>
      <c r="AS455">
        <v>19</v>
      </c>
      <c r="AT455">
        <v>2860.9285714285716</v>
      </c>
      <c r="AU455">
        <v>2889.9749999999999</v>
      </c>
      <c r="AV455">
        <v>2823.1433333333334</v>
      </c>
      <c r="AW455">
        <v>2796.1133333333337</v>
      </c>
      <c r="AX455">
        <v>2754.8874999999998</v>
      </c>
      <c r="AY455">
        <v>2712.0905555555555</v>
      </c>
      <c r="AZ455">
        <v>2647.0366666666664</v>
      </c>
      <c r="BA455">
        <v>8.8163779999999997E-2</v>
      </c>
      <c r="BC455">
        <v>0.77320800000000001</v>
      </c>
      <c r="BE455">
        <v>-140.14999999999782</v>
      </c>
      <c r="BF455">
        <v>-3.214285714286234</v>
      </c>
      <c r="BG455">
        <v>86.767857142858702</v>
      </c>
      <c r="BH455">
        <v>46.389166666671372</v>
      </c>
      <c r="BI455">
        <v>13.718333333334158</v>
      </c>
      <c r="BJ455">
        <v>28.582916666666279</v>
      </c>
      <c r="BK455">
        <v>9.250277777780866</v>
      </c>
      <c r="BL455">
        <v>21.921527777780284</v>
      </c>
      <c r="BM455">
        <v>1</v>
      </c>
      <c r="BN455">
        <v>1</v>
      </c>
      <c r="BO455" s="2">
        <v>45017</v>
      </c>
    </row>
    <row r="456" spans="1:67" hidden="1" x14ac:dyDescent="0.3">
      <c r="A456" s="1" t="s">
        <v>69</v>
      </c>
      <c r="B456" s="1" t="s">
        <v>88</v>
      </c>
      <c r="C456">
        <v>12</v>
      </c>
      <c r="D456" s="2">
        <v>45036</v>
      </c>
      <c r="E456">
        <v>2746.2</v>
      </c>
      <c r="F456">
        <v>0</v>
      </c>
      <c r="G456">
        <v>1</v>
      </c>
      <c r="H456">
        <v>52017.285714285717</v>
      </c>
      <c r="I456">
        <v>0</v>
      </c>
      <c r="J456">
        <v>-93.349999999999909</v>
      </c>
      <c r="K456">
        <v>-21.067857142857065</v>
      </c>
      <c r="L456">
        <v>-824.78571428571377</v>
      </c>
      <c r="M456">
        <v>56596.071428571428</v>
      </c>
      <c r="N456">
        <v>0</v>
      </c>
      <c r="O456">
        <v>-133.43571428571386</v>
      </c>
      <c r="P456">
        <v>-8.7214285714285325</v>
      </c>
      <c r="Q456">
        <v>-3438</v>
      </c>
      <c r="R456">
        <v>56952.333333333336</v>
      </c>
      <c r="S456">
        <v>0</v>
      </c>
      <c r="T456">
        <v>-79.013333333333321</v>
      </c>
      <c r="U456">
        <v>2.6116666666666788</v>
      </c>
      <c r="V456">
        <v>877.13333333333503</v>
      </c>
      <c r="W456">
        <v>57192.066666666666</v>
      </c>
      <c r="X456">
        <v>0</v>
      </c>
      <c r="Y456">
        <v>-49.381111111111295</v>
      </c>
      <c r="Z456">
        <v>-0.35166666666668789</v>
      </c>
      <c r="AA456">
        <v>-305.86666666666497</v>
      </c>
      <c r="AB456">
        <v>70687.316666666666</v>
      </c>
      <c r="AC456">
        <v>0</v>
      </c>
      <c r="AD456">
        <v>-14.218333333333703</v>
      </c>
      <c r="AE456">
        <v>5.6287499999998545</v>
      </c>
      <c r="AF456">
        <v>-1341.5499999999956</v>
      </c>
      <c r="AG456">
        <v>65624.511111111118</v>
      </c>
      <c r="AH456">
        <v>1</v>
      </c>
      <c r="AI456">
        <v>34.265555555555693</v>
      </c>
      <c r="AJ456">
        <v>-0.37027777777780102</v>
      </c>
      <c r="AK456">
        <v>-321.53888888888469</v>
      </c>
      <c r="AL456">
        <v>67364.733333333337</v>
      </c>
      <c r="AM456">
        <v>1</v>
      </c>
      <c r="AN456">
        <v>97.238055555555547</v>
      </c>
      <c r="AO456">
        <v>2.1286111111112405</v>
      </c>
      <c r="AP456">
        <v>116.0583333333343</v>
      </c>
      <c r="AQ456">
        <v>17</v>
      </c>
      <c r="AR456">
        <v>-5939.5</v>
      </c>
      <c r="AS456">
        <v>20</v>
      </c>
      <c r="AT456">
        <v>2839.5499999999997</v>
      </c>
      <c r="AU456">
        <v>2879.6357142857137</v>
      </c>
      <c r="AV456">
        <v>2825.2133333333331</v>
      </c>
      <c r="AW456">
        <v>2795.5811111111111</v>
      </c>
      <c r="AX456">
        <v>2760.4183333333335</v>
      </c>
      <c r="AY456">
        <v>2711.9344444444441</v>
      </c>
      <c r="AZ456">
        <v>2648.9619444444443</v>
      </c>
      <c r="BA456">
        <v>0.18107172999999999</v>
      </c>
      <c r="BC456">
        <v>0.88929539999999996</v>
      </c>
      <c r="BE456">
        <v>124.125</v>
      </c>
      <c r="BF456">
        <v>14.517857142858702</v>
      </c>
      <c r="BG456">
        <v>96.19642857143117</v>
      </c>
      <c r="BH456">
        <v>44.735833333335904</v>
      </c>
      <c r="BI456">
        <v>19.626666666667006</v>
      </c>
      <c r="BJ456">
        <v>32.402083333334303</v>
      </c>
      <c r="BK456">
        <v>7.9672222222216078</v>
      </c>
      <c r="BL456">
        <v>22.322361111109785</v>
      </c>
      <c r="BM456">
        <v>1</v>
      </c>
      <c r="BN456">
        <v>1</v>
      </c>
      <c r="BO456" s="2">
        <v>45017</v>
      </c>
    </row>
    <row r="457" spans="1:67" hidden="1" x14ac:dyDescent="0.3">
      <c r="A457" s="1" t="s">
        <v>69</v>
      </c>
      <c r="B457" s="1" t="s">
        <v>88</v>
      </c>
      <c r="C457">
        <v>12</v>
      </c>
      <c r="D457" s="2">
        <v>45037</v>
      </c>
      <c r="E457">
        <v>2779.8</v>
      </c>
      <c r="F457">
        <v>0</v>
      </c>
      <c r="H457">
        <v>47241.428571428572</v>
      </c>
      <c r="I457">
        <v>0</v>
      </c>
      <c r="J457">
        <v>-38.992857142857247</v>
      </c>
      <c r="K457">
        <v>-23.103571428571513</v>
      </c>
      <c r="L457">
        <v>3413.1428571428551</v>
      </c>
      <c r="M457">
        <v>56000.214285714283</v>
      </c>
      <c r="N457">
        <v>0</v>
      </c>
      <c r="O457">
        <v>-92.732142857142662</v>
      </c>
      <c r="P457">
        <v>-9.8910714285709673</v>
      </c>
      <c r="Q457">
        <v>426.71428571428623</v>
      </c>
      <c r="R457">
        <v>57970.400000000001</v>
      </c>
      <c r="S457">
        <v>0</v>
      </c>
      <c r="T457">
        <v>-48.566666666666606</v>
      </c>
      <c r="U457">
        <v>1.9408333333335577</v>
      </c>
      <c r="V457">
        <v>1123.7833333333328</v>
      </c>
      <c r="W457">
        <v>56199</v>
      </c>
      <c r="X457">
        <v>0</v>
      </c>
      <c r="Y457">
        <v>-15.610000000000127</v>
      </c>
      <c r="Z457">
        <v>-0.85944444444430701</v>
      </c>
      <c r="AA457">
        <v>288.82222222222117</v>
      </c>
      <c r="AB457">
        <v>68446.233333333337</v>
      </c>
      <c r="AC457">
        <v>1</v>
      </c>
      <c r="AD457">
        <v>13.655000000000655</v>
      </c>
      <c r="AE457">
        <v>5.3924999999999272</v>
      </c>
      <c r="AF457">
        <v>-554.04166666666424</v>
      </c>
      <c r="AG457">
        <v>65624.577777777784</v>
      </c>
      <c r="AH457">
        <v>1</v>
      </c>
      <c r="AI457">
        <v>68.450000000000273</v>
      </c>
      <c r="AJ457">
        <v>-0.42916666666656056</v>
      </c>
      <c r="AK457">
        <v>365.88888888888323</v>
      </c>
      <c r="AL457">
        <v>67466.233333333337</v>
      </c>
      <c r="AM457">
        <v>1</v>
      </c>
      <c r="AN457">
        <v>128.5061111111113</v>
      </c>
      <c r="AO457">
        <v>2.2970833333333758</v>
      </c>
      <c r="AP457">
        <v>203.12777777777228</v>
      </c>
      <c r="AQ457">
        <v>-9.1499999999998636</v>
      </c>
      <c r="AR457">
        <v>34100</v>
      </c>
      <c r="AS457">
        <v>21</v>
      </c>
      <c r="AT457">
        <v>2818.7928571428574</v>
      </c>
      <c r="AU457">
        <v>2872.5321428571428</v>
      </c>
      <c r="AV457">
        <v>2828.3666666666668</v>
      </c>
      <c r="AW457">
        <v>2795.4100000000003</v>
      </c>
      <c r="AX457">
        <v>2766.1449999999995</v>
      </c>
      <c r="AY457">
        <v>2711.35</v>
      </c>
      <c r="AZ457">
        <v>2651.2938888888889</v>
      </c>
      <c r="BA457">
        <v>0.53639524999999999</v>
      </c>
      <c r="BC457">
        <v>0.89111110000000004</v>
      </c>
      <c r="BD457">
        <v>1</v>
      </c>
      <c r="BE457">
        <v>343.5</v>
      </c>
      <c r="BF457">
        <v>63.589285714286234</v>
      </c>
      <c r="BG457">
        <v>112.38750000000073</v>
      </c>
      <c r="BH457">
        <v>44.177499999997963</v>
      </c>
      <c r="BI457">
        <v>29.069444444445253</v>
      </c>
      <c r="BJ457">
        <v>44.892499999998108</v>
      </c>
      <c r="BK457">
        <v>9.3677777777775191</v>
      </c>
      <c r="BL457">
        <v>26.185416666667152</v>
      </c>
      <c r="BM457">
        <v>0</v>
      </c>
      <c r="BO457" s="2">
        <v>45017</v>
      </c>
    </row>
    <row r="458" spans="1:67" hidden="1" x14ac:dyDescent="0.3">
      <c r="A458" s="1" t="s">
        <v>69</v>
      </c>
      <c r="B458" s="1" t="s">
        <v>88</v>
      </c>
      <c r="C458">
        <v>12</v>
      </c>
      <c r="D458" s="2">
        <v>45040</v>
      </c>
      <c r="E458">
        <v>2727.9</v>
      </c>
      <c r="F458">
        <v>0</v>
      </c>
      <c r="H458">
        <v>58843.571428571428</v>
      </c>
      <c r="I458">
        <v>0</v>
      </c>
      <c r="J458">
        <v>-65.44285714285661</v>
      </c>
      <c r="K458">
        <v>-26.514285714285961</v>
      </c>
      <c r="L458">
        <v>5629.6428571428551</v>
      </c>
      <c r="M458">
        <v>57449.5</v>
      </c>
      <c r="N458">
        <v>0</v>
      </c>
      <c r="O458">
        <v>-131.95357142857165</v>
      </c>
      <c r="P458">
        <v>-13.967857142856928</v>
      </c>
      <c r="Q458">
        <v>950.6428571428587</v>
      </c>
      <c r="R458">
        <v>59199.9</v>
      </c>
      <c r="S458">
        <v>0</v>
      </c>
      <c r="T458">
        <v>-101.19500000000016</v>
      </c>
      <c r="U458">
        <v>-1.0508333333332303</v>
      </c>
      <c r="V458">
        <v>-109.29999999999927</v>
      </c>
      <c r="W458">
        <v>57769.711111111108</v>
      </c>
      <c r="X458">
        <v>0</v>
      </c>
      <c r="Y458">
        <v>-65.962222222222408</v>
      </c>
      <c r="Z458">
        <v>-1.9955555555557112</v>
      </c>
      <c r="AA458">
        <v>901.83333333333212</v>
      </c>
      <c r="AB458">
        <v>69579.233333333337</v>
      </c>
      <c r="AC458">
        <v>0</v>
      </c>
      <c r="AD458">
        <v>-43.303333333333285</v>
      </c>
      <c r="AE458">
        <v>4.5075000000003911</v>
      </c>
      <c r="AF458">
        <v>897.3166666666657</v>
      </c>
      <c r="AG458">
        <v>66356.288888888885</v>
      </c>
      <c r="AH458">
        <v>1</v>
      </c>
      <c r="AI458">
        <v>16.823888888889087</v>
      </c>
      <c r="AJ458">
        <v>-0.63388888888880501</v>
      </c>
      <c r="AK458">
        <v>403.44999999999709</v>
      </c>
      <c r="AL458">
        <v>67770.988888888882</v>
      </c>
      <c r="AM458">
        <v>1</v>
      </c>
      <c r="AN458">
        <v>74.343888888889069</v>
      </c>
      <c r="AO458">
        <v>2.0065277777778192</v>
      </c>
      <c r="AP458">
        <v>208.43611111110658</v>
      </c>
      <c r="AQ458">
        <v>-45.150000000000091</v>
      </c>
      <c r="AR458">
        <v>8785.5</v>
      </c>
      <c r="AS458">
        <v>24</v>
      </c>
      <c r="AT458">
        <v>2793.3428571428567</v>
      </c>
      <c r="AU458">
        <v>2859.8535714285717</v>
      </c>
      <c r="AV458">
        <v>2829.0950000000003</v>
      </c>
      <c r="AW458">
        <v>2793.8622222222225</v>
      </c>
      <c r="AX458">
        <v>2771.2033333333334</v>
      </c>
      <c r="AY458">
        <v>2711.076111111111</v>
      </c>
      <c r="AZ458">
        <v>2653.556111111111</v>
      </c>
      <c r="BA458">
        <v>0.57386446000000002</v>
      </c>
      <c r="BC458">
        <v>0.70800450000000004</v>
      </c>
      <c r="BD458">
        <v>1</v>
      </c>
      <c r="BE458">
        <v>191.07500000000073</v>
      </c>
      <c r="BF458">
        <v>101.55000000000291</v>
      </c>
      <c r="BG458">
        <v>95.298214285710856</v>
      </c>
      <c r="BH458">
        <v>45.346666666664532</v>
      </c>
      <c r="BI458">
        <v>27.883888888889487</v>
      </c>
      <c r="BJ458">
        <v>48.611666666671226</v>
      </c>
      <c r="BK458">
        <v>9.0011111111161881</v>
      </c>
      <c r="BL458">
        <v>28.2209722222251</v>
      </c>
      <c r="BM458">
        <v>0</v>
      </c>
      <c r="BO458" s="2">
        <v>45017</v>
      </c>
    </row>
    <row r="459" spans="1:67" hidden="1" x14ac:dyDescent="0.3">
      <c r="A459" s="1" t="s">
        <v>69</v>
      </c>
      <c r="B459" s="1" t="s">
        <v>88</v>
      </c>
      <c r="C459">
        <v>12</v>
      </c>
      <c r="D459" s="2">
        <v>45041</v>
      </c>
      <c r="E459">
        <v>2689.5</v>
      </c>
      <c r="F459">
        <v>1</v>
      </c>
      <c r="H459">
        <v>58500.714285714283</v>
      </c>
      <c r="I459">
        <v>0</v>
      </c>
      <c r="J459">
        <v>-76.264285714285506</v>
      </c>
      <c r="K459">
        <v>-25.457142857142571</v>
      </c>
      <c r="L459">
        <v>1479.5714285714275</v>
      </c>
      <c r="M459">
        <v>57901.5</v>
      </c>
      <c r="N459">
        <v>0</v>
      </c>
      <c r="O459">
        <v>-155.09642857142899</v>
      </c>
      <c r="P459">
        <v>-16.194642857142981</v>
      </c>
      <c r="Q459">
        <v>-1428.75</v>
      </c>
      <c r="R459">
        <v>57751.8</v>
      </c>
      <c r="S459">
        <v>0</v>
      </c>
      <c r="T459">
        <v>-136.76500000000033</v>
      </c>
      <c r="U459">
        <v>-2.0375000000001364</v>
      </c>
      <c r="V459">
        <v>-763.40000000000146</v>
      </c>
      <c r="W459">
        <v>58002.666666666664</v>
      </c>
      <c r="X459">
        <v>0</v>
      </c>
      <c r="Y459">
        <v>-101.91888888888889</v>
      </c>
      <c r="Z459">
        <v>-2.3694444444445253</v>
      </c>
      <c r="AA459">
        <v>146.74444444444453</v>
      </c>
      <c r="AB459">
        <v>70240.866666666669</v>
      </c>
      <c r="AC459">
        <v>0</v>
      </c>
      <c r="AD459">
        <v>-85.660000000000309</v>
      </c>
      <c r="AE459">
        <v>4.1066666666665697</v>
      </c>
      <c r="AF459">
        <v>459.50833333333139</v>
      </c>
      <c r="AG459">
        <v>66431.477777777778</v>
      </c>
      <c r="AH459">
        <v>0</v>
      </c>
      <c r="AI459">
        <v>-20.582222222222299</v>
      </c>
      <c r="AJ459">
        <v>-0.69249999999988177</v>
      </c>
      <c r="AK459">
        <v>95.322222222224809</v>
      </c>
      <c r="AL459">
        <v>67883.10555555555</v>
      </c>
      <c r="AM459">
        <v>1</v>
      </c>
      <c r="AN459">
        <v>34.193055555555475</v>
      </c>
      <c r="AO459">
        <v>1.8201388888890051</v>
      </c>
      <c r="AP459">
        <v>38.602777777778101</v>
      </c>
      <c r="AQ459">
        <v>-6.4750000000001364</v>
      </c>
      <c r="AR459">
        <v>-34442</v>
      </c>
      <c r="AS459">
        <v>25</v>
      </c>
      <c r="AT459">
        <v>2765.7642857142855</v>
      </c>
      <c r="AU459">
        <v>2844.596428571429</v>
      </c>
      <c r="AV459">
        <v>2826.2650000000003</v>
      </c>
      <c r="AW459">
        <v>2791.4188888888889</v>
      </c>
      <c r="AX459">
        <v>2775.1600000000003</v>
      </c>
      <c r="AY459">
        <v>2710.0822222222223</v>
      </c>
      <c r="AZ459">
        <v>2655.3069444444445</v>
      </c>
      <c r="BA459">
        <v>0.40635103</v>
      </c>
      <c r="BC459">
        <v>0.92094589999999998</v>
      </c>
      <c r="BD459">
        <v>1</v>
      </c>
      <c r="BE459">
        <v>222.22499999999854</v>
      </c>
      <c r="BF459">
        <v>109.91428571428332</v>
      </c>
      <c r="BG459">
        <v>99.857142857144936</v>
      </c>
      <c r="BH459">
        <v>57.615000000001601</v>
      </c>
      <c r="BI459">
        <v>29.59111111110542</v>
      </c>
      <c r="BJ459">
        <v>48.775833333336777</v>
      </c>
      <c r="BK459">
        <v>11.54777777777781</v>
      </c>
      <c r="BL459">
        <v>28.142777777778974</v>
      </c>
      <c r="BM459">
        <v>0</v>
      </c>
      <c r="BO459" s="2">
        <v>45017</v>
      </c>
    </row>
    <row r="460" spans="1:67" hidden="1" x14ac:dyDescent="0.3">
      <c r="A460" s="1" t="s">
        <v>69</v>
      </c>
      <c r="B460" s="1" t="s">
        <v>88</v>
      </c>
      <c r="C460">
        <v>12</v>
      </c>
      <c r="D460" s="2">
        <v>45042</v>
      </c>
      <c r="E460">
        <v>2714.95</v>
      </c>
      <c r="F460">
        <v>0</v>
      </c>
      <c r="H460">
        <v>61802.714285714283</v>
      </c>
      <c r="I460">
        <v>0</v>
      </c>
      <c r="J460">
        <v>-27.47857142857174</v>
      </c>
      <c r="K460">
        <v>-18.55714285714248</v>
      </c>
      <c r="L460">
        <v>1631.5</v>
      </c>
      <c r="M460">
        <v>54592</v>
      </c>
      <c r="N460">
        <v>0</v>
      </c>
      <c r="O460">
        <v>-112.51428571428596</v>
      </c>
      <c r="P460">
        <v>-18.183928571428623</v>
      </c>
      <c r="Q460">
        <v>-2273.3928571428587</v>
      </c>
      <c r="R460">
        <v>57673.1</v>
      </c>
      <c r="S460">
        <v>0</v>
      </c>
      <c r="T460">
        <v>-110.07000000000016</v>
      </c>
      <c r="U460">
        <v>-2.3550000000002456</v>
      </c>
      <c r="V460">
        <v>-807.26666666666642</v>
      </c>
      <c r="W460">
        <v>58063.199999999997</v>
      </c>
      <c r="X460">
        <v>0</v>
      </c>
      <c r="Y460">
        <v>-74.17333333333363</v>
      </c>
      <c r="Z460">
        <v>-2.118888888888705</v>
      </c>
      <c r="AA460">
        <v>20.822222222224809</v>
      </c>
      <c r="AB460">
        <v>70498.25</v>
      </c>
      <c r="AC460">
        <v>0</v>
      </c>
      <c r="AD460">
        <v>-64.466666666666697</v>
      </c>
      <c r="AE460">
        <v>3.9170833333330393</v>
      </c>
      <c r="AF460">
        <v>339.61666666666861</v>
      </c>
      <c r="AG460">
        <v>66546.933333333334</v>
      </c>
      <c r="AH460">
        <v>1</v>
      </c>
      <c r="AI460">
        <v>5.2588888888885776</v>
      </c>
      <c r="AJ460">
        <v>-0.50111111111118589</v>
      </c>
      <c r="AK460">
        <v>192.36111111110949</v>
      </c>
      <c r="AL460">
        <v>67848.194444444438</v>
      </c>
      <c r="AM460">
        <v>1</v>
      </c>
      <c r="AN460">
        <v>57.753611111110786</v>
      </c>
      <c r="AO460">
        <v>1.7719444444442161</v>
      </c>
      <c r="AP460">
        <v>-17.924999999995634</v>
      </c>
      <c r="AQ460">
        <v>3.4500000000000455</v>
      </c>
      <c r="AR460">
        <v>-8483.5</v>
      </c>
      <c r="AS460">
        <v>26</v>
      </c>
      <c r="AT460">
        <v>2742.4285714285716</v>
      </c>
      <c r="AU460">
        <v>2827.4642857142858</v>
      </c>
      <c r="AV460">
        <v>2825.02</v>
      </c>
      <c r="AW460">
        <v>2789.1233333333334</v>
      </c>
      <c r="AX460">
        <v>2779.4166666666665</v>
      </c>
      <c r="AY460">
        <v>2709.6911111111112</v>
      </c>
      <c r="AZ460">
        <v>2657.196388888889</v>
      </c>
      <c r="BA460">
        <v>0.46488365999999998</v>
      </c>
      <c r="BC460">
        <v>0.50589985000000004</v>
      </c>
      <c r="BD460">
        <v>1</v>
      </c>
      <c r="BE460">
        <v>154.15000000000146</v>
      </c>
      <c r="BF460">
        <v>108.76428571428187</v>
      </c>
      <c r="BG460">
        <v>94.569642857142753</v>
      </c>
      <c r="BH460">
        <v>69.207500000000437</v>
      </c>
      <c r="BI460">
        <v>35.447222222221171</v>
      </c>
      <c r="BJ460">
        <v>51.159583333330374</v>
      </c>
      <c r="BK460">
        <v>14.737499999995634</v>
      </c>
      <c r="BL460">
        <v>27.746111111111531</v>
      </c>
      <c r="BM460">
        <v>1</v>
      </c>
      <c r="BO460" s="2">
        <v>45017</v>
      </c>
    </row>
    <row r="461" spans="1:67" hidden="1" x14ac:dyDescent="0.3">
      <c r="A461" s="1" t="s">
        <v>69</v>
      </c>
      <c r="B461" s="1" t="s">
        <v>88</v>
      </c>
      <c r="C461">
        <v>12</v>
      </c>
      <c r="D461" s="2">
        <v>45043</v>
      </c>
      <c r="E461">
        <v>2696.4</v>
      </c>
      <c r="F461">
        <v>0</v>
      </c>
      <c r="H461">
        <v>61763.714285714283</v>
      </c>
      <c r="I461">
        <v>0</v>
      </c>
      <c r="J461">
        <v>-32.250000000000455</v>
      </c>
      <c r="K461">
        <v>-8.8214285714286689</v>
      </c>
      <c r="L461">
        <v>2684.1428571428587</v>
      </c>
      <c r="M461">
        <v>53354.714285714283</v>
      </c>
      <c r="N461">
        <v>0</v>
      </c>
      <c r="O461">
        <v>-111.82857142857165</v>
      </c>
      <c r="P461">
        <v>-17.303571428571558</v>
      </c>
      <c r="Q461">
        <v>1719.5</v>
      </c>
      <c r="R461">
        <v>56137.26666666667</v>
      </c>
      <c r="S461">
        <v>0</v>
      </c>
      <c r="T461">
        <v>-125.15499999999975</v>
      </c>
      <c r="U461">
        <v>-3.0225000000000364</v>
      </c>
      <c r="V461">
        <v>171</v>
      </c>
      <c r="W461">
        <v>58044.311111111114</v>
      </c>
      <c r="X461">
        <v>0</v>
      </c>
      <c r="Y461">
        <v>-90.781111111111386</v>
      </c>
      <c r="Z461">
        <v>-1.6183333333333394</v>
      </c>
      <c r="AA461">
        <v>802.0222222222219</v>
      </c>
      <c r="AB461">
        <v>70920.100000000006</v>
      </c>
      <c r="AC461">
        <v>0</v>
      </c>
      <c r="AD461">
        <v>-86.594166666666297</v>
      </c>
      <c r="AE461">
        <v>2.7887499999999363</v>
      </c>
      <c r="AF461">
        <v>-1089.7666666666701</v>
      </c>
      <c r="AG461">
        <v>66816.2</v>
      </c>
      <c r="AH461">
        <v>0</v>
      </c>
      <c r="AI461">
        <v>-12.679999999999836</v>
      </c>
      <c r="AJ461">
        <v>-0.23777777777786469</v>
      </c>
      <c r="AK461">
        <v>600.82222222222481</v>
      </c>
      <c r="AL461">
        <v>67847.255555555559</v>
      </c>
      <c r="AM461">
        <v>1</v>
      </c>
      <c r="AN461">
        <v>37.549166666667134</v>
      </c>
      <c r="AO461">
        <v>1.5052777777777919</v>
      </c>
      <c r="AP461">
        <v>-23.724999999998545</v>
      </c>
      <c r="AQ461">
        <v>1.9000000000000909</v>
      </c>
      <c r="AR461">
        <v>28396.5</v>
      </c>
      <c r="AS461">
        <v>27</v>
      </c>
      <c r="AT461">
        <v>2728.6500000000005</v>
      </c>
      <c r="AU461">
        <v>2808.2285714285717</v>
      </c>
      <c r="AV461">
        <v>2821.5549999999998</v>
      </c>
      <c r="AW461">
        <v>2787.1811111111115</v>
      </c>
      <c r="AX461">
        <v>2782.9941666666664</v>
      </c>
      <c r="AY461">
        <v>2709.08</v>
      </c>
      <c r="AZ461">
        <v>2658.850833333333</v>
      </c>
      <c r="BA461">
        <v>0.56333330000000004</v>
      </c>
      <c r="BC461">
        <v>0.81132749999999998</v>
      </c>
      <c r="BD461">
        <v>1</v>
      </c>
      <c r="BE461">
        <v>213.29999999999927</v>
      </c>
      <c r="BF461">
        <v>158.31785714286161</v>
      </c>
      <c r="BG461">
        <v>87.5625</v>
      </c>
      <c r="BH461">
        <v>81.431666666663659</v>
      </c>
      <c r="BI461">
        <v>42.208333333335759</v>
      </c>
      <c r="BJ461">
        <v>53.36208333333343</v>
      </c>
      <c r="BK461">
        <v>20.446388888889487</v>
      </c>
      <c r="BL461">
        <v>28.222499999999854</v>
      </c>
      <c r="BM461">
        <v>0</v>
      </c>
      <c r="BO461" s="2">
        <v>45017</v>
      </c>
    </row>
    <row r="462" spans="1:67" hidden="1" x14ac:dyDescent="0.3">
      <c r="A462" s="1" t="s">
        <v>69</v>
      </c>
      <c r="B462" s="1" t="s">
        <v>88</v>
      </c>
      <c r="C462">
        <v>12</v>
      </c>
      <c r="D462" s="2">
        <v>45044</v>
      </c>
      <c r="E462">
        <v>2718.75</v>
      </c>
      <c r="F462">
        <v>1</v>
      </c>
      <c r="H462">
        <v>67171</v>
      </c>
      <c r="I462">
        <v>0</v>
      </c>
      <c r="J462">
        <v>-6.0357142857142208</v>
      </c>
      <c r="K462">
        <v>0.31071428571408433</v>
      </c>
      <c r="L462">
        <v>2638.0714285714312</v>
      </c>
      <c r="M462">
        <v>58031</v>
      </c>
      <c r="N462">
        <v>0</v>
      </c>
      <c r="O462">
        <v>-74.107142857142662</v>
      </c>
      <c r="P462">
        <v>-11.90892857142876</v>
      </c>
      <c r="Q462">
        <v>3086.9285714285725</v>
      </c>
      <c r="R462">
        <v>58015.1</v>
      </c>
      <c r="S462">
        <v>0</v>
      </c>
      <c r="T462">
        <v>-100.22499999999991</v>
      </c>
      <c r="U462">
        <v>-1.2366666666666788</v>
      </c>
      <c r="V462">
        <v>910.19999999999709</v>
      </c>
      <c r="W462">
        <v>59667.244444444441</v>
      </c>
      <c r="X462">
        <v>0</v>
      </c>
      <c r="Y462">
        <v>-67.13666666666677</v>
      </c>
      <c r="Z462">
        <v>0.10277777777741903</v>
      </c>
      <c r="AA462">
        <v>472.53333333333285</v>
      </c>
      <c r="AB462">
        <v>68318.71666666666</v>
      </c>
      <c r="AC462">
        <v>0</v>
      </c>
      <c r="AD462">
        <v>-66.244166666666388</v>
      </c>
      <c r="AE462">
        <v>2.1066666666665697</v>
      </c>
      <c r="AF462">
        <v>-3000.4166666666679</v>
      </c>
      <c r="AG462">
        <v>67748.577777777784</v>
      </c>
      <c r="AH462">
        <v>1</v>
      </c>
      <c r="AI462">
        <v>9.5344444444444889</v>
      </c>
      <c r="AJ462">
        <v>0.65222222222223536</v>
      </c>
      <c r="AK462">
        <v>338.17222222222335</v>
      </c>
      <c r="AL462">
        <v>67800.744444444441</v>
      </c>
      <c r="AM462">
        <v>1</v>
      </c>
      <c r="AN462">
        <v>58.543055555555384</v>
      </c>
      <c r="AO462">
        <v>1.4620833333335668</v>
      </c>
      <c r="AP462">
        <v>-30.327777777776646</v>
      </c>
      <c r="AQ462">
        <v>40.599999999999909</v>
      </c>
      <c r="AR462">
        <v>-3950.5</v>
      </c>
      <c r="AS462">
        <v>28</v>
      </c>
      <c r="AT462">
        <v>2724.7857142857142</v>
      </c>
      <c r="AU462">
        <v>2792.8571428571427</v>
      </c>
      <c r="AV462">
        <v>2818.9749999999999</v>
      </c>
      <c r="AW462">
        <v>2785.8866666666668</v>
      </c>
      <c r="AX462">
        <v>2784.9941666666664</v>
      </c>
      <c r="AY462">
        <v>2709.2155555555555</v>
      </c>
      <c r="AZ462">
        <v>2660.2069444444446</v>
      </c>
      <c r="BA462">
        <v>0.83639330000000001</v>
      </c>
      <c r="BC462">
        <v>0.62123589999999995</v>
      </c>
      <c r="BD462">
        <v>1</v>
      </c>
      <c r="BE462">
        <v>195.02499999999782</v>
      </c>
      <c r="BF462">
        <v>206.20000000000073</v>
      </c>
      <c r="BG462">
        <v>101.49285714285725</v>
      </c>
      <c r="BH462">
        <v>98.262500000000728</v>
      </c>
      <c r="BI462">
        <v>49.397777777776355</v>
      </c>
      <c r="BJ462">
        <v>57.144166666665114</v>
      </c>
      <c r="BK462">
        <v>26.105555555557657</v>
      </c>
      <c r="BL462">
        <v>28.441805555557949</v>
      </c>
      <c r="BM462">
        <v>1</v>
      </c>
      <c r="BO462" s="2">
        <v>45017</v>
      </c>
    </row>
    <row r="463" spans="1:67" hidden="1" x14ac:dyDescent="0.3">
      <c r="A463" s="1" t="s">
        <v>69</v>
      </c>
      <c r="B463" s="1" t="s">
        <v>88</v>
      </c>
      <c r="C463">
        <v>12</v>
      </c>
      <c r="D463" s="2">
        <v>45048</v>
      </c>
      <c r="E463">
        <v>2777.6</v>
      </c>
      <c r="F463">
        <v>0</v>
      </c>
      <c r="H463">
        <v>67039.857142857145</v>
      </c>
      <c r="I463">
        <v>1</v>
      </c>
      <c r="J463">
        <v>48.328571428571195</v>
      </c>
      <c r="K463">
        <v>5.4642857142857792</v>
      </c>
      <c r="L463">
        <v>-351.2142857142826</v>
      </c>
      <c r="M463">
        <v>59528.571428571428</v>
      </c>
      <c r="N463">
        <v>0</v>
      </c>
      <c r="O463">
        <v>-6.8107142857143117</v>
      </c>
      <c r="P463">
        <v>-7.8017857142854155</v>
      </c>
      <c r="Q463">
        <v>-588</v>
      </c>
      <c r="R463">
        <v>57957.666666666664</v>
      </c>
      <c r="S463">
        <v>0</v>
      </c>
      <c r="T463">
        <v>-41.48166666666657</v>
      </c>
      <c r="U463">
        <v>0.95999999999980901</v>
      </c>
      <c r="V463">
        <v>177.83333333333576</v>
      </c>
      <c r="W463">
        <v>58989.37777777778</v>
      </c>
      <c r="X463">
        <v>0</v>
      </c>
      <c r="Y463">
        <v>-9.7866666666664059</v>
      </c>
      <c r="Z463">
        <v>1.8244444444444525</v>
      </c>
      <c r="AA463">
        <v>-718.53333333333285</v>
      </c>
      <c r="AB463">
        <v>64919.26666666667</v>
      </c>
      <c r="AC463">
        <v>0</v>
      </c>
      <c r="AD463">
        <v>-9.607499999999618</v>
      </c>
      <c r="AE463">
        <v>1.7520833333335304</v>
      </c>
      <c r="AF463">
        <v>-3888.2083333333285</v>
      </c>
      <c r="AG463">
        <v>67492.544444444444</v>
      </c>
      <c r="AH463">
        <v>1</v>
      </c>
      <c r="AI463">
        <v>67.215555555555511</v>
      </c>
      <c r="AJ463">
        <v>1.1563888888890688</v>
      </c>
      <c r="AK463">
        <v>-19.416666666671517</v>
      </c>
      <c r="AL463">
        <v>67786.600000000006</v>
      </c>
      <c r="AM463">
        <v>1</v>
      </c>
      <c r="AN463">
        <v>115.82499999999982</v>
      </c>
      <c r="AO463">
        <v>1.7149999999999181</v>
      </c>
      <c r="AP463">
        <v>-17.638888888890506</v>
      </c>
      <c r="AQ463">
        <v>53.075000000000045</v>
      </c>
      <c r="AR463">
        <v>-26864.5</v>
      </c>
      <c r="AS463">
        <v>2</v>
      </c>
      <c r="AT463">
        <v>2729.2714285714287</v>
      </c>
      <c r="AU463">
        <v>2784.4107142857142</v>
      </c>
      <c r="AV463">
        <v>2819.0816666666665</v>
      </c>
      <c r="AW463">
        <v>2787.3866666666663</v>
      </c>
      <c r="AX463">
        <v>2787.2074999999995</v>
      </c>
      <c r="AY463">
        <v>2710.3844444444444</v>
      </c>
      <c r="AZ463">
        <v>2661.7750000000001</v>
      </c>
      <c r="BA463">
        <v>0.59126129999999999</v>
      </c>
      <c r="BC463">
        <v>0.12603070999999999</v>
      </c>
      <c r="BD463">
        <v>0</v>
      </c>
      <c r="BE463">
        <v>153.27500000000146</v>
      </c>
      <c r="BF463">
        <v>210.36428571428405</v>
      </c>
      <c r="BG463">
        <v>112.44107142856956</v>
      </c>
      <c r="BH463">
        <v>111.52583333333678</v>
      </c>
      <c r="BI463">
        <v>53.530000000002474</v>
      </c>
      <c r="BJ463">
        <v>59.946666666663077</v>
      </c>
      <c r="BK463">
        <v>25.381388888883521</v>
      </c>
      <c r="BL463">
        <v>29.022777777776355</v>
      </c>
      <c r="BM463">
        <v>0</v>
      </c>
      <c r="BO463" s="2">
        <v>45047</v>
      </c>
    </row>
    <row r="464" spans="1:67" hidden="1" x14ac:dyDescent="0.3">
      <c r="A464" s="1" t="s">
        <v>69</v>
      </c>
      <c r="B464" s="1" t="s">
        <v>88</v>
      </c>
      <c r="C464">
        <v>12</v>
      </c>
      <c r="D464" s="2">
        <v>45049</v>
      </c>
      <c r="E464">
        <v>2824.9</v>
      </c>
      <c r="F464">
        <v>0</v>
      </c>
      <c r="H464">
        <v>66468.571428571435</v>
      </c>
      <c r="I464">
        <v>1</v>
      </c>
      <c r="J464">
        <v>89.185714285714312</v>
      </c>
      <c r="K464">
        <v>8.4749999999999091</v>
      </c>
      <c r="L464">
        <v>-4376.5714285714312</v>
      </c>
      <c r="M464">
        <v>56855</v>
      </c>
      <c r="N464">
        <v>1</v>
      </c>
      <c r="O464">
        <v>47.64642857142826</v>
      </c>
      <c r="P464">
        <v>-7.3142857142856883</v>
      </c>
      <c r="Q464">
        <v>-481.71428571428623</v>
      </c>
      <c r="R464">
        <v>58370.76666666667</v>
      </c>
      <c r="S464">
        <v>1</v>
      </c>
      <c r="T464">
        <v>4.0050000000005639</v>
      </c>
      <c r="U464">
        <v>2.1483333333333121</v>
      </c>
      <c r="V464">
        <v>705.63333333333503</v>
      </c>
      <c r="W464">
        <v>58230.177777777775</v>
      </c>
      <c r="X464">
        <v>1</v>
      </c>
      <c r="Y464">
        <v>35.364444444444416</v>
      </c>
      <c r="Z464">
        <v>2.1766666666669607</v>
      </c>
      <c r="AA464">
        <v>-163.81111111111022</v>
      </c>
      <c r="AB464">
        <v>60542.3</v>
      </c>
      <c r="AC464">
        <v>1</v>
      </c>
      <c r="AD464">
        <v>36.401666666666642</v>
      </c>
      <c r="AE464">
        <v>0.22208333333355768</v>
      </c>
      <c r="AF464">
        <v>-3399.8166666666693</v>
      </c>
      <c r="AG464">
        <v>67709.744444444441</v>
      </c>
      <c r="AH464">
        <v>1</v>
      </c>
      <c r="AI464">
        <v>113.37166666666644</v>
      </c>
      <c r="AJ464">
        <v>0.91750000000001819</v>
      </c>
      <c r="AK464">
        <v>177.97222222221899</v>
      </c>
      <c r="AL464">
        <v>67765.46666666666</v>
      </c>
      <c r="AM464">
        <v>1</v>
      </c>
      <c r="AN464">
        <v>161.26305555555564</v>
      </c>
      <c r="AO464">
        <v>1.9265277777776646</v>
      </c>
      <c r="AP464">
        <v>-355.38888888889051</v>
      </c>
      <c r="AQ464">
        <v>11.924999999999955</v>
      </c>
      <c r="AR464">
        <v>5922.5</v>
      </c>
      <c r="AS464">
        <v>3</v>
      </c>
      <c r="AT464">
        <v>2735.7142857142858</v>
      </c>
      <c r="AU464">
        <v>2777.2535714285718</v>
      </c>
      <c r="AV464">
        <v>2820.8949999999995</v>
      </c>
      <c r="AW464">
        <v>2789.5355555555557</v>
      </c>
      <c r="AX464">
        <v>2788.4983333333334</v>
      </c>
      <c r="AY464">
        <v>2711.5283333333336</v>
      </c>
      <c r="AZ464">
        <v>2663.6369444444445</v>
      </c>
      <c r="BA464">
        <v>0.49805850000000002</v>
      </c>
      <c r="BC464">
        <v>7.4928685999999994E-2</v>
      </c>
      <c r="BD464">
        <v>0</v>
      </c>
      <c r="BE464">
        <v>153.57500000000073</v>
      </c>
      <c r="BF464">
        <v>183.2321428571413</v>
      </c>
      <c r="BG464">
        <v>123.4107142857174</v>
      </c>
      <c r="BH464">
        <v>112.37416666666468</v>
      </c>
      <c r="BI464">
        <v>57.924444444444816</v>
      </c>
      <c r="BJ464">
        <v>56.35666666666657</v>
      </c>
      <c r="BK464">
        <v>25.010277777775627</v>
      </c>
      <c r="BL464">
        <v>29.787777777775773</v>
      </c>
      <c r="BM464">
        <v>1</v>
      </c>
      <c r="BO464" s="2">
        <v>45047</v>
      </c>
    </row>
    <row r="465" spans="1:67" hidden="1" x14ac:dyDescent="0.3">
      <c r="A465" s="1" t="s">
        <v>69</v>
      </c>
      <c r="B465" s="1" t="s">
        <v>88</v>
      </c>
      <c r="C465">
        <v>12</v>
      </c>
      <c r="D465" s="2">
        <v>45050</v>
      </c>
      <c r="E465">
        <v>2801.45</v>
      </c>
      <c r="F465">
        <v>0</v>
      </c>
      <c r="H465">
        <v>58286.714285714283</v>
      </c>
      <c r="I465">
        <v>1</v>
      </c>
      <c r="J465">
        <v>55.228571428571286</v>
      </c>
      <c r="K465">
        <v>9.3892857142855064</v>
      </c>
      <c r="L465">
        <v>-7202.5000000000036</v>
      </c>
      <c r="M465">
        <v>58565.142857142855</v>
      </c>
      <c r="N465">
        <v>1</v>
      </c>
      <c r="O465">
        <v>31.667857142856974</v>
      </c>
      <c r="P465">
        <v>-8.5625000000004547</v>
      </c>
      <c r="Q465">
        <v>-786.42857142857247</v>
      </c>
      <c r="R465">
        <v>59368.933333333334</v>
      </c>
      <c r="S465">
        <v>0</v>
      </c>
      <c r="T465">
        <v>-21.928333333333285</v>
      </c>
      <c r="U465">
        <v>0.30250000000023647</v>
      </c>
      <c r="V465">
        <v>142.64999999999782</v>
      </c>
      <c r="W465">
        <v>58661.755555555559</v>
      </c>
      <c r="X465">
        <v>1</v>
      </c>
      <c r="Y465">
        <v>9.7099999999995816</v>
      </c>
      <c r="Z465">
        <v>1.5977777777777646</v>
      </c>
      <c r="AA465">
        <v>-57.222222222222626</v>
      </c>
      <c r="AB465">
        <v>58119.633333333331</v>
      </c>
      <c r="AC465">
        <v>1</v>
      </c>
      <c r="AD465">
        <v>13.798333333333176</v>
      </c>
      <c r="AE465">
        <v>-0.76833333333343035</v>
      </c>
      <c r="AF465">
        <v>-1554.7750000000015</v>
      </c>
      <c r="AG465">
        <v>67848.488888888882</v>
      </c>
      <c r="AH465">
        <v>1</v>
      </c>
      <c r="AI465">
        <v>89.230555555555384</v>
      </c>
      <c r="AJ465">
        <v>0.54833333333317569</v>
      </c>
      <c r="AK465">
        <v>-23.516666666662786</v>
      </c>
      <c r="AL465">
        <v>67075.822222222225</v>
      </c>
      <c r="AM465">
        <v>1</v>
      </c>
      <c r="AN465">
        <v>135.8219444444444</v>
      </c>
      <c r="AO465">
        <v>2.0191666666667061</v>
      </c>
      <c r="AP465">
        <v>-659.42222222221608</v>
      </c>
      <c r="AQ465">
        <v>-38.75</v>
      </c>
      <c r="AR465">
        <v>-10996</v>
      </c>
      <c r="AS465">
        <v>4</v>
      </c>
      <c r="AT465">
        <v>2746.2214285714285</v>
      </c>
      <c r="AU465">
        <v>2769.7821428571428</v>
      </c>
      <c r="AV465">
        <v>2823.3783333333331</v>
      </c>
      <c r="AW465">
        <v>2791.7400000000002</v>
      </c>
      <c r="AX465">
        <v>2787.6516666666666</v>
      </c>
      <c r="AY465">
        <v>2712.2194444444444</v>
      </c>
      <c r="AZ465">
        <v>2665.6280555555554</v>
      </c>
      <c r="BA465">
        <v>0.29852297999999999</v>
      </c>
      <c r="BC465">
        <v>4.4292695999999999E-2</v>
      </c>
      <c r="BD465">
        <v>0</v>
      </c>
      <c r="BE465">
        <v>32.75</v>
      </c>
      <c r="BF465">
        <v>160.61428571428405</v>
      </c>
      <c r="BG465">
        <v>131.08214285714348</v>
      </c>
      <c r="BH465">
        <v>106.89999999999782</v>
      </c>
      <c r="BI465">
        <v>58.895000000000437</v>
      </c>
      <c r="BJ465">
        <v>44.197083333332557</v>
      </c>
      <c r="BK465">
        <v>29.245000000002619</v>
      </c>
      <c r="BL465">
        <v>29.117638888888905</v>
      </c>
      <c r="BM465">
        <v>1</v>
      </c>
      <c r="BO465" s="2">
        <v>45047</v>
      </c>
    </row>
    <row r="466" spans="1:67" hidden="1" x14ac:dyDescent="0.3">
      <c r="A466" s="1" t="s">
        <v>69</v>
      </c>
      <c r="B466" s="1" t="s">
        <v>88</v>
      </c>
      <c r="C466">
        <v>12</v>
      </c>
      <c r="D466" s="2">
        <v>45051</v>
      </c>
      <c r="E466">
        <v>2747.4</v>
      </c>
      <c r="F466">
        <v>1</v>
      </c>
      <c r="H466">
        <v>52063.571428571428</v>
      </c>
      <c r="I466">
        <v>0</v>
      </c>
      <c r="J466">
        <v>-7.0928571428567011</v>
      </c>
      <c r="K466">
        <v>5.8750000000002274</v>
      </c>
      <c r="L466">
        <v>-4166.8571428571413</v>
      </c>
      <c r="M466">
        <v>55282.142857142855</v>
      </c>
      <c r="N466">
        <v>0</v>
      </c>
      <c r="O466">
        <v>-12.728571428570831</v>
      </c>
      <c r="P466">
        <v>-9.7910714285712857</v>
      </c>
      <c r="Q466">
        <v>-1343.6428571428551</v>
      </c>
      <c r="R466">
        <v>58656.066666666666</v>
      </c>
      <c r="S466">
        <v>0</v>
      </c>
      <c r="T466">
        <v>-74.099999999999909</v>
      </c>
      <c r="U466">
        <v>-1.136666666666315</v>
      </c>
      <c r="V466">
        <v>-263.33333333333212</v>
      </c>
      <c r="W466">
        <v>58115.73333333333</v>
      </c>
      <c r="X466">
        <v>0</v>
      </c>
      <c r="Y466">
        <v>-45.331111111111113</v>
      </c>
      <c r="Z466">
        <v>0.70611111111111313</v>
      </c>
      <c r="AA466">
        <v>-363.70000000000073</v>
      </c>
      <c r="AB466">
        <v>57432.75</v>
      </c>
      <c r="AC466">
        <v>0</v>
      </c>
      <c r="AD466">
        <v>-39.561666666666497</v>
      </c>
      <c r="AE466">
        <v>-0.86083333333317569</v>
      </c>
      <c r="AF466">
        <v>-852.21666666666715</v>
      </c>
      <c r="AG466">
        <v>67662.711111111115</v>
      </c>
      <c r="AH466">
        <v>1</v>
      </c>
      <c r="AI466">
        <v>34.775000000000091</v>
      </c>
      <c r="AJ466">
        <v>0.70611111111111313</v>
      </c>
      <c r="AK466">
        <v>-205.26666666666279</v>
      </c>
      <c r="AL466">
        <v>66446.622222222228</v>
      </c>
      <c r="AM466">
        <v>1</v>
      </c>
      <c r="AN466">
        <v>79.724722222222226</v>
      </c>
      <c r="AO466">
        <v>1.4605555555556293</v>
      </c>
      <c r="AP466">
        <v>-1810.2638888888905</v>
      </c>
      <c r="AQ466">
        <v>-31.074999999999818</v>
      </c>
      <c r="AR466">
        <v>-13192.5</v>
      </c>
      <c r="AS466">
        <v>5</v>
      </c>
      <c r="AT466">
        <v>2754.4928571428568</v>
      </c>
      <c r="AU466">
        <v>2760.1285714285709</v>
      </c>
      <c r="AV466">
        <v>2821.5</v>
      </c>
      <c r="AW466">
        <v>2792.7311111111112</v>
      </c>
      <c r="AX466">
        <v>2786.9616666666666</v>
      </c>
      <c r="AY466">
        <v>2712.625</v>
      </c>
      <c r="AZ466">
        <v>2667.6752777777779</v>
      </c>
      <c r="BA466">
        <v>0.28062749999999997</v>
      </c>
      <c r="BC466">
        <v>0.16155639999999999</v>
      </c>
      <c r="BD466">
        <v>0</v>
      </c>
      <c r="BE466">
        <v>240.54999999999927</v>
      </c>
      <c r="BF466">
        <v>163.23214285714494</v>
      </c>
      <c r="BG466">
        <v>136.57321428571595</v>
      </c>
      <c r="BH466">
        <v>110.88750000000437</v>
      </c>
      <c r="BI466">
        <v>64.688888888889778</v>
      </c>
      <c r="BJ466">
        <v>39.215416666665988</v>
      </c>
      <c r="BK466">
        <v>35.301944444447145</v>
      </c>
      <c r="BL466">
        <v>30.478055555555329</v>
      </c>
      <c r="BM466">
        <v>0</v>
      </c>
      <c r="BO466" s="2">
        <v>45047</v>
      </c>
    </row>
    <row r="467" spans="1:67" hidden="1" x14ac:dyDescent="0.3">
      <c r="A467" s="1" t="s">
        <v>69</v>
      </c>
      <c r="B467" s="1" t="s">
        <v>88</v>
      </c>
      <c r="C467">
        <v>12</v>
      </c>
      <c r="D467" s="2">
        <v>45054</v>
      </c>
      <c r="E467">
        <v>2739.3</v>
      </c>
      <c r="F467">
        <v>1</v>
      </c>
      <c r="H467">
        <v>49953</v>
      </c>
      <c r="I467">
        <v>0</v>
      </c>
      <c r="J467">
        <v>-18.671428571428805</v>
      </c>
      <c r="K467">
        <v>1.857142857143117</v>
      </c>
      <c r="L467">
        <v>-2832.9285714285725</v>
      </c>
      <c r="M467">
        <v>55877.857142857145</v>
      </c>
      <c r="N467">
        <v>0</v>
      </c>
      <c r="O467">
        <v>-10.900000000000091</v>
      </c>
      <c r="P467">
        <v>-8.3499999999996817</v>
      </c>
      <c r="Q467">
        <v>-600.71428571428623</v>
      </c>
      <c r="R467">
        <v>58842.26666666667</v>
      </c>
      <c r="S467">
        <v>0</v>
      </c>
      <c r="T467">
        <v>-81.805000000000291</v>
      </c>
      <c r="U467">
        <v>-1.0825000000002092</v>
      </c>
      <c r="V467">
        <v>-421.1833333333343</v>
      </c>
      <c r="W467">
        <v>57934.355555555558</v>
      </c>
      <c r="X467">
        <v>0</v>
      </c>
      <c r="Y467">
        <v>-53.852222222222281</v>
      </c>
      <c r="Z467">
        <v>0.45611111111111313</v>
      </c>
      <c r="AA467">
        <v>-621</v>
      </c>
      <c r="AB467">
        <v>56415.199999999997</v>
      </c>
      <c r="AC467">
        <v>0</v>
      </c>
      <c r="AD467">
        <v>-46.630000000000109</v>
      </c>
      <c r="AE467">
        <v>-1.3599999999999</v>
      </c>
      <c r="AF467">
        <v>-648.29166666666788</v>
      </c>
      <c r="AG467">
        <v>67437.955555555556</v>
      </c>
      <c r="AH467">
        <v>1</v>
      </c>
      <c r="AI467">
        <v>25.668333333333521</v>
      </c>
      <c r="AJ467">
        <v>1.2172222222220626</v>
      </c>
      <c r="AK467">
        <v>-218.4333333333343</v>
      </c>
      <c r="AL467">
        <v>63455.294444444444</v>
      </c>
      <c r="AM467">
        <v>1</v>
      </c>
      <c r="AN467">
        <v>70.750833333333503</v>
      </c>
      <c r="AO467">
        <v>0.59638888888889596</v>
      </c>
      <c r="AP467">
        <v>-1780.2333333333372</v>
      </c>
      <c r="AQ467">
        <v>-24.674999999999955</v>
      </c>
      <c r="AR467">
        <v>854</v>
      </c>
      <c r="AS467">
        <v>8</v>
      </c>
      <c r="AT467">
        <v>2757.971428571429</v>
      </c>
      <c r="AU467">
        <v>2750.2000000000003</v>
      </c>
      <c r="AV467">
        <v>2821.1050000000005</v>
      </c>
      <c r="AW467">
        <v>2793.1522222222225</v>
      </c>
      <c r="AX467">
        <v>2785.9300000000003</v>
      </c>
      <c r="AY467">
        <v>2713.6316666666667</v>
      </c>
      <c r="AZ467">
        <v>2668.5491666666667</v>
      </c>
      <c r="BA467">
        <v>0.22538733</v>
      </c>
      <c r="BC467">
        <v>0.12536646000000001</v>
      </c>
      <c r="BD467">
        <v>0</v>
      </c>
      <c r="BE467">
        <v>91.474999999998545</v>
      </c>
      <c r="BF467">
        <v>154.27857142857465</v>
      </c>
      <c r="BG467">
        <v>131.52142857142826</v>
      </c>
      <c r="BH467">
        <v>113.01833333332979</v>
      </c>
      <c r="BI467">
        <v>72.158888888887304</v>
      </c>
      <c r="BJ467">
        <v>38.139583333337214</v>
      </c>
      <c r="BK467">
        <v>41.706111111114296</v>
      </c>
      <c r="BL467">
        <v>32.242916666666133</v>
      </c>
      <c r="BM467">
        <v>0</v>
      </c>
      <c r="BO467" s="2">
        <v>45047</v>
      </c>
    </row>
    <row r="468" spans="1:67" hidden="1" x14ac:dyDescent="0.3">
      <c r="A468" s="1" t="s">
        <v>69</v>
      </c>
      <c r="B468" s="1" t="s">
        <v>88</v>
      </c>
      <c r="C468">
        <v>12</v>
      </c>
      <c r="D468" s="2">
        <v>45055</v>
      </c>
      <c r="E468">
        <v>2698.05</v>
      </c>
      <c r="F468">
        <v>1</v>
      </c>
      <c r="H468">
        <v>46397.714285714283</v>
      </c>
      <c r="I468">
        <v>0</v>
      </c>
      <c r="J468">
        <v>-60.157142857142844</v>
      </c>
      <c r="K468">
        <v>-0.64285714285733775</v>
      </c>
      <c r="L468">
        <v>-3496.4285714285725</v>
      </c>
      <c r="M468">
        <v>54080.714285714283</v>
      </c>
      <c r="N468">
        <v>0</v>
      </c>
      <c r="O468">
        <v>-45.378571428571377</v>
      </c>
      <c r="P468">
        <v>-4.7321428571428896</v>
      </c>
      <c r="Q468">
        <v>-406.1428571428587</v>
      </c>
      <c r="R468">
        <v>57813.7</v>
      </c>
      <c r="S468">
        <v>0</v>
      </c>
      <c r="T468">
        <v>-121.2849999999994</v>
      </c>
      <c r="U468">
        <v>-2.2800000000002001</v>
      </c>
      <c r="V468">
        <v>98.099999999998545</v>
      </c>
      <c r="W468">
        <v>56873.73333333333</v>
      </c>
      <c r="X468">
        <v>0</v>
      </c>
      <c r="Y468">
        <v>-95.593333333333248</v>
      </c>
      <c r="Z468">
        <v>0.88388888888880501</v>
      </c>
      <c r="AA468">
        <v>-1121.2222222222226</v>
      </c>
      <c r="AB468">
        <v>56136.166666666664</v>
      </c>
      <c r="AC468">
        <v>0</v>
      </c>
      <c r="AD468">
        <v>-86.191666666666606</v>
      </c>
      <c r="AE468">
        <v>-1.5304166666669516</v>
      </c>
      <c r="AF468">
        <v>163.95833333333576</v>
      </c>
      <c r="AG468">
        <v>67225.844444444447</v>
      </c>
      <c r="AH468">
        <v>0</v>
      </c>
      <c r="AI468">
        <v>-17.009444444443943</v>
      </c>
      <c r="AJ468">
        <v>1.2858333333333576</v>
      </c>
      <c r="AK468">
        <v>160.88888888889051</v>
      </c>
      <c r="AL468">
        <v>62886.155555555553</v>
      </c>
      <c r="AM468">
        <v>1</v>
      </c>
      <c r="AN468">
        <v>29.181944444444525</v>
      </c>
      <c r="AO468">
        <v>0.58055555555574756</v>
      </c>
      <c r="AP468">
        <v>-393.31944444444525</v>
      </c>
      <c r="AQ468">
        <v>-15.600000000000136</v>
      </c>
      <c r="AR468">
        <v>23752</v>
      </c>
      <c r="AS468">
        <v>9</v>
      </c>
      <c r="AT468">
        <v>2758.207142857143</v>
      </c>
      <c r="AU468">
        <v>2743.4285714285716</v>
      </c>
      <c r="AV468">
        <v>2819.3349999999996</v>
      </c>
      <c r="AW468">
        <v>2793.6433333333334</v>
      </c>
      <c r="AX468">
        <v>2784.2416666666668</v>
      </c>
      <c r="AY468">
        <v>2715.0594444444441</v>
      </c>
      <c r="AZ468">
        <v>2668.8680555555557</v>
      </c>
      <c r="BA468">
        <v>0.54156095000000004</v>
      </c>
      <c r="BC468">
        <v>0.48561191999999997</v>
      </c>
      <c r="BD468">
        <v>1</v>
      </c>
      <c r="BE468">
        <v>52.450000000000728</v>
      </c>
      <c r="BF468">
        <v>131.29999999999927</v>
      </c>
      <c r="BG468">
        <v>144.80892857142317</v>
      </c>
      <c r="BH468">
        <v>116.49249999999665</v>
      </c>
      <c r="BI468">
        <v>78.125</v>
      </c>
      <c r="BJ468">
        <v>41.339583333337941</v>
      </c>
      <c r="BK468">
        <v>44.186111111110222</v>
      </c>
      <c r="BL468">
        <v>33.546249999999418</v>
      </c>
      <c r="BM468">
        <v>1</v>
      </c>
      <c r="BO468" s="2">
        <v>45047</v>
      </c>
    </row>
    <row r="469" spans="1:67" hidden="1" x14ac:dyDescent="0.3">
      <c r="A469" s="1" t="s">
        <v>69</v>
      </c>
      <c r="B469" s="1" t="s">
        <v>88</v>
      </c>
      <c r="C469">
        <v>12</v>
      </c>
      <c r="D469" s="2">
        <v>45056</v>
      </c>
      <c r="E469">
        <v>2708.1</v>
      </c>
      <c r="F469">
        <v>1</v>
      </c>
      <c r="H469">
        <v>42960.142857142855</v>
      </c>
      <c r="I469">
        <v>0</v>
      </c>
      <c r="J469">
        <v>-48.585714285714403</v>
      </c>
      <c r="K469">
        <v>-4.7785714285714675</v>
      </c>
      <c r="L469">
        <v>-1334.6428571428551</v>
      </c>
      <c r="M469">
        <v>55065.571428571428</v>
      </c>
      <c r="N469">
        <v>0</v>
      </c>
      <c r="O469">
        <v>-32.635714285714585</v>
      </c>
      <c r="P469">
        <v>-2.2339285714285779</v>
      </c>
      <c r="Q469">
        <v>651.71428571428623</v>
      </c>
      <c r="R469">
        <v>59038.466666666667</v>
      </c>
      <c r="S469">
        <v>0</v>
      </c>
      <c r="T469">
        <v>-108.44500000000016</v>
      </c>
      <c r="U469">
        <v>-3.0949999999997999</v>
      </c>
      <c r="V469">
        <v>463.03333333333649</v>
      </c>
      <c r="W469">
        <v>55691.911111111112</v>
      </c>
      <c r="X469">
        <v>0</v>
      </c>
      <c r="Y469">
        <v>-86.820000000000164</v>
      </c>
      <c r="Z469">
        <v>0.79999999999995453</v>
      </c>
      <c r="AA469">
        <v>-591.95555555555256</v>
      </c>
      <c r="AB469">
        <v>56743.116666666669</v>
      </c>
      <c r="AC469">
        <v>0</v>
      </c>
      <c r="AD469">
        <v>-74.769166666666479</v>
      </c>
      <c r="AE469">
        <v>-1.1479166666667879</v>
      </c>
      <c r="AF469">
        <v>65.591666666667152</v>
      </c>
      <c r="AG469">
        <v>67759.733333333337</v>
      </c>
      <c r="AH469">
        <v>0</v>
      </c>
      <c r="AI469">
        <v>-8.1033333333334667</v>
      </c>
      <c r="AJ469">
        <v>1.2308333333335213</v>
      </c>
      <c r="AK469">
        <v>449.73888888888905</v>
      </c>
      <c r="AL469">
        <v>62668.655555555553</v>
      </c>
      <c r="AM469">
        <v>1</v>
      </c>
      <c r="AN469">
        <v>38.389722222221735</v>
      </c>
      <c r="AO469">
        <v>0.88958333333334849</v>
      </c>
      <c r="AP469">
        <v>-176.67499999999927</v>
      </c>
      <c r="AQ469">
        <v>11.649999999999864</v>
      </c>
      <c r="AR469">
        <v>11182</v>
      </c>
      <c r="AS469">
        <v>10</v>
      </c>
      <c r="AT469">
        <v>2756.6857142857143</v>
      </c>
      <c r="AU469">
        <v>2740.7357142857145</v>
      </c>
      <c r="AV469">
        <v>2816.5450000000001</v>
      </c>
      <c r="AW469">
        <v>2794.92</v>
      </c>
      <c r="AX469">
        <v>2782.8691666666664</v>
      </c>
      <c r="AY469">
        <v>2716.2033333333334</v>
      </c>
      <c r="AZ469">
        <v>2669.7102777777782</v>
      </c>
      <c r="BA469">
        <v>0.75283679999999997</v>
      </c>
      <c r="BC469">
        <v>0.53278004999999995</v>
      </c>
      <c r="BD469">
        <v>1</v>
      </c>
      <c r="BE469">
        <v>247.95000000000073</v>
      </c>
      <c r="BF469">
        <v>138.86071428571449</v>
      </c>
      <c r="BG469">
        <v>172.53035714285579</v>
      </c>
      <c r="BH469">
        <v>118.85666666667021</v>
      </c>
      <c r="BI469">
        <v>83.392777777778974</v>
      </c>
      <c r="BJ469">
        <v>49.822083333332557</v>
      </c>
      <c r="BK469">
        <v>45.582777777777665</v>
      </c>
      <c r="BL469">
        <v>33.574861111112114</v>
      </c>
      <c r="BM469">
        <v>1</v>
      </c>
      <c r="BO469" s="2">
        <v>45047</v>
      </c>
    </row>
    <row r="470" spans="1:67" hidden="1" x14ac:dyDescent="0.3">
      <c r="A470" s="1" t="s">
        <v>69</v>
      </c>
      <c r="B470" s="1" t="s">
        <v>88</v>
      </c>
      <c r="C470">
        <v>12</v>
      </c>
      <c r="D470" s="2">
        <v>45057</v>
      </c>
      <c r="E470">
        <v>2721.35</v>
      </c>
      <c r="F470">
        <v>1</v>
      </c>
      <c r="H470">
        <v>43728.428571428572</v>
      </c>
      <c r="I470">
        <v>0</v>
      </c>
      <c r="J470">
        <v>-27.300000000000182</v>
      </c>
      <c r="K470">
        <v>-9.8464285714285325</v>
      </c>
      <c r="L470">
        <v>2613.7142857142862</v>
      </c>
      <c r="M470">
        <v>55384.142857142855</v>
      </c>
      <c r="N470">
        <v>0</v>
      </c>
      <c r="O470">
        <v>-17.610714285714494</v>
      </c>
      <c r="P470">
        <v>-2.191071428571604</v>
      </c>
      <c r="Q470">
        <v>1131.25</v>
      </c>
      <c r="R470">
        <v>58739.76666666667</v>
      </c>
      <c r="S470">
        <v>0</v>
      </c>
      <c r="T470">
        <v>-91.795000000000073</v>
      </c>
      <c r="U470">
        <v>-3.3625000000001819</v>
      </c>
      <c r="V470">
        <v>107.41666666666788</v>
      </c>
      <c r="W470">
        <v>55689.822222222225</v>
      </c>
      <c r="X470">
        <v>0</v>
      </c>
      <c r="Y470">
        <v>-73.89333333333343</v>
      </c>
      <c r="Z470">
        <v>0.81944444444457076</v>
      </c>
      <c r="AA470">
        <v>617.62222222222044</v>
      </c>
      <c r="AB470">
        <v>56267.35</v>
      </c>
      <c r="AC470">
        <v>0</v>
      </c>
      <c r="AD470">
        <v>-60.595833333333303</v>
      </c>
      <c r="AE470">
        <v>-0.68541666666646961</v>
      </c>
      <c r="AF470">
        <v>185.0666666666657</v>
      </c>
      <c r="AG470">
        <v>68125.322222222225</v>
      </c>
      <c r="AH470">
        <v>1</v>
      </c>
      <c r="AI470">
        <v>3.8288888888887413</v>
      </c>
      <c r="AJ470">
        <v>1.5899999999999181</v>
      </c>
      <c r="AK470">
        <v>351.93888888888614</v>
      </c>
      <c r="AL470">
        <v>62532.805555555555</v>
      </c>
      <c r="AM470">
        <v>1</v>
      </c>
      <c r="AN470">
        <v>50.702777777777555</v>
      </c>
      <c r="AO470">
        <v>1.1330555555553019</v>
      </c>
      <c r="AP470">
        <v>-14.191666666665697</v>
      </c>
      <c r="AQ470">
        <v>17.600000000000136</v>
      </c>
      <c r="AR470">
        <v>774</v>
      </c>
      <c r="AS470">
        <v>11</v>
      </c>
      <c r="AT470">
        <v>2748.65</v>
      </c>
      <c r="AU470">
        <v>2738.9607142857144</v>
      </c>
      <c r="AV470">
        <v>2813.145</v>
      </c>
      <c r="AW470">
        <v>2795.2433333333333</v>
      </c>
      <c r="AX470">
        <v>2781.9458333333332</v>
      </c>
      <c r="AY470">
        <v>2717.5211111111112</v>
      </c>
      <c r="AZ470">
        <v>2670.6472222222224</v>
      </c>
      <c r="BA470">
        <v>0.72443723999999998</v>
      </c>
      <c r="BC470">
        <v>0.33601668000000001</v>
      </c>
      <c r="BD470">
        <v>0</v>
      </c>
      <c r="BE470">
        <v>153.70000000000073</v>
      </c>
      <c r="BF470">
        <v>138.92142857142608</v>
      </c>
      <c r="BG470">
        <v>174.6428571428587</v>
      </c>
      <c r="BH470">
        <v>124.80500000000029</v>
      </c>
      <c r="BI470">
        <v>88.017777777775336</v>
      </c>
      <c r="BJ470">
        <v>53.107499999998254</v>
      </c>
      <c r="BK470">
        <v>48.151111111110367</v>
      </c>
      <c r="BL470">
        <v>32.154999999998836</v>
      </c>
      <c r="BM470">
        <v>1</v>
      </c>
      <c r="BO470" s="2">
        <v>45047</v>
      </c>
    </row>
    <row r="471" spans="1:67" hidden="1" x14ac:dyDescent="0.3">
      <c r="A471" s="1" t="s">
        <v>69</v>
      </c>
      <c r="B471" s="1" t="s">
        <v>88</v>
      </c>
      <c r="C471">
        <v>12</v>
      </c>
      <c r="D471" s="2">
        <v>45058</v>
      </c>
      <c r="E471">
        <v>2743.3</v>
      </c>
      <c r="F471">
        <v>1</v>
      </c>
      <c r="H471">
        <v>48187.571428571428</v>
      </c>
      <c r="I471">
        <v>1</v>
      </c>
      <c r="J471">
        <v>6.3071428571429351</v>
      </c>
      <c r="K471">
        <v>-9.3250000000000455</v>
      </c>
      <c r="L471">
        <v>429</v>
      </c>
      <c r="M471">
        <v>57328.071428571428</v>
      </c>
      <c r="N471">
        <v>1</v>
      </c>
      <c r="O471">
        <v>6.9464285714288962</v>
      </c>
      <c r="P471">
        <v>-0.4250000000001819</v>
      </c>
      <c r="Q471">
        <v>-1973.7857142857138</v>
      </c>
      <c r="R471">
        <v>59253.3</v>
      </c>
      <c r="S471">
        <v>0</v>
      </c>
      <c r="T471">
        <v>-66.519999999999527</v>
      </c>
      <c r="U471">
        <v>-3.9700000000000273</v>
      </c>
      <c r="V471">
        <v>-1446.6166666666686</v>
      </c>
      <c r="W471">
        <v>56927.155555555553</v>
      </c>
      <c r="X471">
        <v>0</v>
      </c>
      <c r="Y471">
        <v>-53.258888888889032</v>
      </c>
      <c r="Z471">
        <v>1.4055555555555657</v>
      </c>
      <c r="AA471">
        <v>728.46666666666715</v>
      </c>
      <c r="AB471">
        <v>57113.25</v>
      </c>
      <c r="AC471">
        <v>0</v>
      </c>
      <c r="AD471">
        <v>-38.198333333333267</v>
      </c>
      <c r="AE471">
        <v>-0.51541666666662422</v>
      </c>
      <c r="AF471">
        <v>-121.61666666666497</v>
      </c>
      <c r="AG471">
        <v>68463.611111111109</v>
      </c>
      <c r="AH471">
        <v>1</v>
      </c>
      <c r="AI471">
        <v>23.91666666666697</v>
      </c>
      <c r="AJ471">
        <v>1.8627777777776373</v>
      </c>
      <c r="AK471">
        <v>207.15000000000146</v>
      </c>
      <c r="AL471">
        <v>62640.272222222222</v>
      </c>
      <c r="AM471">
        <v>1</v>
      </c>
      <c r="AN471">
        <v>71.323611111111404</v>
      </c>
      <c r="AO471">
        <v>1.2531944444442615</v>
      </c>
      <c r="AP471">
        <v>-37.991666666664969</v>
      </c>
      <c r="AQ471">
        <v>15.575000000000045</v>
      </c>
      <c r="AR471">
        <v>-9370.5</v>
      </c>
      <c r="AS471">
        <v>12</v>
      </c>
      <c r="AT471">
        <v>2736.9928571428572</v>
      </c>
      <c r="AU471">
        <v>2736.3535714285713</v>
      </c>
      <c r="AV471">
        <v>2809.8199999999997</v>
      </c>
      <c r="AW471">
        <v>2796.5588888888892</v>
      </c>
      <c r="AX471">
        <v>2781.4983333333334</v>
      </c>
      <c r="AY471">
        <v>2719.3833333333332</v>
      </c>
      <c r="AZ471">
        <v>2671.9763888888888</v>
      </c>
      <c r="BA471">
        <v>0.61815209999999998</v>
      </c>
      <c r="BC471">
        <v>0.35574033999999999</v>
      </c>
      <c r="BD471">
        <v>0</v>
      </c>
      <c r="BE471">
        <v>320.77500000000146</v>
      </c>
      <c r="BF471">
        <v>162.80714285714566</v>
      </c>
      <c r="BG471">
        <v>173.01964285714712</v>
      </c>
      <c r="BH471">
        <v>136.82166666666672</v>
      </c>
      <c r="BI471">
        <v>91.285555555554311</v>
      </c>
      <c r="BJ471">
        <v>60.816249999999854</v>
      </c>
      <c r="BK471">
        <v>52.000833333331684</v>
      </c>
      <c r="BL471">
        <v>32.386527777776791</v>
      </c>
      <c r="BM471">
        <v>1</v>
      </c>
      <c r="BO471" s="2">
        <v>45047</v>
      </c>
    </row>
    <row r="472" spans="1:67" hidden="1" x14ac:dyDescent="0.3">
      <c r="A472" s="1" t="s">
        <v>69</v>
      </c>
      <c r="B472" s="1" t="s">
        <v>88</v>
      </c>
      <c r="C472">
        <v>12</v>
      </c>
      <c r="D472" s="2">
        <v>45061</v>
      </c>
      <c r="E472">
        <v>2752.5</v>
      </c>
      <c r="F472">
        <v>1</v>
      </c>
      <c r="H472">
        <v>44586.428571428572</v>
      </c>
      <c r="I472">
        <v>1</v>
      </c>
      <c r="J472">
        <v>22.5</v>
      </c>
      <c r="K472">
        <v>-0.92857142857133113</v>
      </c>
      <c r="L472">
        <v>529.6428571428587</v>
      </c>
      <c r="M472">
        <v>51436.571428571428</v>
      </c>
      <c r="N472">
        <v>1</v>
      </c>
      <c r="O472">
        <v>14.389285714285961</v>
      </c>
      <c r="P472">
        <v>4.2303571428572013</v>
      </c>
      <c r="Q472">
        <v>-3336.4285714285725</v>
      </c>
      <c r="R472">
        <v>55846.533333333333</v>
      </c>
      <c r="S472">
        <v>0</v>
      </c>
      <c r="T472">
        <v>-52.704999999999927</v>
      </c>
      <c r="U472">
        <v>-3.9058333333332484</v>
      </c>
      <c r="V472">
        <v>-1731.883333333335</v>
      </c>
      <c r="W472">
        <v>57146.755555555559</v>
      </c>
      <c r="X472">
        <v>0</v>
      </c>
      <c r="Y472">
        <v>-45.554444444444471</v>
      </c>
      <c r="Z472">
        <v>1.6066666666665697</v>
      </c>
      <c r="AA472">
        <v>-93.577777777776646</v>
      </c>
      <c r="AB472">
        <v>56024.116666666669</v>
      </c>
      <c r="AC472">
        <v>0</v>
      </c>
      <c r="AD472">
        <v>-28.414999999999964</v>
      </c>
      <c r="AE472">
        <v>-0.40999999999985448</v>
      </c>
      <c r="AF472">
        <v>-415.45833333333212</v>
      </c>
      <c r="AG472">
        <v>68539.622222222228</v>
      </c>
      <c r="AH472">
        <v>1</v>
      </c>
      <c r="AI472">
        <v>31.253333333333558</v>
      </c>
      <c r="AJ472">
        <v>2.1449999999999818</v>
      </c>
      <c r="AK472">
        <v>176.87222222222044</v>
      </c>
      <c r="AL472">
        <v>62456.822222222225</v>
      </c>
      <c r="AM472">
        <v>1</v>
      </c>
      <c r="AN472">
        <v>79.346388888889123</v>
      </c>
      <c r="AO472">
        <v>1.3412500000001728</v>
      </c>
      <c r="AP472">
        <v>13.286111111112405</v>
      </c>
      <c r="AQ472">
        <v>20.024999999999864</v>
      </c>
      <c r="AR472">
        <v>-10291.5</v>
      </c>
      <c r="AS472">
        <v>15</v>
      </c>
      <c r="AT472">
        <v>2730</v>
      </c>
      <c r="AU472">
        <v>2738.110714285714</v>
      </c>
      <c r="AV472">
        <v>2805.2049999999999</v>
      </c>
      <c r="AW472">
        <v>2798.0544444444445</v>
      </c>
      <c r="AX472">
        <v>2780.915</v>
      </c>
      <c r="AY472">
        <v>2721.2466666666664</v>
      </c>
      <c r="AZ472">
        <v>2673.1536111111109</v>
      </c>
      <c r="BA472">
        <v>0.55846286000000001</v>
      </c>
      <c r="BC472">
        <v>0.17612510000000001</v>
      </c>
      <c r="BD472">
        <v>0</v>
      </c>
      <c r="BE472">
        <v>227.67499999999927</v>
      </c>
      <c r="BF472">
        <v>190.65357142857465</v>
      </c>
      <c r="BG472">
        <v>175.63392857143117</v>
      </c>
      <c r="BH472">
        <v>144.67333333333227</v>
      </c>
      <c r="BI472">
        <v>88.339444444449327</v>
      </c>
      <c r="BJ472">
        <v>65.967916666668316</v>
      </c>
      <c r="BK472">
        <v>56.851111111111095</v>
      </c>
      <c r="BL472">
        <v>34.569444444445253</v>
      </c>
      <c r="BM472">
        <v>1</v>
      </c>
      <c r="BO472" s="2">
        <v>45047</v>
      </c>
    </row>
    <row r="473" spans="1:67" hidden="1" x14ac:dyDescent="0.3">
      <c r="A473" s="1" t="s">
        <v>69</v>
      </c>
      <c r="B473" s="1" t="s">
        <v>88</v>
      </c>
      <c r="C473">
        <v>12</v>
      </c>
      <c r="D473" s="2">
        <v>45062</v>
      </c>
      <c r="E473">
        <v>2783.35</v>
      </c>
      <c r="H473">
        <v>49246.857142857145</v>
      </c>
      <c r="I473">
        <v>1</v>
      </c>
      <c r="J473">
        <v>48.214285714285325</v>
      </c>
      <c r="K473">
        <v>6.9535714285716494</v>
      </c>
      <c r="L473">
        <v>3987.5714285714275</v>
      </c>
      <c r="M473">
        <v>50655.214285714283</v>
      </c>
      <c r="N473">
        <v>1</v>
      </c>
      <c r="O473">
        <v>38.535714285714221</v>
      </c>
      <c r="P473">
        <v>6.4142857142858247</v>
      </c>
      <c r="Q473">
        <v>-89.642857142855064</v>
      </c>
      <c r="R473">
        <v>55789.533333333333</v>
      </c>
      <c r="S473">
        <v>0</v>
      </c>
      <c r="T473">
        <v>-18.658333333333303</v>
      </c>
      <c r="U473">
        <v>-3.3433333333332484</v>
      </c>
      <c r="V473">
        <v>-697.91666666666788</v>
      </c>
      <c r="W473">
        <v>56740</v>
      </c>
      <c r="X473">
        <v>0</v>
      </c>
      <c r="Y473">
        <v>-16.422222222222445</v>
      </c>
      <c r="Z473">
        <v>1.1511111111110495</v>
      </c>
      <c r="AA473">
        <v>-866.13333333333503</v>
      </c>
      <c r="AB473">
        <v>56282.333333333336</v>
      </c>
      <c r="AC473">
        <v>1</v>
      </c>
      <c r="AD473">
        <v>2.6716666666661695</v>
      </c>
      <c r="AE473">
        <v>-0.10791666666682431</v>
      </c>
      <c r="AF473">
        <v>81.424999999999272</v>
      </c>
      <c r="AG473">
        <v>68817.35555555555</v>
      </c>
      <c r="AH473">
        <v>1</v>
      </c>
      <c r="AI473">
        <v>59.676666666666733</v>
      </c>
      <c r="AJ473">
        <v>2.4125000000001364</v>
      </c>
      <c r="AK473">
        <v>-221.55555555555475</v>
      </c>
      <c r="AL473">
        <v>62666.844444444447</v>
      </c>
      <c r="AM473">
        <v>1</v>
      </c>
      <c r="AN473">
        <v>108.69111111111079</v>
      </c>
      <c r="AO473">
        <v>1.5877777777780011</v>
      </c>
      <c r="AP473">
        <v>152.48333333333358</v>
      </c>
      <c r="AQ473">
        <v>24.099999999999909</v>
      </c>
      <c r="AR473">
        <v>11013</v>
      </c>
      <c r="AS473">
        <v>16</v>
      </c>
      <c r="AT473">
        <v>2735.1357142857146</v>
      </c>
      <c r="AU473">
        <v>2744.8142857142857</v>
      </c>
      <c r="AV473">
        <v>2802.0083333333332</v>
      </c>
      <c r="AW473">
        <v>2799.7722222222224</v>
      </c>
      <c r="AX473">
        <v>2780.6783333333337</v>
      </c>
      <c r="AY473">
        <v>2723.6733333333332</v>
      </c>
      <c r="AZ473">
        <v>2674.6588888888891</v>
      </c>
      <c r="BA473">
        <v>0.49460933000000001</v>
      </c>
      <c r="BB473">
        <v>0</v>
      </c>
      <c r="BC473">
        <v>4.5876424999999998E-2</v>
      </c>
      <c r="BD473">
        <v>0</v>
      </c>
      <c r="BE473">
        <v>-36.275000000001455</v>
      </c>
      <c r="BF473">
        <v>151.10714285713766</v>
      </c>
      <c r="BG473">
        <v>157.16964285713766</v>
      </c>
      <c r="BH473">
        <v>139.56999999999971</v>
      </c>
      <c r="BI473">
        <v>84.066666666665697</v>
      </c>
      <c r="BJ473">
        <v>61.289583333331393</v>
      </c>
      <c r="BK473">
        <v>58.198888888888177</v>
      </c>
      <c r="BL473">
        <v>36.12250000000131</v>
      </c>
      <c r="BO473" s="2">
        <v>45047</v>
      </c>
    </row>
    <row r="474" spans="1:67" hidden="1" x14ac:dyDescent="0.3">
      <c r="A474" s="1" t="s">
        <v>69</v>
      </c>
      <c r="B474" s="1" t="s">
        <v>88</v>
      </c>
      <c r="C474">
        <v>12</v>
      </c>
      <c r="D474" s="2">
        <v>45063</v>
      </c>
      <c r="E474">
        <v>2800.7</v>
      </c>
      <c r="H474">
        <v>52561.571428571428</v>
      </c>
      <c r="I474">
        <v>1</v>
      </c>
      <c r="J474">
        <v>56.792857142856519</v>
      </c>
      <c r="K474">
        <v>15.653571428571468</v>
      </c>
      <c r="L474">
        <v>8682.2142857142826</v>
      </c>
      <c r="M474">
        <v>51257.285714285717</v>
      </c>
      <c r="N474">
        <v>1</v>
      </c>
      <c r="O474">
        <v>49.76071428571413</v>
      </c>
      <c r="P474">
        <v>8.7553571428572923</v>
      </c>
      <c r="Q474">
        <v>2924.6428571428587</v>
      </c>
      <c r="R474">
        <v>54450.7</v>
      </c>
      <c r="S474">
        <v>1</v>
      </c>
      <c r="T474">
        <v>2.1816666666663878</v>
      </c>
      <c r="U474">
        <v>-2.533333333333303</v>
      </c>
      <c r="V474">
        <v>377.61666666666861</v>
      </c>
      <c r="W474">
        <v>55414.488888888889</v>
      </c>
      <c r="X474">
        <v>1</v>
      </c>
      <c r="Y474">
        <v>0.34333333333324845</v>
      </c>
      <c r="Z474">
        <v>1.442222222222199</v>
      </c>
      <c r="AA474">
        <v>212.4333333333343</v>
      </c>
      <c r="AB474">
        <v>56186.966666666667</v>
      </c>
      <c r="AC474">
        <v>1</v>
      </c>
      <c r="AD474">
        <v>20.000833333333503</v>
      </c>
      <c r="AE474">
        <v>0.32333333333303926</v>
      </c>
      <c r="AF474">
        <v>651.08333333333212</v>
      </c>
      <c r="AG474">
        <v>68096.511111111118</v>
      </c>
      <c r="AH474">
        <v>1</v>
      </c>
      <c r="AI474">
        <v>74.628333333333103</v>
      </c>
      <c r="AJ474">
        <v>2.6188888888889323</v>
      </c>
      <c r="AK474">
        <v>118.2944444444438</v>
      </c>
      <c r="AL474">
        <v>62761.788888888892</v>
      </c>
      <c r="AM474">
        <v>1</v>
      </c>
      <c r="AN474">
        <v>124.37083333333294</v>
      </c>
      <c r="AO474">
        <v>1.7963888888889414</v>
      </c>
      <c r="AP474">
        <v>295.61666666666497</v>
      </c>
      <c r="AQ474">
        <v>36.225000000000136</v>
      </c>
      <c r="AR474">
        <v>33716.5</v>
      </c>
      <c r="AS474">
        <v>17</v>
      </c>
      <c r="AT474">
        <v>2743.9071428571433</v>
      </c>
      <c r="AU474">
        <v>2750.9392857142857</v>
      </c>
      <c r="AV474">
        <v>2798.5183333333334</v>
      </c>
      <c r="AW474">
        <v>2800.3566666666666</v>
      </c>
      <c r="AX474">
        <v>2780.6991666666663</v>
      </c>
      <c r="AY474">
        <v>2726.0716666666667</v>
      </c>
      <c r="AZ474">
        <v>2676.3291666666669</v>
      </c>
      <c r="BA474">
        <v>0.36820027</v>
      </c>
      <c r="BB474">
        <v>0</v>
      </c>
      <c r="BC474">
        <v>7.2358539999999999E-2</v>
      </c>
      <c r="BD474">
        <v>0</v>
      </c>
      <c r="BE474">
        <v>-258.39999999999782</v>
      </c>
      <c r="BF474">
        <v>101.125</v>
      </c>
      <c r="BG474">
        <v>127.70178571428551</v>
      </c>
      <c r="BH474">
        <v>116.61249999999927</v>
      </c>
      <c r="BI474">
        <v>81.56499999999869</v>
      </c>
      <c r="BJ474">
        <v>54.55958333333183</v>
      </c>
      <c r="BK474">
        <v>56.204444444443652</v>
      </c>
      <c r="BL474">
        <v>34.708333333335759</v>
      </c>
      <c r="BO474" s="2">
        <v>45047</v>
      </c>
    </row>
    <row r="475" spans="1:67" hidden="1" x14ac:dyDescent="0.3">
      <c r="A475" s="1" t="s">
        <v>69</v>
      </c>
      <c r="B475" s="1" t="s">
        <v>88</v>
      </c>
      <c r="C475">
        <v>12</v>
      </c>
      <c r="D475" s="2">
        <v>45064</v>
      </c>
      <c r="E475">
        <v>2855.8</v>
      </c>
      <c r="H475">
        <v>66611.28571428571</v>
      </c>
      <c r="I475">
        <v>1</v>
      </c>
      <c r="J475">
        <v>89.357142857142662</v>
      </c>
      <c r="K475">
        <v>19.589285714285325</v>
      </c>
      <c r="L475">
        <v>7139.5714285714312</v>
      </c>
      <c r="M475">
        <v>56504.5</v>
      </c>
      <c r="N475">
        <v>1</v>
      </c>
      <c r="O475">
        <v>93.474999999999909</v>
      </c>
      <c r="P475">
        <v>9.4732142857144481</v>
      </c>
      <c r="Q475">
        <v>1821.5714285714275</v>
      </c>
      <c r="R475">
        <v>56544.76666666667</v>
      </c>
      <c r="S475">
        <v>1</v>
      </c>
      <c r="T475">
        <v>58.858333333333576</v>
      </c>
      <c r="U475">
        <v>-2.9583333333332575</v>
      </c>
      <c r="V475">
        <v>847.08333333333576</v>
      </c>
      <c r="W475">
        <v>57164.866666666669</v>
      </c>
      <c r="X475">
        <v>1</v>
      </c>
      <c r="Y475">
        <v>53.14333333333343</v>
      </c>
      <c r="Z475">
        <v>1.4194444444444798</v>
      </c>
      <c r="AA475">
        <v>659.5666666666657</v>
      </c>
      <c r="AB475">
        <v>57584.5</v>
      </c>
      <c r="AC475">
        <v>1</v>
      </c>
      <c r="AD475">
        <v>74.475000000000364</v>
      </c>
      <c r="AE475">
        <v>0.65291666666689707</v>
      </c>
      <c r="AF475">
        <v>913.92499999999927</v>
      </c>
      <c r="AG475">
        <v>69053.944444444438</v>
      </c>
      <c r="AH475">
        <v>1</v>
      </c>
      <c r="AI475">
        <v>126.88888888888914</v>
      </c>
      <c r="AJ475">
        <v>2.7633333333333212</v>
      </c>
      <c r="AK475">
        <v>818.29999999999563</v>
      </c>
      <c r="AL475">
        <v>63258.077777777777</v>
      </c>
      <c r="AM475">
        <v>1</v>
      </c>
      <c r="AN475">
        <v>177.54833333333318</v>
      </c>
      <c r="AO475">
        <v>1.6918055555554474</v>
      </c>
      <c r="AP475">
        <v>308.60555555555402</v>
      </c>
      <c r="AQ475">
        <v>11.950000000000045</v>
      </c>
      <c r="AR475">
        <v>12953.5</v>
      </c>
      <c r="AS475">
        <v>18</v>
      </c>
      <c r="AT475">
        <v>2766.4428571428575</v>
      </c>
      <c r="AU475">
        <v>2762.3250000000003</v>
      </c>
      <c r="AV475">
        <v>2796.9416666666666</v>
      </c>
      <c r="AW475">
        <v>2802.6566666666668</v>
      </c>
      <c r="AX475">
        <v>2781.3249999999998</v>
      </c>
      <c r="AY475">
        <v>2728.911111111111</v>
      </c>
      <c r="AZ475">
        <v>2678.251666666667</v>
      </c>
      <c r="BA475">
        <v>0.18028039000000001</v>
      </c>
      <c r="BB475">
        <v>0</v>
      </c>
      <c r="BC475">
        <v>6.8687360000000003E-2</v>
      </c>
      <c r="BD475">
        <v>0</v>
      </c>
      <c r="BE475">
        <v>-279.875</v>
      </c>
      <c r="BF475">
        <v>53.650000000001455</v>
      </c>
      <c r="BG475">
        <v>92.475000000002183</v>
      </c>
      <c r="BH475">
        <v>102.00333333333401</v>
      </c>
      <c r="BI475">
        <v>79.648333333334449</v>
      </c>
      <c r="BJ475">
        <v>51.717916666664678</v>
      </c>
      <c r="BK475">
        <v>55.701944444444962</v>
      </c>
      <c r="BL475">
        <v>32.850555555556639</v>
      </c>
      <c r="BO475" s="2">
        <v>45047</v>
      </c>
    </row>
    <row r="476" spans="1:67" hidden="1" x14ac:dyDescent="0.3">
      <c r="A476" s="1" t="s">
        <v>69</v>
      </c>
      <c r="B476" s="1" t="s">
        <v>88</v>
      </c>
      <c r="C476">
        <v>12</v>
      </c>
      <c r="D476" s="2">
        <v>45065</v>
      </c>
      <c r="E476">
        <v>2824.6</v>
      </c>
      <c r="H476">
        <v>66840.71428571429</v>
      </c>
      <c r="I476">
        <v>1</v>
      </c>
      <c r="J476">
        <v>41.514285714285961</v>
      </c>
      <c r="K476">
        <v>20.410714285714221</v>
      </c>
      <c r="L476">
        <v>1182.8571428571449</v>
      </c>
      <c r="M476">
        <v>54900.428571428572</v>
      </c>
      <c r="N476">
        <v>1</v>
      </c>
      <c r="O476">
        <v>54.714285714285325</v>
      </c>
      <c r="P476">
        <v>7.8160714285713766</v>
      </c>
      <c r="Q476">
        <v>-75.892857142858702</v>
      </c>
      <c r="R476">
        <v>56144.866666666669</v>
      </c>
      <c r="S476">
        <v>1</v>
      </c>
      <c r="T476">
        <v>31.998333333332994</v>
      </c>
      <c r="U476">
        <v>-3.4216666666666242</v>
      </c>
      <c r="V476">
        <v>-281.46666666666715</v>
      </c>
      <c r="W476">
        <v>56733.62222222222</v>
      </c>
      <c r="X476">
        <v>1</v>
      </c>
      <c r="Y476">
        <v>21.40444444444438</v>
      </c>
      <c r="Z476">
        <v>1.3188888888887504</v>
      </c>
      <c r="AA476">
        <v>2.5999999999985448</v>
      </c>
      <c r="AB476">
        <v>58014.816666666666</v>
      </c>
      <c r="AC476">
        <v>1</v>
      </c>
      <c r="AD476">
        <v>42.5949999999998</v>
      </c>
      <c r="AE476">
        <v>1.2866666666666333</v>
      </c>
      <c r="AF476">
        <v>517.96666666666715</v>
      </c>
      <c r="AG476">
        <v>69733.111111111109</v>
      </c>
      <c r="AH476">
        <v>1</v>
      </c>
      <c r="AI476">
        <v>93.001666666666551</v>
      </c>
      <c r="AJ476">
        <v>2.9841666666666242</v>
      </c>
      <c r="AK476">
        <v>347.9111111111124</v>
      </c>
      <c r="AL476">
        <v>63379</v>
      </c>
      <c r="AM476">
        <v>1</v>
      </c>
      <c r="AN476">
        <v>144.88722222222214</v>
      </c>
      <c r="AO476">
        <v>1.5562499999998636</v>
      </c>
      <c r="AP476">
        <v>93.488888888889051</v>
      </c>
      <c r="AQ476">
        <v>17.399999999999864</v>
      </c>
      <c r="AR476">
        <v>-30515</v>
      </c>
      <c r="AS476">
        <v>19</v>
      </c>
      <c r="AT476">
        <v>2783.0857142857139</v>
      </c>
      <c r="AU476">
        <v>2769.8857142857146</v>
      </c>
      <c r="AV476">
        <v>2792.6016666666669</v>
      </c>
      <c r="AW476">
        <v>2803.1955555555555</v>
      </c>
      <c r="AX476">
        <v>2782.0050000000001</v>
      </c>
      <c r="AY476">
        <v>2731.5983333333334</v>
      </c>
      <c r="AZ476">
        <v>2679.7127777777778</v>
      </c>
      <c r="BA476">
        <v>0.40349786999999998</v>
      </c>
      <c r="BB476">
        <v>0</v>
      </c>
      <c r="BC476">
        <v>3.7661544999999998E-2</v>
      </c>
      <c r="BD476">
        <v>0</v>
      </c>
      <c r="BE476">
        <v>81.474999999998545</v>
      </c>
      <c r="BF476">
        <v>29.867857142857247</v>
      </c>
      <c r="BG476">
        <v>84.364285714284051</v>
      </c>
      <c r="BH476">
        <v>97.113333333334594</v>
      </c>
      <c r="BI476">
        <v>84.868333333331975</v>
      </c>
      <c r="BJ476">
        <v>54.591666666667152</v>
      </c>
      <c r="BK476">
        <v>54.452499999999418</v>
      </c>
      <c r="BL476">
        <v>33.602083333331393</v>
      </c>
      <c r="BO476" s="2">
        <v>45047</v>
      </c>
    </row>
    <row r="477" spans="1:67" hidden="1" x14ac:dyDescent="0.3">
      <c r="A477" s="1" t="s">
        <v>69</v>
      </c>
      <c r="B477" s="1" t="s">
        <v>88</v>
      </c>
      <c r="C477">
        <v>12</v>
      </c>
      <c r="D477" s="2">
        <v>45068</v>
      </c>
      <c r="E477">
        <v>2890.6</v>
      </c>
      <c r="H477">
        <v>68977</v>
      </c>
      <c r="I477">
        <v>1</v>
      </c>
      <c r="J477">
        <v>83.335714285713948</v>
      </c>
      <c r="K477">
        <v>25.089285714286007</v>
      </c>
      <c r="L477">
        <v>246.07142857142753</v>
      </c>
      <c r="M477">
        <v>56352.714285714283</v>
      </c>
      <c r="N477">
        <v>1</v>
      </c>
      <c r="O477">
        <v>112.64285714285688</v>
      </c>
      <c r="P477">
        <v>7.6214285714286234</v>
      </c>
      <c r="Q477">
        <v>1429.8928571428551</v>
      </c>
      <c r="R477">
        <v>55981.833333333336</v>
      </c>
      <c r="S477">
        <v>1</v>
      </c>
      <c r="T477">
        <v>100.50166666666655</v>
      </c>
      <c r="U477">
        <v>-1.3958333333334849</v>
      </c>
      <c r="V477">
        <v>442.54999999999927</v>
      </c>
      <c r="W477">
        <v>57170.066666666666</v>
      </c>
      <c r="X477">
        <v>1</v>
      </c>
      <c r="Y477">
        <v>85.305555555555657</v>
      </c>
      <c r="Z477">
        <v>2.7261111111113223</v>
      </c>
      <c r="AA477">
        <v>454.66666666666788</v>
      </c>
      <c r="AB477">
        <v>58620.433333333334</v>
      </c>
      <c r="AC477">
        <v>1</v>
      </c>
      <c r="AD477">
        <v>106.70166666666682</v>
      </c>
      <c r="AE477">
        <v>2.7400000000000091</v>
      </c>
      <c r="AF477">
        <v>240.29999999999927</v>
      </c>
      <c r="AG477">
        <v>69749.766666666663</v>
      </c>
      <c r="AH477">
        <v>1</v>
      </c>
      <c r="AI477">
        <v>155.72055555555562</v>
      </c>
      <c r="AJ477">
        <v>3.9461111111111222</v>
      </c>
      <c r="AK477">
        <v>-638.42777777777519</v>
      </c>
      <c r="AL477">
        <v>63445.055555555555</v>
      </c>
      <c r="AM477">
        <v>1</v>
      </c>
      <c r="AN477">
        <v>209.23583333333318</v>
      </c>
      <c r="AO477">
        <v>1.8802777777777919</v>
      </c>
      <c r="AP477">
        <v>137.91666666666788</v>
      </c>
      <c r="AQ477">
        <v>50.350000000000136</v>
      </c>
      <c r="AR477">
        <v>-5783.5</v>
      </c>
      <c r="AS477">
        <v>22</v>
      </c>
      <c r="AT477">
        <v>2807.264285714286</v>
      </c>
      <c r="AU477">
        <v>2777.957142857143</v>
      </c>
      <c r="AV477">
        <v>2790.0983333333334</v>
      </c>
      <c r="AW477">
        <v>2805.2944444444443</v>
      </c>
      <c r="AX477">
        <v>2783.8983333333331</v>
      </c>
      <c r="AY477">
        <v>2734.8794444444443</v>
      </c>
      <c r="AZ477">
        <v>2681.3641666666667</v>
      </c>
      <c r="BA477">
        <v>0.15273935999999999</v>
      </c>
      <c r="BB477">
        <v>0</v>
      </c>
      <c r="BC477">
        <v>4.5321550000000002E-2</v>
      </c>
      <c r="BD477">
        <v>0</v>
      </c>
      <c r="BE477">
        <v>122.27500000000146</v>
      </c>
      <c r="BF477">
        <v>25.378571428573196</v>
      </c>
      <c r="BG477">
        <v>82.149999999997817</v>
      </c>
      <c r="BH477">
        <v>90.809166666665988</v>
      </c>
      <c r="BI477">
        <v>94.472222222222626</v>
      </c>
      <c r="BJ477">
        <v>58.771250000005239</v>
      </c>
      <c r="BK477">
        <v>51.98166666666657</v>
      </c>
      <c r="BL477">
        <v>34.922361111111968</v>
      </c>
      <c r="BO477" s="2">
        <v>45047</v>
      </c>
    </row>
    <row r="478" spans="1:67" hidden="1" x14ac:dyDescent="0.3">
      <c r="A478" s="1" t="s">
        <v>69</v>
      </c>
      <c r="B478" s="1" t="s">
        <v>88</v>
      </c>
      <c r="C478">
        <v>12</v>
      </c>
      <c r="D478" s="2">
        <v>45069</v>
      </c>
      <c r="E478">
        <v>2925.3</v>
      </c>
      <c r="H478">
        <v>67332.857142857145</v>
      </c>
      <c r="I478">
        <v>1</v>
      </c>
      <c r="J478">
        <v>92.035714285714221</v>
      </c>
      <c r="K478">
        <v>26.317857142857065</v>
      </c>
      <c r="L478">
        <v>1783.5714285714275</v>
      </c>
      <c r="M478">
        <v>57760.214285714283</v>
      </c>
      <c r="N478">
        <v>1</v>
      </c>
      <c r="O478">
        <v>140.17142857142835</v>
      </c>
      <c r="P478">
        <v>8.4964285714286234</v>
      </c>
      <c r="Q478">
        <v>1106.2857142857174</v>
      </c>
      <c r="R478">
        <v>57029.966666666667</v>
      </c>
      <c r="S478">
        <v>1</v>
      </c>
      <c r="T478">
        <v>135.49000000000024</v>
      </c>
      <c r="U478">
        <v>0.57416666666654237</v>
      </c>
      <c r="V478">
        <v>1258.7666666666664</v>
      </c>
      <c r="W478">
        <v>57642.955555555556</v>
      </c>
      <c r="X478">
        <v>1</v>
      </c>
      <c r="Y478">
        <v>116.65222222222201</v>
      </c>
      <c r="Z478">
        <v>3.5483333333334031</v>
      </c>
      <c r="AA478">
        <v>594.34444444444671</v>
      </c>
      <c r="AB478">
        <v>58495.416666666664</v>
      </c>
      <c r="AC478">
        <v>1</v>
      </c>
      <c r="AD478">
        <v>137.81500000000005</v>
      </c>
      <c r="AE478">
        <v>3.549583333333203</v>
      </c>
      <c r="AF478">
        <v>-182.0583333333343</v>
      </c>
      <c r="AG478">
        <v>68456.255555555559</v>
      </c>
      <c r="AH478">
        <v>1</v>
      </c>
      <c r="AI478">
        <v>185.80944444444458</v>
      </c>
      <c r="AJ478">
        <v>4.5336111111112132</v>
      </c>
      <c r="AK478">
        <v>-646.13888888889051</v>
      </c>
      <c r="AL478">
        <v>63654.833333333336</v>
      </c>
      <c r="AM478">
        <v>1</v>
      </c>
      <c r="AN478">
        <v>241.82666666666682</v>
      </c>
      <c r="AO478">
        <v>2.2076388888888232</v>
      </c>
      <c r="AP478">
        <v>216.72222222222263</v>
      </c>
      <c r="AQ478">
        <v>24.174999999999955</v>
      </c>
      <c r="AR478">
        <v>1392</v>
      </c>
      <c r="AS478">
        <v>23</v>
      </c>
      <c r="AT478">
        <v>2833.264285714286</v>
      </c>
      <c r="AU478">
        <v>2785.1285714285718</v>
      </c>
      <c r="AV478">
        <v>2789.81</v>
      </c>
      <c r="AW478">
        <v>2808.6477777777782</v>
      </c>
      <c r="AX478">
        <v>2787.4850000000001</v>
      </c>
      <c r="AY478">
        <v>2739.4905555555556</v>
      </c>
      <c r="AZ478">
        <v>2683.4733333333334</v>
      </c>
      <c r="BA478">
        <v>9.4583159999999999E-2</v>
      </c>
      <c r="BB478">
        <v>0</v>
      </c>
      <c r="BC478">
        <v>3.976404E-2</v>
      </c>
      <c r="BD478">
        <v>0</v>
      </c>
      <c r="BE478">
        <v>151.5</v>
      </c>
      <c r="BF478">
        <v>1.196428571423894</v>
      </c>
      <c r="BG478">
        <v>82.001785714288417</v>
      </c>
      <c r="BH478">
        <v>95.859166666668898</v>
      </c>
      <c r="BI478">
        <v>103.27499999999782</v>
      </c>
      <c r="BJ478">
        <v>61.840833333335468</v>
      </c>
      <c r="BK478">
        <v>51.469722222223936</v>
      </c>
      <c r="BL478">
        <v>35.475555555556639</v>
      </c>
      <c r="BO478" s="2">
        <v>45047</v>
      </c>
    </row>
    <row r="479" spans="1:67" hidden="1" x14ac:dyDescent="0.3">
      <c r="A479" s="1" t="s">
        <v>69</v>
      </c>
      <c r="B479" s="1" t="s">
        <v>88</v>
      </c>
      <c r="C479">
        <v>12</v>
      </c>
      <c r="D479" s="2">
        <v>45070</v>
      </c>
      <c r="E479">
        <v>2938.95</v>
      </c>
      <c r="H479">
        <v>72544.142857142855</v>
      </c>
      <c r="I479">
        <v>1</v>
      </c>
      <c r="J479">
        <v>79.049999999999727</v>
      </c>
      <c r="K479">
        <v>22.346428571428532</v>
      </c>
      <c r="L479">
        <v>3443.1428571428551</v>
      </c>
      <c r="M479">
        <v>58565.285714285717</v>
      </c>
      <c r="N479">
        <v>1</v>
      </c>
      <c r="O479">
        <v>143.99999999999955</v>
      </c>
      <c r="P479">
        <v>10.708928571428487</v>
      </c>
      <c r="Q479">
        <v>1986.3928571428587</v>
      </c>
      <c r="R479">
        <v>58499.366666666669</v>
      </c>
      <c r="S479">
        <v>1</v>
      </c>
      <c r="T479">
        <v>147.70333333333338</v>
      </c>
      <c r="U479">
        <v>0.46250000000009095</v>
      </c>
      <c r="V479">
        <v>483.46666666666715</v>
      </c>
      <c r="W479">
        <v>58358.755555555559</v>
      </c>
      <c r="X479">
        <v>1</v>
      </c>
      <c r="Y479">
        <v>126.55888888888876</v>
      </c>
      <c r="Z479">
        <v>3.9027777777776009</v>
      </c>
      <c r="AA479">
        <v>844.05555555555475</v>
      </c>
      <c r="AB479">
        <v>58256.316666666666</v>
      </c>
      <c r="AC479">
        <v>1</v>
      </c>
      <c r="AD479">
        <v>147.95250000000033</v>
      </c>
      <c r="AE479">
        <v>3.4854166666664241</v>
      </c>
      <c r="AF479">
        <v>157.36666666666861</v>
      </c>
      <c r="AG479">
        <v>68457.488888888882</v>
      </c>
      <c r="AH479">
        <v>1</v>
      </c>
      <c r="AI479">
        <v>195.0033333333331</v>
      </c>
      <c r="AJ479">
        <v>4.4152777777776464</v>
      </c>
      <c r="AK479">
        <v>-735.38888888889051</v>
      </c>
      <c r="AL479">
        <v>63878.5</v>
      </c>
      <c r="AM479">
        <v>1</v>
      </c>
      <c r="AN479">
        <v>253.17055555555544</v>
      </c>
      <c r="AO479">
        <v>1.9925000000000637</v>
      </c>
      <c r="AP479">
        <v>121.88333333333139</v>
      </c>
      <c r="AQ479">
        <v>-7.7750000000000909</v>
      </c>
      <c r="AR479">
        <v>1325.5</v>
      </c>
      <c r="AS479">
        <v>24</v>
      </c>
      <c r="AT479">
        <v>2859.9</v>
      </c>
      <c r="AU479">
        <v>2794.9500000000003</v>
      </c>
      <c r="AV479">
        <v>2791.2466666666664</v>
      </c>
      <c r="AW479">
        <v>2812.3911111111111</v>
      </c>
      <c r="AX479">
        <v>2790.9974999999995</v>
      </c>
      <c r="AY479">
        <v>2743.9466666666667</v>
      </c>
      <c r="AZ479">
        <v>2685.7794444444444</v>
      </c>
      <c r="BA479">
        <v>7.3814699999999997E-2</v>
      </c>
      <c r="BB479">
        <v>0</v>
      </c>
      <c r="BC479">
        <v>4.6384863999999998E-2</v>
      </c>
      <c r="BD479">
        <v>0</v>
      </c>
      <c r="BE479">
        <v>269.09999999999854</v>
      </c>
      <c r="BF479">
        <v>7.1142857142840512</v>
      </c>
      <c r="BG479">
        <v>98.883928571427532</v>
      </c>
      <c r="BH479">
        <v>104.82916666666642</v>
      </c>
      <c r="BI479">
        <v>106.40777777777839</v>
      </c>
      <c r="BJ479">
        <v>67.062083333334158</v>
      </c>
      <c r="BK479">
        <v>53.275277777778683</v>
      </c>
      <c r="BL479">
        <v>34.047777777774172</v>
      </c>
      <c r="BO479" s="2">
        <v>45047</v>
      </c>
    </row>
    <row r="480" spans="1:67" hidden="1" x14ac:dyDescent="0.3">
      <c r="A480" s="1" t="s">
        <v>69</v>
      </c>
      <c r="B480" s="1" t="s">
        <v>88</v>
      </c>
      <c r="C480">
        <v>12</v>
      </c>
      <c r="D480" s="2">
        <v>45071</v>
      </c>
      <c r="E480">
        <v>2909.75</v>
      </c>
      <c r="H480">
        <v>74219.142857142855</v>
      </c>
      <c r="I480">
        <v>1</v>
      </c>
      <c r="J480">
        <v>31.792857142856974</v>
      </c>
      <c r="K480">
        <v>9.0107142857141298</v>
      </c>
      <c r="L480">
        <v>19771.642857142855</v>
      </c>
      <c r="M480">
        <v>61733</v>
      </c>
      <c r="N480">
        <v>1</v>
      </c>
      <c r="O480">
        <v>103.20357142857119</v>
      </c>
      <c r="P480">
        <v>7.9821428571426623</v>
      </c>
      <c r="Q480">
        <v>11879.607142857141</v>
      </c>
      <c r="R480">
        <v>57996.9</v>
      </c>
      <c r="S480">
        <v>1</v>
      </c>
      <c r="T480">
        <v>119.01499999999987</v>
      </c>
      <c r="U480">
        <v>-2.0158333333333758</v>
      </c>
      <c r="V480">
        <v>4512.7333333333299</v>
      </c>
      <c r="W480">
        <v>59331.066666666666</v>
      </c>
      <c r="X480">
        <v>1</v>
      </c>
      <c r="Y480">
        <v>93.296666666666624</v>
      </c>
      <c r="Z480">
        <v>1.9944444444445253</v>
      </c>
      <c r="AA480">
        <v>3497.8111111111102</v>
      </c>
      <c r="AB480">
        <v>58810.15</v>
      </c>
      <c r="AC480">
        <v>1</v>
      </c>
      <c r="AD480">
        <v>115.29416666666702</v>
      </c>
      <c r="AE480">
        <v>2.5429166666669971</v>
      </c>
      <c r="AF480">
        <v>2509.1166666666686</v>
      </c>
      <c r="AG480">
        <v>66985.477777777778</v>
      </c>
      <c r="AH480">
        <v>1</v>
      </c>
      <c r="AI480">
        <v>161.42888888888911</v>
      </c>
      <c r="AJ480">
        <v>3.6724999999999</v>
      </c>
      <c r="AK480">
        <v>643.6833333333343</v>
      </c>
      <c r="AL480">
        <v>63898.6</v>
      </c>
      <c r="AM480">
        <v>1</v>
      </c>
      <c r="AN480">
        <v>222.29166666666652</v>
      </c>
      <c r="AO480">
        <v>1.3266666666665969</v>
      </c>
      <c r="AP480">
        <v>607.3972222222219</v>
      </c>
      <c r="AQ480">
        <v>-69.25</v>
      </c>
      <c r="AR480">
        <v>125312.5</v>
      </c>
      <c r="AS480">
        <v>25</v>
      </c>
      <c r="AT480">
        <v>2877.957142857143</v>
      </c>
      <c r="AU480">
        <v>2806.5464285714288</v>
      </c>
      <c r="AV480">
        <v>2790.7350000000001</v>
      </c>
      <c r="AW480">
        <v>2816.4533333333334</v>
      </c>
      <c r="AX480">
        <v>2794.455833333333</v>
      </c>
      <c r="AY480">
        <v>2748.3211111111109</v>
      </c>
      <c r="AZ480">
        <v>2687.4583333333335</v>
      </c>
      <c r="BA480">
        <v>0.18325794000000001</v>
      </c>
      <c r="BB480">
        <v>0</v>
      </c>
      <c r="BC480">
        <v>8.7285504E-2</v>
      </c>
      <c r="BD480">
        <v>0</v>
      </c>
      <c r="BE480">
        <v>516.375</v>
      </c>
      <c r="BF480">
        <v>86.064285714288417</v>
      </c>
      <c r="BG480">
        <v>118.58571428571304</v>
      </c>
      <c r="BH480">
        <v>122.04166666666424</v>
      </c>
      <c r="BI480">
        <v>113.50555555555547</v>
      </c>
      <c r="BJ480">
        <v>75.850416666664387</v>
      </c>
      <c r="BK480">
        <v>62.755277777778247</v>
      </c>
      <c r="BL480">
        <v>35.351388888888323</v>
      </c>
      <c r="BO480" s="2">
        <v>45047</v>
      </c>
    </row>
    <row r="481" spans="1:67" hidden="1" x14ac:dyDescent="0.3">
      <c r="A481" s="1" t="s">
        <v>69</v>
      </c>
      <c r="B481" s="1" t="s">
        <v>88</v>
      </c>
      <c r="C481">
        <v>12</v>
      </c>
      <c r="D481" s="2">
        <v>45072</v>
      </c>
      <c r="E481">
        <v>2800.45</v>
      </c>
      <c r="H481">
        <v>112087.42857142857</v>
      </c>
      <c r="I481">
        <v>0</v>
      </c>
      <c r="J481">
        <v>-77.471428571428532</v>
      </c>
      <c r="K481">
        <v>-4.7357142857144936</v>
      </c>
      <c r="L481">
        <v>28277</v>
      </c>
      <c r="M481">
        <v>82324.5</v>
      </c>
      <c r="N481">
        <v>0</v>
      </c>
      <c r="O481">
        <v>-10.464285714285779</v>
      </c>
      <c r="P481">
        <v>5.458928571428487</v>
      </c>
      <c r="Q481">
        <v>18479.607142857145</v>
      </c>
      <c r="R481">
        <v>67524.833333333328</v>
      </c>
      <c r="S481">
        <v>1</v>
      </c>
      <c r="T481">
        <v>13.235000000000127</v>
      </c>
      <c r="U481">
        <v>-3.3066666666668425</v>
      </c>
      <c r="V481">
        <v>7845.5333333333292</v>
      </c>
      <c r="W481">
        <v>65354.37777777778</v>
      </c>
      <c r="X481">
        <v>0</v>
      </c>
      <c r="Y481">
        <v>-15.930000000000291</v>
      </c>
      <c r="Z481">
        <v>0.39222222222224445</v>
      </c>
      <c r="AA481">
        <v>5592.6333333333314</v>
      </c>
      <c r="AB481">
        <v>63274.55</v>
      </c>
      <c r="AC481">
        <v>1</v>
      </c>
      <c r="AD481">
        <v>4.3666666666663332</v>
      </c>
      <c r="AE481">
        <v>1.3920833333334031</v>
      </c>
      <c r="AF481">
        <v>4053.366666666665</v>
      </c>
      <c r="AG481">
        <v>69744.85555555555</v>
      </c>
      <c r="AH481">
        <v>1</v>
      </c>
      <c r="AI481">
        <v>49.158333333333303</v>
      </c>
      <c r="AJ481">
        <v>2.9316666666666151</v>
      </c>
      <c r="AK481">
        <v>2321.3333333333358</v>
      </c>
      <c r="AL481">
        <v>65093.294444444444</v>
      </c>
      <c r="AM481">
        <v>1</v>
      </c>
      <c r="AN481">
        <v>112.01722222222224</v>
      </c>
      <c r="AO481">
        <v>1.0236111111109949</v>
      </c>
      <c r="AP481">
        <v>1141.5916666666708</v>
      </c>
      <c r="AQ481">
        <v>-60</v>
      </c>
      <c r="AR481">
        <v>93254</v>
      </c>
      <c r="AS481">
        <v>26</v>
      </c>
      <c r="AT481">
        <v>2877.9214285714284</v>
      </c>
      <c r="AU481">
        <v>2810.9142857142856</v>
      </c>
      <c r="AV481">
        <v>2787.2149999999997</v>
      </c>
      <c r="AW481">
        <v>2816.38</v>
      </c>
      <c r="AX481">
        <v>2796.0833333333335</v>
      </c>
      <c r="AY481">
        <v>2751.2916666666665</v>
      </c>
      <c r="AZ481">
        <v>2688.4327777777776</v>
      </c>
      <c r="BA481">
        <v>0.6210234</v>
      </c>
      <c r="BB481">
        <v>1</v>
      </c>
      <c r="BC481">
        <v>0.32305850000000003</v>
      </c>
      <c r="BD481">
        <v>0</v>
      </c>
      <c r="BE481">
        <v>484.70000000000073</v>
      </c>
      <c r="BF481">
        <v>192.22142857142899</v>
      </c>
      <c r="BG481">
        <v>146.67321428571813</v>
      </c>
      <c r="BH481">
        <v>140.68666666666832</v>
      </c>
      <c r="BI481">
        <v>121.58944444444205</v>
      </c>
      <c r="BJ481">
        <v>84.264999999999418</v>
      </c>
      <c r="BK481">
        <v>71.805833333331975</v>
      </c>
      <c r="BL481">
        <v>38.473611111112405</v>
      </c>
      <c r="BO481" s="2">
        <v>45047</v>
      </c>
    </row>
    <row r="482" spans="1:67" hidden="1" x14ac:dyDescent="0.3">
      <c r="A482" s="1" t="s">
        <v>69</v>
      </c>
      <c r="B482" s="1" t="s">
        <v>88</v>
      </c>
      <c r="C482">
        <v>12</v>
      </c>
      <c r="D482" s="2">
        <v>45075</v>
      </c>
      <c r="E482">
        <v>2789.75</v>
      </c>
      <c r="H482">
        <v>130773.14285714286</v>
      </c>
      <c r="I482">
        <v>0</v>
      </c>
      <c r="J482">
        <v>-78.735714285714039</v>
      </c>
      <c r="K482">
        <v>5.7928571428572013</v>
      </c>
      <c r="L482">
        <v>32997.785714285717</v>
      </c>
      <c r="M482">
        <v>98692.21428571429</v>
      </c>
      <c r="N482">
        <v>0</v>
      </c>
      <c r="O482">
        <v>-27.714285714285779</v>
      </c>
      <c r="P482">
        <v>12.691071428571377</v>
      </c>
      <c r="Q482">
        <v>20068.678571428572</v>
      </c>
      <c r="R482">
        <v>73687.96666666666</v>
      </c>
      <c r="S482">
        <v>1</v>
      </c>
      <c r="T482">
        <v>5.6283333333335577</v>
      </c>
      <c r="U482">
        <v>1.0833333333266637E-2</v>
      </c>
      <c r="V482">
        <v>9558.5500000000029</v>
      </c>
      <c r="W482">
        <v>70516.333333333328</v>
      </c>
      <c r="X482">
        <v>0</v>
      </c>
      <c r="Y482">
        <v>-27.487777777777865</v>
      </c>
      <c r="Z482">
        <v>2.8799999999998818</v>
      </c>
      <c r="AA482">
        <v>6490.6222222222241</v>
      </c>
      <c r="AB482">
        <v>66916.883333333331</v>
      </c>
      <c r="AC482">
        <v>0</v>
      </c>
      <c r="AD482">
        <v>-7.4899999999997817</v>
      </c>
      <c r="AE482">
        <v>3.0433333333332939</v>
      </c>
      <c r="AF482">
        <v>4612.8083333333343</v>
      </c>
      <c r="AG482">
        <v>71628.14444444445</v>
      </c>
      <c r="AH482">
        <v>1</v>
      </c>
      <c r="AI482">
        <v>35.565555555555875</v>
      </c>
      <c r="AJ482">
        <v>3.928055555555602</v>
      </c>
      <c r="AK482">
        <v>2844.5333333333328</v>
      </c>
      <c r="AL482">
        <v>66181.78333333334</v>
      </c>
      <c r="AM482">
        <v>1</v>
      </c>
      <c r="AN482">
        <v>100.24444444444453</v>
      </c>
      <c r="AO482">
        <v>1.6086111111112587</v>
      </c>
      <c r="AP482">
        <v>1409.5888888888876</v>
      </c>
      <c r="AQ482">
        <v>85.650000000000091</v>
      </c>
      <c r="AR482">
        <v>45999</v>
      </c>
      <c r="AS482">
        <v>29</v>
      </c>
      <c r="AT482">
        <v>2868.485714285714</v>
      </c>
      <c r="AU482">
        <v>2817.4642857142858</v>
      </c>
      <c r="AV482">
        <v>2784.1216666666664</v>
      </c>
      <c r="AW482">
        <v>2817.2377777777779</v>
      </c>
      <c r="AX482">
        <v>2797.24</v>
      </c>
      <c r="AY482">
        <v>2754.1844444444441</v>
      </c>
      <c r="AZ482">
        <v>2689.5055555555555</v>
      </c>
      <c r="BA482">
        <v>0.80459480000000005</v>
      </c>
      <c r="BB482">
        <v>1</v>
      </c>
      <c r="BC482">
        <v>0.46632752</v>
      </c>
      <c r="BD482">
        <v>1</v>
      </c>
      <c r="BE482">
        <v>269.59999999999854</v>
      </c>
      <c r="BF482">
        <v>270.71785714285943</v>
      </c>
      <c r="BG482">
        <v>162.18392857143044</v>
      </c>
      <c r="BH482">
        <v>144.21749999999884</v>
      </c>
      <c r="BI482">
        <v>126.96833333333416</v>
      </c>
      <c r="BJ482">
        <v>92.836249999996653</v>
      </c>
      <c r="BK482">
        <v>75.731388888889342</v>
      </c>
      <c r="BL482">
        <v>39.253333333330374</v>
      </c>
      <c r="BO482" s="2">
        <v>45047</v>
      </c>
    </row>
    <row r="483" spans="1:67" hidden="1" x14ac:dyDescent="0.3">
      <c r="A483" s="1" t="s">
        <v>69</v>
      </c>
      <c r="B483" s="1" t="s">
        <v>88</v>
      </c>
      <c r="C483">
        <v>12</v>
      </c>
      <c r="D483" s="2">
        <v>45076</v>
      </c>
      <c r="E483">
        <v>2971.75</v>
      </c>
      <c r="H483">
        <v>178083</v>
      </c>
      <c r="I483">
        <v>1</v>
      </c>
      <c r="J483">
        <v>82.242857142857247</v>
      </c>
      <c r="K483">
        <v>22.946428571428442</v>
      </c>
      <c r="L483">
        <v>38642.785714285717</v>
      </c>
      <c r="M483">
        <v>122461.85714285714</v>
      </c>
      <c r="N483">
        <v>1</v>
      </c>
      <c r="O483">
        <v>135.45357142857165</v>
      </c>
      <c r="P483">
        <v>21.678571428571331</v>
      </c>
      <c r="Q483">
        <v>19912.82142857142</v>
      </c>
      <c r="R483">
        <v>86641.933333333334</v>
      </c>
      <c r="S483">
        <v>1</v>
      </c>
      <c r="T483">
        <v>184.51333333333378</v>
      </c>
      <c r="U483">
        <v>6.0883333333335941</v>
      </c>
      <c r="V483">
        <v>10176.78333333334</v>
      </c>
      <c r="W483">
        <v>78335.622222222228</v>
      </c>
      <c r="X483">
        <v>1</v>
      </c>
      <c r="Y483">
        <v>149.61000000000013</v>
      </c>
      <c r="Z483">
        <v>5.4833333333333485</v>
      </c>
      <c r="AA483">
        <v>6508.9888888888891</v>
      </c>
      <c r="AB483">
        <v>72500.166666666672</v>
      </c>
      <c r="AC483">
        <v>1</v>
      </c>
      <c r="AD483">
        <v>169.57999999999993</v>
      </c>
      <c r="AE483">
        <v>5.9154166666667152</v>
      </c>
      <c r="AF483">
        <v>3991.7750000000015</v>
      </c>
      <c r="AG483">
        <v>75433.922222222216</v>
      </c>
      <c r="AH483">
        <v>1</v>
      </c>
      <c r="AI483">
        <v>212.60222222222228</v>
      </c>
      <c r="AJ483">
        <v>5.6669444444446526</v>
      </c>
      <c r="AK483">
        <v>3356.2777777777737</v>
      </c>
      <c r="AL483">
        <v>67912.472222222219</v>
      </c>
      <c r="AM483">
        <v>1</v>
      </c>
      <c r="AN483">
        <v>280.09999999999991</v>
      </c>
      <c r="AO483">
        <v>2.5841666666667606</v>
      </c>
      <c r="AP483">
        <v>1410.2583333333314</v>
      </c>
      <c r="AQ483">
        <v>137.47499999999991</v>
      </c>
      <c r="AR483">
        <v>9000</v>
      </c>
      <c r="AS483">
        <v>30</v>
      </c>
      <c r="AT483">
        <v>2889.5071428571428</v>
      </c>
      <c r="AU483">
        <v>2836.2964285714284</v>
      </c>
      <c r="AV483">
        <v>2787.2366666666662</v>
      </c>
      <c r="AW483">
        <v>2822.14</v>
      </c>
      <c r="AX483">
        <v>2802.17</v>
      </c>
      <c r="AY483">
        <v>2759.1477777777777</v>
      </c>
      <c r="AZ483">
        <v>2691.65</v>
      </c>
      <c r="BA483">
        <v>0.11385501000000001</v>
      </c>
      <c r="BB483">
        <v>0</v>
      </c>
      <c r="BC483">
        <v>9.8321475000000005E-2</v>
      </c>
      <c r="BD483">
        <v>0</v>
      </c>
      <c r="BE483">
        <v>208.17499999999927</v>
      </c>
      <c r="BF483">
        <v>288.81785714285797</v>
      </c>
      <c r="BG483">
        <v>159.34285714285943</v>
      </c>
      <c r="BH483">
        <v>145.75</v>
      </c>
      <c r="BI483">
        <v>132.74499999999898</v>
      </c>
      <c r="BJ483">
        <v>99.906249999992724</v>
      </c>
      <c r="BK483">
        <v>77.819999999999709</v>
      </c>
      <c r="BL483">
        <v>40.792222222222335</v>
      </c>
      <c r="BO483" s="2">
        <v>45047</v>
      </c>
    </row>
    <row r="484" spans="1:67" hidden="1" x14ac:dyDescent="0.3">
      <c r="A484" s="1" t="s">
        <v>69</v>
      </c>
      <c r="B484" s="1" t="s">
        <v>88</v>
      </c>
      <c r="C484">
        <v>12</v>
      </c>
      <c r="D484" s="2">
        <v>45077</v>
      </c>
      <c r="E484">
        <v>3064.7</v>
      </c>
      <c r="H484">
        <v>208058.71428571429</v>
      </c>
      <c r="I484">
        <v>1</v>
      </c>
      <c r="J484">
        <v>150.3214285714289</v>
      </c>
      <c r="K484">
        <v>19.914285714285597</v>
      </c>
      <c r="L484">
        <v>21647.28571428571</v>
      </c>
      <c r="M484">
        <v>138517.85714285713</v>
      </c>
      <c r="N484">
        <v>1</v>
      </c>
      <c r="O484">
        <v>203.87857142857138</v>
      </c>
      <c r="P484">
        <v>22.501785714285916</v>
      </c>
      <c r="Q484">
        <v>10946.678571428572</v>
      </c>
      <c r="R484">
        <v>94041.53333333334</v>
      </c>
      <c r="S484">
        <v>1</v>
      </c>
      <c r="T484">
        <v>268.40166666666619</v>
      </c>
      <c r="U484">
        <v>9.267500000000382</v>
      </c>
      <c r="V484">
        <v>5317.4499999999971</v>
      </c>
      <c r="W484">
        <v>83534.311111111107</v>
      </c>
      <c r="X484">
        <v>1</v>
      </c>
      <c r="Y484">
        <v>236.49555555555526</v>
      </c>
      <c r="Z484">
        <v>5.3283333333333758</v>
      </c>
      <c r="AA484">
        <v>3731.5222222222219</v>
      </c>
      <c r="AB484">
        <v>74900.433333333334</v>
      </c>
      <c r="AC484">
        <v>1</v>
      </c>
      <c r="AD484">
        <v>255.62916666666661</v>
      </c>
      <c r="AE484">
        <v>6.1437499999999545</v>
      </c>
      <c r="AF484">
        <v>2123.1583333333328</v>
      </c>
      <c r="AG484">
        <v>78340.7</v>
      </c>
      <c r="AH484">
        <v>1</v>
      </c>
      <c r="AI484">
        <v>299.18166666666639</v>
      </c>
      <c r="AJ484">
        <v>6.350555555555502</v>
      </c>
      <c r="AK484">
        <v>2205.6222222222277</v>
      </c>
      <c r="AL484">
        <v>69002.3</v>
      </c>
      <c r="AM484">
        <v>1</v>
      </c>
      <c r="AN484">
        <v>370.02611111111082</v>
      </c>
      <c r="AO484">
        <v>2.964583333333394</v>
      </c>
      <c r="AP484">
        <v>834.3305555555562</v>
      </c>
      <c r="AQ484">
        <v>29.125</v>
      </c>
      <c r="AR484">
        <v>-124752</v>
      </c>
      <c r="AS484">
        <v>31</v>
      </c>
      <c r="AT484">
        <v>2914.3785714285709</v>
      </c>
      <c r="AU484">
        <v>2860.8214285714284</v>
      </c>
      <c r="AV484">
        <v>2796.2983333333336</v>
      </c>
      <c r="AW484">
        <v>2828.2044444444446</v>
      </c>
      <c r="AX484">
        <v>2809.0708333333332</v>
      </c>
      <c r="AY484">
        <v>2765.5183333333334</v>
      </c>
      <c r="AZ484">
        <v>2694.673888888889</v>
      </c>
      <c r="BA484">
        <v>0.10630835600000001</v>
      </c>
      <c r="BB484">
        <v>0</v>
      </c>
      <c r="BC484">
        <v>0.10290333</v>
      </c>
      <c r="BD484">
        <v>0</v>
      </c>
      <c r="BE484">
        <v>35.875</v>
      </c>
      <c r="BF484">
        <v>276.47499999999854</v>
      </c>
      <c r="BG484">
        <v>150.92678571428405</v>
      </c>
      <c r="BH484">
        <v>151.39833333333809</v>
      </c>
      <c r="BI484">
        <v>129.60833333333358</v>
      </c>
      <c r="BJ484">
        <v>100.32250000000204</v>
      </c>
      <c r="BK484">
        <v>74.993611111109203</v>
      </c>
      <c r="BL484">
        <v>41.382916666669189</v>
      </c>
      <c r="BO484" s="2">
        <v>45047</v>
      </c>
    </row>
    <row r="485" spans="1:67" hidden="1" x14ac:dyDescent="0.3">
      <c r="A485" s="1" t="s">
        <v>69</v>
      </c>
      <c r="B485" s="1" t="s">
        <v>88</v>
      </c>
      <c r="C485">
        <v>12</v>
      </c>
      <c r="D485" s="2">
        <v>45078</v>
      </c>
      <c r="E485">
        <v>3030</v>
      </c>
      <c r="H485">
        <v>221377.57142857142</v>
      </c>
      <c r="I485">
        <v>1</v>
      </c>
      <c r="J485">
        <v>100.66428571428605</v>
      </c>
      <c r="K485">
        <v>14.957142857143026</v>
      </c>
      <c r="L485">
        <v>13318.85714285713</v>
      </c>
      <c r="M485">
        <v>144355.21428571429</v>
      </c>
      <c r="N485">
        <v>1</v>
      </c>
      <c r="O485">
        <v>148.69999999999982</v>
      </c>
      <c r="P485">
        <v>20.47857142857174</v>
      </c>
      <c r="Q485">
        <v>5837.3571428571595</v>
      </c>
      <c r="R485">
        <v>97276.833333333328</v>
      </c>
      <c r="S485">
        <v>1</v>
      </c>
      <c r="T485">
        <v>224.22833333333301</v>
      </c>
      <c r="U485">
        <v>9.4733333333333576</v>
      </c>
      <c r="V485">
        <v>3235.2999999999884</v>
      </c>
      <c r="W485">
        <v>85798.666666666672</v>
      </c>
      <c r="X485">
        <v>1</v>
      </c>
      <c r="Y485">
        <v>197.20333333333338</v>
      </c>
      <c r="Z485">
        <v>4.5922222222220626</v>
      </c>
      <c r="AA485">
        <v>2264.3555555555649</v>
      </c>
      <c r="AB485">
        <v>76746.483333333337</v>
      </c>
      <c r="AC485">
        <v>1</v>
      </c>
      <c r="AD485">
        <v>215.54250000000002</v>
      </c>
      <c r="AE485">
        <v>5.3866666666667697</v>
      </c>
      <c r="AF485">
        <v>1846.0500000000029</v>
      </c>
      <c r="AG485">
        <v>79845.166666666672</v>
      </c>
      <c r="AH485">
        <v>1</v>
      </c>
      <c r="AI485">
        <v>258.15111111111128</v>
      </c>
      <c r="AJ485">
        <v>6.3305555555552928</v>
      </c>
      <c r="AK485">
        <v>1504.4666666666744</v>
      </c>
      <c r="AL485">
        <v>69581.133333333331</v>
      </c>
      <c r="AM485">
        <v>1</v>
      </c>
      <c r="AN485">
        <v>332.42083333333312</v>
      </c>
      <c r="AO485">
        <v>2.9052777777778829</v>
      </c>
      <c r="AP485">
        <v>578.83333333332848</v>
      </c>
      <c r="AQ485">
        <v>-34.699999999999818</v>
      </c>
      <c r="AR485">
        <v>-113927</v>
      </c>
      <c r="AS485">
        <v>1</v>
      </c>
      <c r="AT485">
        <v>2929.3357142857139</v>
      </c>
      <c r="AU485">
        <v>2881.3</v>
      </c>
      <c r="AV485">
        <v>2805.771666666667</v>
      </c>
      <c r="AW485">
        <v>2832.7966666666666</v>
      </c>
      <c r="AX485">
        <v>2814.4575</v>
      </c>
      <c r="AY485">
        <v>2771.8488888888887</v>
      </c>
      <c r="AZ485">
        <v>2697.5791666666669</v>
      </c>
      <c r="BA485">
        <v>7.2696189999999994E-2</v>
      </c>
      <c r="BB485">
        <v>0</v>
      </c>
      <c r="BC485">
        <v>4.5022193000000002E-2</v>
      </c>
      <c r="BD485">
        <v>0</v>
      </c>
      <c r="BE485">
        <v>-43.80000000000291</v>
      </c>
      <c r="BF485">
        <v>268.59285714285215</v>
      </c>
      <c r="BG485">
        <v>146.29999999999563</v>
      </c>
      <c r="BH485">
        <v>152.58333333333576</v>
      </c>
      <c r="BI485">
        <v>127.36666666666861</v>
      </c>
      <c r="BJ485">
        <v>98.940000000009604</v>
      </c>
      <c r="BK485">
        <v>71.809444444443216</v>
      </c>
      <c r="BL485">
        <v>41.022222222221899</v>
      </c>
      <c r="BO485" s="2">
        <v>45078</v>
      </c>
    </row>
    <row r="486" spans="1:67" hidden="1" x14ac:dyDescent="0.3">
      <c r="A486" s="1" t="s">
        <v>70</v>
      </c>
      <c r="B486" s="1" t="s">
        <v>88</v>
      </c>
      <c r="C486">
        <v>13</v>
      </c>
      <c r="D486" s="2">
        <v>44901</v>
      </c>
      <c r="E486">
        <v>460.3</v>
      </c>
      <c r="F486">
        <v>0</v>
      </c>
      <c r="G486">
        <v>0</v>
      </c>
      <c r="H486">
        <v>68925.857142857145</v>
      </c>
      <c r="I486">
        <v>1</v>
      </c>
      <c r="J486">
        <v>7.1571428571428442</v>
      </c>
      <c r="K486">
        <v>1.1464285714285438</v>
      </c>
      <c r="L486">
        <v>924.92857142857247</v>
      </c>
      <c r="M486">
        <v>70649.571428571435</v>
      </c>
      <c r="N486">
        <v>1</v>
      </c>
      <c r="O486">
        <v>5.7357142857143231</v>
      </c>
      <c r="P486">
        <v>6.9642857142810044E-2</v>
      </c>
      <c r="Q486">
        <v>293.25</v>
      </c>
      <c r="R486">
        <v>66767.166666666672</v>
      </c>
      <c r="S486">
        <v>0</v>
      </c>
      <c r="T486">
        <v>-0.24166666666667425</v>
      </c>
      <c r="U486">
        <v>-7.333333333332348E-2</v>
      </c>
      <c r="V486">
        <v>-260.5666666666657</v>
      </c>
      <c r="W486">
        <v>100983.11111111111</v>
      </c>
      <c r="X486">
        <v>0</v>
      </c>
      <c r="Y486">
        <v>-3.0077777777777328</v>
      </c>
      <c r="Z486">
        <v>5.333333333334167E-2</v>
      </c>
      <c r="AA486">
        <v>-2664.3666666666686</v>
      </c>
      <c r="AB486">
        <v>153374.45000000001</v>
      </c>
      <c r="AC486">
        <v>0</v>
      </c>
      <c r="AD486">
        <v>-2.0699999999999932</v>
      </c>
      <c r="AE486">
        <v>0.10791666666665378</v>
      </c>
      <c r="AF486">
        <v>-7548.8500000000058</v>
      </c>
      <c r="AG486">
        <v>170633.61111111112</v>
      </c>
      <c r="AH486">
        <v>1</v>
      </c>
      <c r="AI486">
        <v>7.7105555555555156</v>
      </c>
      <c r="AJ486">
        <v>0.26333333333337805</v>
      </c>
      <c r="AK486">
        <v>-144.69444444443798</v>
      </c>
      <c r="AL486">
        <v>142651.55555555556</v>
      </c>
      <c r="AM486">
        <v>1</v>
      </c>
      <c r="AN486">
        <v>15.348888888888894</v>
      </c>
      <c r="AO486">
        <v>-2.6388888888391193E-3</v>
      </c>
      <c r="AP486">
        <v>-208.87222222222772</v>
      </c>
      <c r="AQ486">
        <v>-1.5999999999999943</v>
      </c>
      <c r="AR486">
        <v>-29802.5</v>
      </c>
      <c r="AS486">
        <v>6</v>
      </c>
      <c r="AT486">
        <v>453.14285714285717</v>
      </c>
      <c r="AU486">
        <v>454.56428571428569</v>
      </c>
      <c r="AV486">
        <v>460.54166666666669</v>
      </c>
      <c r="AW486">
        <v>463.30777777777774</v>
      </c>
      <c r="AX486">
        <v>462.37</v>
      </c>
      <c r="AY486">
        <v>452.5894444444445</v>
      </c>
      <c r="AZ486">
        <v>444.95111111111112</v>
      </c>
      <c r="BA486">
        <v>1.3810462000000001E-2</v>
      </c>
      <c r="BC486">
        <v>1.4911974E-2</v>
      </c>
      <c r="BM486">
        <v>1</v>
      </c>
      <c r="BN486">
        <v>1</v>
      </c>
      <c r="BO486" s="2">
        <v>44896</v>
      </c>
    </row>
    <row r="487" spans="1:67" hidden="1" x14ac:dyDescent="0.3">
      <c r="A487" s="1" t="s">
        <v>70</v>
      </c>
      <c r="B487" s="1" t="s">
        <v>88</v>
      </c>
      <c r="C487">
        <v>13</v>
      </c>
      <c r="D487" s="2">
        <v>44902</v>
      </c>
      <c r="E487">
        <v>457.05</v>
      </c>
      <c r="F487">
        <v>0</v>
      </c>
      <c r="G487">
        <v>0</v>
      </c>
      <c r="H487">
        <v>71616</v>
      </c>
      <c r="I487">
        <v>1</v>
      </c>
      <c r="J487">
        <v>3.0214285714286007</v>
      </c>
      <c r="K487">
        <v>0.97142857142856087</v>
      </c>
      <c r="L487">
        <v>-375.07142857142753</v>
      </c>
      <c r="M487">
        <v>70773.357142857145</v>
      </c>
      <c r="N487">
        <v>1</v>
      </c>
      <c r="O487">
        <v>2.5428571428572013</v>
      </c>
      <c r="P487">
        <v>-0.16607142857142776</v>
      </c>
      <c r="Q487">
        <v>-2311.7857142857174</v>
      </c>
      <c r="R487">
        <v>65951.333333333328</v>
      </c>
      <c r="S487">
        <v>0</v>
      </c>
      <c r="T487">
        <v>-3.3666666666667311</v>
      </c>
      <c r="U487">
        <v>-6.3333333333332575E-2</v>
      </c>
      <c r="V487">
        <v>-756.86666666666861</v>
      </c>
      <c r="W487">
        <v>99177.888888888891</v>
      </c>
      <c r="X487">
        <v>0</v>
      </c>
      <c r="Y487">
        <v>-6.1055555555555543</v>
      </c>
      <c r="Z487">
        <v>-0.1733333333333178</v>
      </c>
      <c r="AA487">
        <v>-1784.211111111108</v>
      </c>
      <c r="AB487">
        <v>137969.11666666667</v>
      </c>
      <c r="AC487">
        <v>0</v>
      </c>
      <c r="AD487">
        <v>-5.1683333333332939</v>
      </c>
      <c r="AE487">
        <v>-0.15458333333336327</v>
      </c>
      <c r="AF487">
        <v>-10338.483333333337</v>
      </c>
      <c r="AG487">
        <v>170394.46666666667</v>
      </c>
      <c r="AH487">
        <v>1</v>
      </c>
      <c r="AI487">
        <v>4.1644444444444275</v>
      </c>
      <c r="AJ487">
        <v>0.29666666666665265</v>
      </c>
      <c r="AK487">
        <v>-254.86666666666861</v>
      </c>
      <c r="AL487">
        <v>142329.86666666667</v>
      </c>
      <c r="AM487">
        <v>1</v>
      </c>
      <c r="AN487">
        <v>12.071388888888862</v>
      </c>
      <c r="AO487">
        <v>5.9166666666669698E-2</v>
      </c>
      <c r="AP487">
        <v>-413.5583333333343</v>
      </c>
      <c r="AQ487">
        <v>-0.15000000000000568</v>
      </c>
      <c r="AR487">
        <v>-8473</v>
      </c>
      <c r="AS487">
        <v>7</v>
      </c>
      <c r="AT487">
        <v>454.02857142857141</v>
      </c>
      <c r="AU487">
        <v>454.50714285714281</v>
      </c>
      <c r="AV487">
        <v>460.41666666666674</v>
      </c>
      <c r="AW487">
        <v>463.15555555555557</v>
      </c>
      <c r="AX487">
        <v>462.21833333333331</v>
      </c>
      <c r="AY487">
        <v>452.88555555555558</v>
      </c>
      <c r="AZ487">
        <v>444.97861111111115</v>
      </c>
      <c r="BA487">
        <v>1.3277516E-2</v>
      </c>
      <c r="BC487">
        <v>1.4238974999999999E-2</v>
      </c>
      <c r="BM487">
        <v>1</v>
      </c>
      <c r="BN487">
        <v>1</v>
      </c>
      <c r="BO487" s="2">
        <v>44896</v>
      </c>
    </row>
    <row r="488" spans="1:67" hidden="1" x14ac:dyDescent="0.3">
      <c r="A488" s="1" t="s">
        <v>70</v>
      </c>
      <c r="B488" s="1" t="s">
        <v>88</v>
      </c>
      <c r="C488">
        <v>13</v>
      </c>
      <c r="D488" s="2">
        <v>44903</v>
      </c>
      <c r="E488">
        <v>460</v>
      </c>
      <c r="F488">
        <v>0</v>
      </c>
      <c r="G488">
        <v>0</v>
      </c>
      <c r="H488">
        <v>68175.71428571429</v>
      </c>
      <c r="I488">
        <v>1</v>
      </c>
      <c r="J488">
        <v>4.914285714285711</v>
      </c>
      <c r="K488">
        <v>0.84642857142858929</v>
      </c>
      <c r="L488">
        <v>-2641.1428571428551</v>
      </c>
      <c r="M488">
        <v>66026</v>
      </c>
      <c r="N488">
        <v>1</v>
      </c>
      <c r="O488">
        <v>5.7678571428571672</v>
      </c>
      <c r="P488">
        <v>-0.37321428571425486</v>
      </c>
      <c r="Q488">
        <v>-3426.1428571428587</v>
      </c>
      <c r="R488">
        <v>65253.433333333334</v>
      </c>
      <c r="S488">
        <v>0</v>
      </c>
      <c r="T488">
        <v>-0.41500000000002046</v>
      </c>
      <c r="U488">
        <v>-0.15333333333339283</v>
      </c>
      <c r="V488">
        <v>-637.19999999999709</v>
      </c>
      <c r="W488">
        <v>97414.688888888893</v>
      </c>
      <c r="X488">
        <v>0</v>
      </c>
      <c r="Y488">
        <v>-2.9611111111111086</v>
      </c>
      <c r="Z488">
        <v>-0.23555555555552132</v>
      </c>
      <c r="AA488">
        <v>-2291.6111111111095</v>
      </c>
      <c r="AB488">
        <v>132697.48333333334</v>
      </c>
      <c r="AC488">
        <v>0</v>
      </c>
      <c r="AD488">
        <v>-2.060833333333278</v>
      </c>
      <c r="AE488">
        <v>-0.14124999999998522</v>
      </c>
      <c r="AF488">
        <v>-3409.6000000000058</v>
      </c>
      <c r="AG488">
        <v>170123.87777777779</v>
      </c>
      <c r="AH488">
        <v>1</v>
      </c>
      <c r="AI488">
        <v>6.817222222222199</v>
      </c>
      <c r="AJ488">
        <v>0.32944444444441956</v>
      </c>
      <c r="AK488">
        <v>-125.65000000000873</v>
      </c>
      <c r="AL488">
        <v>141824.43888888889</v>
      </c>
      <c r="AM488">
        <v>1</v>
      </c>
      <c r="AN488">
        <v>14.930555555555543</v>
      </c>
      <c r="AO488">
        <v>6.9722222222196706E-2</v>
      </c>
      <c r="AP488">
        <v>-460.00277777777228</v>
      </c>
      <c r="AQ488">
        <v>0.15000000000000568</v>
      </c>
      <c r="AR488">
        <v>-13059.5</v>
      </c>
      <c r="AS488">
        <v>8</v>
      </c>
      <c r="AT488">
        <v>455.08571428571429</v>
      </c>
      <c r="AU488">
        <v>454.23214285714283</v>
      </c>
      <c r="AV488">
        <v>460.41500000000002</v>
      </c>
      <c r="AW488">
        <v>462.96111111111111</v>
      </c>
      <c r="AX488">
        <v>462.06083333333328</v>
      </c>
      <c r="AY488">
        <v>453.1827777777778</v>
      </c>
      <c r="AZ488">
        <v>445.06944444444446</v>
      </c>
      <c r="BA488">
        <v>1.2401053E-2</v>
      </c>
      <c r="BC488">
        <v>3.5562936000000003E-2</v>
      </c>
      <c r="BM488">
        <v>1</v>
      </c>
      <c r="BN488">
        <v>1</v>
      </c>
      <c r="BO488" s="2">
        <v>44896</v>
      </c>
    </row>
    <row r="489" spans="1:67" hidden="1" x14ac:dyDescent="0.3">
      <c r="A489" s="1" t="s">
        <v>70</v>
      </c>
      <c r="B489" s="1" t="s">
        <v>88</v>
      </c>
      <c r="C489">
        <v>13</v>
      </c>
      <c r="D489" s="2">
        <v>44904</v>
      </c>
      <c r="E489">
        <v>457.35</v>
      </c>
      <c r="F489">
        <v>0</v>
      </c>
      <c r="G489">
        <v>0</v>
      </c>
      <c r="H489">
        <v>66333.71428571429</v>
      </c>
      <c r="I489">
        <v>1</v>
      </c>
      <c r="J489">
        <v>1.6285714285714334</v>
      </c>
      <c r="K489">
        <v>1.4035714285714391</v>
      </c>
      <c r="L489">
        <v>-1959.7142857142862</v>
      </c>
      <c r="M489">
        <v>63921.071428571428</v>
      </c>
      <c r="N489">
        <v>1</v>
      </c>
      <c r="O489">
        <v>3.5892857142857224</v>
      </c>
      <c r="P489">
        <v>-0.11964285714282141</v>
      </c>
      <c r="Q489">
        <v>-618.5</v>
      </c>
      <c r="R489">
        <v>64676.933333333334</v>
      </c>
      <c r="S489">
        <v>0</v>
      </c>
      <c r="T489">
        <v>-2.7599999999999341</v>
      </c>
      <c r="U489">
        <v>-0.19416666666668903</v>
      </c>
      <c r="V489">
        <v>116.14999999999782</v>
      </c>
      <c r="W489">
        <v>94594.666666666672</v>
      </c>
      <c r="X489">
        <v>0</v>
      </c>
      <c r="Y489">
        <v>-5.3344444444445003</v>
      </c>
      <c r="Z489">
        <v>-0.28499999999996817</v>
      </c>
      <c r="AA489">
        <v>-2769.4111111111124</v>
      </c>
      <c r="AB489">
        <v>131149.91666666666</v>
      </c>
      <c r="AC489">
        <v>0</v>
      </c>
      <c r="AD489">
        <v>-4.5858333333333121</v>
      </c>
      <c r="AE489">
        <v>-5.124999999998181E-2</v>
      </c>
      <c r="AF489">
        <v>-856.8083333333343</v>
      </c>
      <c r="AG489">
        <v>170143.16666666666</v>
      </c>
      <c r="AH489">
        <v>1</v>
      </c>
      <c r="AI489">
        <v>3.8055555555555998</v>
      </c>
      <c r="AJ489">
        <v>0.43055555555557135</v>
      </c>
      <c r="AK489">
        <v>-9.8000000000029104</v>
      </c>
      <c r="AL489">
        <v>141409.86111111112</v>
      </c>
      <c r="AM489">
        <v>1</v>
      </c>
      <c r="AN489">
        <v>12.23194444444448</v>
      </c>
      <c r="AO489">
        <v>5.0416666666649235E-2</v>
      </c>
      <c r="AP489">
        <v>-419.78888888888469</v>
      </c>
      <c r="AQ489">
        <v>2.125</v>
      </c>
      <c r="AR489">
        <v>3778</v>
      </c>
      <c r="AS489">
        <v>9</v>
      </c>
      <c r="AT489">
        <v>455.72142857142859</v>
      </c>
      <c r="AU489">
        <v>453.7607142857143</v>
      </c>
      <c r="AV489">
        <v>460.10999999999996</v>
      </c>
      <c r="AW489">
        <v>462.68444444444452</v>
      </c>
      <c r="AX489">
        <v>461.93583333333333</v>
      </c>
      <c r="AY489">
        <v>453.54444444444442</v>
      </c>
      <c r="AZ489">
        <v>445.11805555555554</v>
      </c>
      <c r="BA489">
        <v>7.4935643999999996E-3</v>
      </c>
      <c r="BC489">
        <v>2.7527163E-2</v>
      </c>
      <c r="BM489">
        <v>1</v>
      </c>
      <c r="BN489">
        <v>1</v>
      </c>
      <c r="BO489" s="2">
        <v>44896</v>
      </c>
    </row>
    <row r="490" spans="1:67" hidden="1" x14ac:dyDescent="0.3">
      <c r="A490" s="1" t="s">
        <v>70</v>
      </c>
      <c r="B490" s="1" t="s">
        <v>88</v>
      </c>
      <c r="C490">
        <v>13</v>
      </c>
      <c r="D490" s="2">
        <v>44907</v>
      </c>
      <c r="E490">
        <v>464.25</v>
      </c>
      <c r="F490">
        <v>0</v>
      </c>
      <c r="G490">
        <v>0</v>
      </c>
      <c r="H490">
        <v>64256.285714285717</v>
      </c>
      <c r="I490">
        <v>1</v>
      </c>
      <c r="J490">
        <v>6.3571428571428328</v>
      </c>
      <c r="K490">
        <v>2.289285714285711</v>
      </c>
      <c r="L490">
        <v>-906.92857142857247</v>
      </c>
      <c r="M490">
        <v>64789</v>
      </c>
      <c r="N490">
        <v>1</v>
      </c>
      <c r="O490">
        <v>10.25714285714281</v>
      </c>
      <c r="P490">
        <v>0.48750000000001137</v>
      </c>
      <c r="Q490">
        <v>-70.678571428572468</v>
      </c>
      <c r="R490">
        <v>65485.73333333333</v>
      </c>
      <c r="S490">
        <v>1</v>
      </c>
      <c r="T490">
        <v>4.2233333333333576</v>
      </c>
      <c r="U490">
        <v>-0.31499999999994088</v>
      </c>
      <c r="V490">
        <v>-1427.383333333335</v>
      </c>
      <c r="W490">
        <v>91875.866666666669</v>
      </c>
      <c r="X490">
        <v>1</v>
      </c>
      <c r="Y490">
        <v>1.8588888888888278</v>
      </c>
      <c r="Z490">
        <v>-0.57444444444450937</v>
      </c>
      <c r="AA490">
        <v>-7652.4888888888891</v>
      </c>
      <c r="AB490">
        <v>130983.86666666667</v>
      </c>
      <c r="AC490">
        <v>1</v>
      </c>
      <c r="AD490">
        <v>2.2916666666666856</v>
      </c>
      <c r="AE490">
        <v>4.9583333333316659E-2</v>
      </c>
      <c r="AF490">
        <v>-446.64166666666279</v>
      </c>
      <c r="AG490">
        <v>170104.27777777778</v>
      </c>
      <c r="AH490">
        <v>1</v>
      </c>
      <c r="AI490">
        <v>10.206111111111056</v>
      </c>
      <c r="AJ490">
        <v>0.56750000000002387</v>
      </c>
      <c r="AK490">
        <v>-1040.9888888888818</v>
      </c>
      <c r="AL490">
        <v>140984.86111111112</v>
      </c>
      <c r="AM490">
        <v>1</v>
      </c>
      <c r="AN490">
        <v>19.079722222222244</v>
      </c>
      <c r="AO490">
        <v>5.5833333333367818E-2</v>
      </c>
      <c r="AP490">
        <v>-539.40277777778101</v>
      </c>
      <c r="AQ490">
        <v>2.7749999999999773</v>
      </c>
      <c r="AR490">
        <v>5107</v>
      </c>
      <c r="AS490">
        <v>12</v>
      </c>
      <c r="AT490">
        <v>457.89285714285717</v>
      </c>
      <c r="AU490">
        <v>453.99285714285719</v>
      </c>
      <c r="AV490">
        <v>460.02666666666664</v>
      </c>
      <c r="AW490">
        <v>462.39111111111117</v>
      </c>
      <c r="AX490">
        <v>461.95833333333331</v>
      </c>
      <c r="AY490">
        <v>454.04388888888894</v>
      </c>
      <c r="AZ490">
        <v>445.17027777777776</v>
      </c>
      <c r="BA490">
        <v>1.7296325000000001E-2</v>
      </c>
      <c r="BC490">
        <v>3.3214059999999997E-2</v>
      </c>
      <c r="BM490">
        <v>1</v>
      </c>
      <c r="BN490">
        <v>1</v>
      </c>
      <c r="BO490" s="2">
        <v>44896</v>
      </c>
    </row>
    <row r="491" spans="1:67" hidden="1" x14ac:dyDescent="0.3">
      <c r="A491" s="1" t="s">
        <v>70</v>
      </c>
      <c r="B491" s="1" t="s">
        <v>88</v>
      </c>
      <c r="C491">
        <v>13</v>
      </c>
      <c r="D491" s="2">
        <v>44908</v>
      </c>
      <c r="E491">
        <v>462.9</v>
      </c>
      <c r="F491">
        <v>0</v>
      </c>
      <c r="G491">
        <v>0</v>
      </c>
      <c r="H491">
        <v>64519.857142857145</v>
      </c>
      <c r="I491">
        <v>1</v>
      </c>
      <c r="J491">
        <v>2.5999999999999659</v>
      </c>
      <c r="K491">
        <v>1.3249999999999886</v>
      </c>
      <c r="L491">
        <v>-5628.7857142857174</v>
      </c>
      <c r="M491">
        <v>63779.714285714283</v>
      </c>
      <c r="N491">
        <v>1</v>
      </c>
      <c r="O491">
        <v>8.1642857142856542</v>
      </c>
      <c r="P491">
        <v>1.0732142857142435</v>
      </c>
      <c r="Q491">
        <v>-1703.2857142857138</v>
      </c>
      <c r="R491">
        <v>61822.166666666664</v>
      </c>
      <c r="S491">
        <v>1</v>
      </c>
      <c r="T491">
        <v>3.4199999999999022</v>
      </c>
      <c r="U491">
        <v>-0.47916666666665719</v>
      </c>
      <c r="V491">
        <v>-2522.3833333333314</v>
      </c>
      <c r="W491">
        <v>79289.688888888893</v>
      </c>
      <c r="X491">
        <v>1</v>
      </c>
      <c r="Y491">
        <v>1.364444444444473</v>
      </c>
      <c r="Z491">
        <v>-0.80611111111113587</v>
      </c>
      <c r="AA491">
        <v>-8816.5888888888876</v>
      </c>
      <c r="AB491">
        <v>130256.63333333333</v>
      </c>
      <c r="AC491">
        <v>1</v>
      </c>
      <c r="AD491">
        <v>0.86500000000000909</v>
      </c>
      <c r="AE491">
        <v>7.9999999999984084E-2</v>
      </c>
      <c r="AF491">
        <v>-732.67500000000291</v>
      </c>
      <c r="AG491">
        <v>168061.18888888889</v>
      </c>
      <c r="AH491">
        <v>1</v>
      </c>
      <c r="AI491">
        <v>8.2205555555555065</v>
      </c>
      <c r="AJ491">
        <v>0.5569444444444116</v>
      </c>
      <c r="AK491">
        <v>-1651.1944444444525</v>
      </c>
      <c r="AL491">
        <v>140331.05555555556</v>
      </c>
      <c r="AM491">
        <v>1</v>
      </c>
      <c r="AN491">
        <v>17.670277777777699</v>
      </c>
      <c r="AO491">
        <v>5.9444444444466171E-2</v>
      </c>
      <c r="AP491">
        <v>-529.74166666666861</v>
      </c>
      <c r="AQ491">
        <v>-1.1500000000000057</v>
      </c>
      <c r="AR491">
        <v>-9644.5</v>
      </c>
      <c r="AS491">
        <v>13</v>
      </c>
      <c r="AT491">
        <v>460.3</v>
      </c>
      <c r="AU491">
        <v>454.73571428571432</v>
      </c>
      <c r="AV491">
        <v>459.48000000000008</v>
      </c>
      <c r="AW491">
        <v>461.5355555555555</v>
      </c>
      <c r="AX491">
        <v>462.03499999999997</v>
      </c>
      <c r="AY491">
        <v>454.67944444444447</v>
      </c>
      <c r="AZ491">
        <v>445.22972222222228</v>
      </c>
      <c r="BA491">
        <v>2.2379824999999999E-2</v>
      </c>
      <c r="BC491">
        <v>1.9231286E-2</v>
      </c>
      <c r="BM491">
        <v>1</v>
      </c>
      <c r="BN491">
        <v>1</v>
      </c>
      <c r="BO491" s="2">
        <v>44896</v>
      </c>
    </row>
    <row r="492" spans="1:67" hidden="1" x14ac:dyDescent="0.3">
      <c r="A492" s="1" t="s">
        <v>70</v>
      </c>
      <c r="B492" s="1" t="s">
        <v>88</v>
      </c>
      <c r="C492">
        <v>13</v>
      </c>
      <c r="D492" s="2">
        <v>44909</v>
      </c>
      <c r="E492">
        <v>461.95</v>
      </c>
      <c r="F492">
        <v>0</v>
      </c>
      <c r="G492">
        <v>0</v>
      </c>
      <c r="H492">
        <v>52998.714285714283</v>
      </c>
      <c r="I492">
        <v>1</v>
      </c>
      <c r="J492">
        <v>1.4071428571428442</v>
      </c>
      <c r="K492">
        <v>-1.7857142857167219E-2</v>
      </c>
      <c r="L492">
        <v>-6444.7857142857138</v>
      </c>
      <c r="M492">
        <v>61382.428571428572</v>
      </c>
      <c r="N492">
        <v>1</v>
      </c>
      <c r="O492">
        <v>5.8107142857143117</v>
      </c>
      <c r="P492">
        <v>0.98392857142857792</v>
      </c>
      <c r="Q492">
        <v>-1750.8214285714275</v>
      </c>
      <c r="R492">
        <v>60440.966666666667</v>
      </c>
      <c r="S492">
        <v>1</v>
      </c>
      <c r="T492">
        <v>2.8816666666666606</v>
      </c>
      <c r="U492">
        <v>-0.38000000000002387</v>
      </c>
      <c r="V492">
        <v>-589.54999999999927</v>
      </c>
      <c r="W492">
        <v>74242.688888888893</v>
      </c>
      <c r="X492">
        <v>1</v>
      </c>
      <c r="Y492">
        <v>1.1711111111110881</v>
      </c>
      <c r="Z492">
        <v>-0.63888888888888573</v>
      </c>
      <c r="AA492">
        <v>-2713.6888888888934</v>
      </c>
      <c r="AB492">
        <v>129518.51666666666</v>
      </c>
      <c r="AC492">
        <v>0</v>
      </c>
      <c r="AD492">
        <v>-0.16833333333329392</v>
      </c>
      <c r="AE492">
        <v>0.10375000000004775</v>
      </c>
      <c r="AF492">
        <v>-3003.3916666666628</v>
      </c>
      <c r="AG492">
        <v>166801.88888888888</v>
      </c>
      <c r="AH492">
        <v>1</v>
      </c>
      <c r="AI492">
        <v>6.7922222222222217</v>
      </c>
      <c r="AJ492">
        <v>0.39805555555551564</v>
      </c>
      <c r="AK492">
        <v>-775.89444444444962</v>
      </c>
      <c r="AL492">
        <v>139925.37777777779</v>
      </c>
      <c r="AM492">
        <v>1</v>
      </c>
      <c r="AN492">
        <v>16.660833333333301</v>
      </c>
      <c r="AO492">
        <v>6.722222222219898E-2</v>
      </c>
      <c r="AP492">
        <v>-375.90277777778101</v>
      </c>
      <c r="AQ492">
        <v>-2.2749999999999773</v>
      </c>
      <c r="AR492">
        <v>6981</v>
      </c>
      <c r="AS492">
        <v>14</v>
      </c>
      <c r="AT492">
        <v>460.54285714285714</v>
      </c>
      <c r="AU492">
        <v>456.13928571428568</v>
      </c>
      <c r="AV492">
        <v>459.06833333333333</v>
      </c>
      <c r="AW492">
        <v>460.7788888888889</v>
      </c>
      <c r="AX492">
        <v>462.11833333333328</v>
      </c>
      <c r="AY492">
        <v>455.15777777777777</v>
      </c>
      <c r="AZ492">
        <v>445.28916666666669</v>
      </c>
      <c r="BA492">
        <v>2.0232937999999999E-2</v>
      </c>
      <c r="BC492">
        <v>2.0962748999999999E-2</v>
      </c>
      <c r="BM492">
        <v>1</v>
      </c>
      <c r="BN492">
        <v>1</v>
      </c>
      <c r="BO492" s="2">
        <v>44896</v>
      </c>
    </row>
    <row r="493" spans="1:67" hidden="1" x14ac:dyDescent="0.3">
      <c r="A493" s="1" t="s">
        <v>70</v>
      </c>
      <c r="B493" s="1" t="s">
        <v>88</v>
      </c>
      <c r="C493">
        <v>13</v>
      </c>
      <c r="D493" s="2">
        <v>44910</v>
      </c>
      <c r="E493">
        <v>458.35</v>
      </c>
      <c r="F493">
        <v>0</v>
      </c>
      <c r="G493">
        <v>0</v>
      </c>
      <c r="H493">
        <v>51630.285714285717</v>
      </c>
      <c r="I493">
        <v>0</v>
      </c>
      <c r="J493">
        <v>-1.9142857142856542</v>
      </c>
      <c r="K493">
        <v>-6.0714285714254856E-2</v>
      </c>
      <c r="L493">
        <v>-2530.4285714285688</v>
      </c>
      <c r="M493">
        <v>60278.071428571428</v>
      </c>
      <c r="N493">
        <v>1</v>
      </c>
      <c r="O493">
        <v>1.6464285714285438</v>
      </c>
      <c r="P493">
        <v>0.54285714285714448</v>
      </c>
      <c r="Q493">
        <v>-802.75</v>
      </c>
      <c r="R493">
        <v>60643.066666666666</v>
      </c>
      <c r="S493">
        <v>0</v>
      </c>
      <c r="T493">
        <v>-0.37000000000000455</v>
      </c>
      <c r="U493">
        <v>-0.27750000000000341</v>
      </c>
      <c r="V493">
        <v>-325.53333333333285</v>
      </c>
      <c r="W493">
        <v>73862.311111111107</v>
      </c>
      <c r="X493">
        <v>0</v>
      </c>
      <c r="Y493">
        <v>-1.9077777777777101</v>
      </c>
      <c r="Z493">
        <v>-0.29722222222224559</v>
      </c>
      <c r="AA493">
        <v>-2250.4111111111124</v>
      </c>
      <c r="AB493">
        <v>124249.85</v>
      </c>
      <c r="AC493">
        <v>0</v>
      </c>
      <c r="AD493">
        <v>-3.8925000000000409</v>
      </c>
      <c r="AE493">
        <v>0.10333333333335304</v>
      </c>
      <c r="AF493">
        <v>-3305.0999999999985</v>
      </c>
      <c r="AG493">
        <v>166509.4</v>
      </c>
      <c r="AH493">
        <v>1</v>
      </c>
      <c r="AI493">
        <v>2.8744444444445207</v>
      </c>
      <c r="AJ493">
        <v>0.39777777777780443</v>
      </c>
      <c r="AK493">
        <v>-748.12222222221317</v>
      </c>
      <c r="AL493">
        <v>139579.25</v>
      </c>
      <c r="AM493">
        <v>1</v>
      </c>
      <c r="AN493">
        <v>12.985833333333346</v>
      </c>
      <c r="AO493">
        <v>9.1666666666668561E-2</v>
      </c>
      <c r="AP493">
        <v>-606.60833333333721</v>
      </c>
      <c r="AQ493">
        <v>-1.9000000000000057</v>
      </c>
      <c r="AR493">
        <v>-2402</v>
      </c>
      <c r="AS493">
        <v>15</v>
      </c>
      <c r="AT493">
        <v>460.26428571428568</v>
      </c>
      <c r="AU493">
        <v>456.70357142857148</v>
      </c>
      <c r="AV493">
        <v>458.72</v>
      </c>
      <c r="AW493">
        <v>460.25777777777773</v>
      </c>
      <c r="AX493">
        <v>462.24250000000006</v>
      </c>
      <c r="AY493">
        <v>455.4755555555555</v>
      </c>
      <c r="AZ493">
        <v>445.36416666666668</v>
      </c>
      <c r="BA493">
        <v>1.7704526000000002E-2</v>
      </c>
      <c r="BC493">
        <v>1.5942722999999999E-2</v>
      </c>
      <c r="BM493">
        <v>1</v>
      </c>
      <c r="BN493">
        <v>1</v>
      </c>
      <c r="BO493" s="2">
        <v>44896</v>
      </c>
    </row>
    <row r="494" spans="1:67" hidden="1" x14ac:dyDescent="0.3">
      <c r="A494" s="1" t="s">
        <v>70</v>
      </c>
      <c r="B494" s="1" t="s">
        <v>88</v>
      </c>
      <c r="C494">
        <v>13</v>
      </c>
      <c r="D494" s="2">
        <v>44911</v>
      </c>
      <c r="E494">
        <v>458.15</v>
      </c>
      <c r="F494">
        <v>0</v>
      </c>
      <c r="G494">
        <v>0</v>
      </c>
      <c r="H494">
        <v>47937.857142857145</v>
      </c>
      <c r="I494">
        <v>0</v>
      </c>
      <c r="J494">
        <v>-2.2714285714286575</v>
      </c>
      <c r="K494">
        <v>-7.499999999996021E-2</v>
      </c>
      <c r="L494">
        <v>421</v>
      </c>
      <c r="M494">
        <v>59776.928571428572</v>
      </c>
      <c r="N494">
        <v>1</v>
      </c>
      <c r="O494">
        <v>0.92500000000001137</v>
      </c>
      <c r="P494">
        <v>0.44821428571424349</v>
      </c>
      <c r="Q494">
        <v>22.964285714286234</v>
      </c>
      <c r="R494">
        <v>59789.9</v>
      </c>
      <c r="S494">
        <v>0</v>
      </c>
      <c r="T494">
        <v>-0.36333333333334394</v>
      </c>
      <c r="U494">
        <v>-0.20083333333334963</v>
      </c>
      <c r="V494">
        <v>129.86666666666861</v>
      </c>
      <c r="W494">
        <v>69741.866666666669</v>
      </c>
      <c r="X494">
        <v>0</v>
      </c>
      <c r="Y494">
        <v>-2.0344444444444321</v>
      </c>
      <c r="Z494">
        <v>6.7777777777763504E-2</v>
      </c>
      <c r="AA494">
        <v>-3612.3111111111066</v>
      </c>
      <c r="AB494">
        <v>122908.31666666667</v>
      </c>
      <c r="AC494">
        <v>0</v>
      </c>
      <c r="AD494">
        <v>-4.1750000000000114</v>
      </c>
      <c r="AE494">
        <v>2.0416666666648098E-2</v>
      </c>
      <c r="AF494">
        <v>-878.51666666667006</v>
      </c>
      <c r="AG494">
        <v>165305.64444444445</v>
      </c>
      <c r="AH494">
        <v>1</v>
      </c>
      <c r="AI494">
        <v>2.1966666666666015</v>
      </c>
      <c r="AJ494">
        <v>0.46111111111110858</v>
      </c>
      <c r="AK494">
        <v>-546.19444444443798</v>
      </c>
      <c r="AL494">
        <v>138712.16111111111</v>
      </c>
      <c r="AM494">
        <v>1</v>
      </c>
      <c r="AN494">
        <v>12.677499999999952</v>
      </c>
      <c r="AO494">
        <v>0.10958333333331893</v>
      </c>
      <c r="AP494">
        <v>-576.85000000000582</v>
      </c>
      <c r="AQ494">
        <v>-0.25</v>
      </c>
      <c r="AR494">
        <v>12187</v>
      </c>
      <c r="AS494">
        <v>16</v>
      </c>
      <c r="AT494">
        <v>460.42142857142863</v>
      </c>
      <c r="AU494">
        <v>457.22499999999997</v>
      </c>
      <c r="AV494">
        <v>458.51333333333332</v>
      </c>
      <c r="AW494">
        <v>460.18444444444441</v>
      </c>
      <c r="AX494">
        <v>462.32499999999999</v>
      </c>
      <c r="AY494">
        <v>455.95333333333338</v>
      </c>
      <c r="AZ494">
        <v>445.47250000000003</v>
      </c>
      <c r="BA494">
        <v>1.6765254E-2</v>
      </c>
      <c r="BC494">
        <v>1.6347157000000001E-2</v>
      </c>
      <c r="BM494">
        <v>1</v>
      </c>
      <c r="BN494">
        <v>1</v>
      </c>
      <c r="BO494" s="2">
        <v>44896</v>
      </c>
    </row>
    <row r="495" spans="1:67" hidden="1" x14ac:dyDescent="0.3">
      <c r="A495" s="1" t="s">
        <v>70</v>
      </c>
      <c r="B495" s="1" t="s">
        <v>88</v>
      </c>
      <c r="C495">
        <v>13</v>
      </c>
      <c r="D495" s="2">
        <v>44914</v>
      </c>
      <c r="E495">
        <v>457.85</v>
      </c>
      <c r="F495">
        <v>0</v>
      </c>
      <c r="G495">
        <v>0</v>
      </c>
      <c r="H495">
        <v>52472.285714285717</v>
      </c>
      <c r="I495">
        <v>0</v>
      </c>
      <c r="J495">
        <v>-2.2642857142857338</v>
      </c>
      <c r="K495">
        <v>0.18571428571422643</v>
      </c>
      <c r="L495">
        <v>2920.5</v>
      </c>
      <c r="M495">
        <v>60324</v>
      </c>
      <c r="N495">
        <v>1</v>
      </c>
      <c r="O495">
        <v>0.25000000000005684</v>
      </c>
      <c r="P495">
        <v>0.5160714285714505</v>
      </c>
      <c r="Q495">
        <v>139.67857142857247</v>
      </c>
      <c r="R495">
        <v>60902.8</v>
      </c>
      <c r="S495">
        <v>0</v>
      </c>
      <c r="T495">
        <v>-0.46833333333330529</v>
      </c>
      <c r="U495">
        <v>-0.16666666666665719</v>
      </c>
      <c r="V495">
        <v>380.63333333333139</v>
      </c>
      <c r="W495">
        <v>66637.688888888893</v>
      </c>
      <c r="X495">
        <v>0</v>
      </c>
      <c r="Y495">
        <v>-2.5433333333332371</v>
      </c>
      <c r="Z495">
        <v>0.19055555555559067</v>
      </c>
      <c r="AA495">
        <v>-2954.9111111111124</v>
      </c>
      <c r="AB495">
        <v>122492.81666666667</v>
      </c>
      <c r="AC495">
        <v>0</v>
      </c>
      <c r="AD495">
        <v>-4.4333333333333371</v>
      </c>
      <c r="AE495">
        <v>-0.12541666666666629</v>
      </c>
      <c r="AF495">
        <v>-10088.258333333331</v>
      </c>
      <c r="AG495">
        <v>165417.01111111112</v>
      </c>
      <c r="AH495">
        <v>1</v>
      </c>
      <c r="AI495">
        <v>1.4522222222223036</v>
      </c>
      <c r="AJ495">
        <v>0.38361111111109381</v>
      </c>
      <c r="AK495">
        <v>-769.44444444445253</v>
      </c>
      <c r="AL495">
        <v>138425.54999999999</v>
      </c>
      <c r="AM495">
        <v>1</v>
      </c>
      <c r="AN495">
        <v>12.266666666666708</v>
      </c>
      <c r="AO495">
        <v>0.15305555555553951</v>
      </c>
      <c r="AP495">
        <v>-719.07222222222481</v>
      </c>
      <c r="AQ495">
        <v>1.9750000000000227</v>
      </c>
      <c r="AR495">
        <v>4437</v>
      </c>
      <c r="AS495">
        <v>19</v>
      </c>
      <c r="AT495">
        <v>460.11428571428576</v>
      </c>
      <c r="AU495">
        <v>457.59999999999997</v>
      </c>
      <c r="AV495">
        <v>458.31833333333333</v>
      </c>
      <c r="AW495">
        <v>460.39333333333326</v>
      </c>
      <c r="AX495">
        <v>462.28333333333336</v>
      </c>
      <c r="AY495">
        <v>456.39777777777772</v>
      </c>
      <c r="AZ495">
        <v>445.58333333333331</v>
      </c>
      <c r="BA495">
        <v>2.1959086999999999E-2</v>
      </c>
      <c r="BC495">
        <v>1.8679379999999999E-2</v>
      </c>
      <c r="BM495">
        <v>1</v>
      </c>
      <c r="BN495">
        <v>1</v>
      </c>
      <c r="BO495" s="2">
        <v>44896</v>
      </c>
    </row>
    <row r="496" spans="1:67" hidden="1" x14ac:dyDescent="0.3">
      <c r="A496" s="1" t="s">
        <v>70</v>
      </c>
      <c r="B496" s="1" t="s">
        <v>88</v>
      </c>
      <c r="C496">
        <v>13</v>
      </c>
      <c r="D496" s="2">
        <v>44915</v>
      </c>
      <c r="E496">
        <v>462.1</v>
      </c>
      <c r="F496">
        <v>0</v>
      </c>
      <c r="G496">
        <v>0</v>
      </c>
      <c r="H496">
        <v>53778.857142857145</v>
      </c>
      <c r="I496">
        <v>1</v>
      </c>
      <c r="J496">
        <v>1.3071428571429351</v>
      </c>
      <c r="K496">
        <v>6.7857142857121744E-2</v>
      </c>
      <c r="L496">
        <v>7176.0714285714239</v>
      </c>
      <c r="M496">
        <v>60056.285714285717</v>
      </c>
      <c r="N496">
        <v>1</v>
      </c>
      <c r="O496">
        <v>3.8428571428571558</v>
      </c>
      <c r="P496">
        <v>0.73571428571429465</v>
      </c>
      <c r="Q496">
        <v>2608.1785714285725</v>
      </c>
      <c r="R496">
        <v>60551.166666666664</v>
      </c>
      <c r="S496">
        <v>1</v>
      </c>
      <c r="T496">
        <v>3.9200000000000159</v>
      </c>
      <c r="U496">
        <v>-0.16583333333335304</v>
      </c>
      <c r="V496">
        <v>1314.3166666666657</v>
      </c>
      <c r="W496">
        <v>63832.044444444444</v>
      </c>
      <c r="X496">
        <v>1</v>
      </c>
      <c r="Y496">
        <v>1.5344444444444321</v>
      </c>
      <c r="Z496">
        <v>8.6111111111165428E-2</v>
      </c>
      <c r="AA496">
        <v>-900.61111111111313</v>
      </c>
      <c r="AB496">
        <v>102731.8</v>
      </c>
      <c r="AC496">
        <v>1</v>
      </c>
      <c r="AD496">
        <v>2.5833333333366681E-2</v>
      </c>
      <c r="AE496">
        <v>-0.19625000000002046</v>
      </c>
      <c r="AF496">
        <v>-10823.091666666667</v>
      </c>
      <c r="AG496">
        <v>163766.75555555554</v>
      </c>
      <c r="AH496">
        <v>1</v>
      </c>
      <c r="AI496">
        <v>5.3794444444444594</v>
      </c>
      <c r="AJ496">
        <v>0.34916666666669016</v>
      </c>
      <c r="AK496">
        <v>-298.5222222222219</v>
      </c>
      <c r="AL496">
        <v>137274.01666666666</v>
      </c>
      <c r="AM496">
        <v>1</v>
      </c>
      <c r="AN496">
        <v>16.321388888888919</v>
      </c>
      <c r="AO496">
        <v>0.20777777777774986</v>
      </c>
      <c r="AP496">
        <v>-980.05555555554747</v>
      </c>
      <c r="AQ496">
        <v>1.2999999999999829</v>
      </c>
      <c r="AR496">
        <v>33567</v>
      </c>
      <c r="AS496">
        <v>20</v>
      </c>
      <c r="AT496">
        <v>460.79285714285709</v>
      </c>
      <c r="AU496">
        <v>458.25714285714287</v>
      </c>
      <c r="AV496">
        <v>458.18</v>
      </c>
      <c r="AW496">
        <v>460.56555555555559</v>
      </c>
      <c r="AX496">
        <v>462.07416666666666</v>
      </c>
      <c r="AY496">
        <v>456.72055555555556</v>
      </c>
      <c r="AZ496">
        <v>445.7786111111111</v>
      </c>
      <c r="BA496">
        <v>2.808956E-2</v>
      </c>
      <c r="BC496">
        <v>3.0455869999999999E-2</v>
      </c>
      <c r="BM496">
        <v>1</v>
      </c>
      <c r="BN496">
        <v>1</v>
      </c>
      <c r="BO496" s="2">
        <v>44896</v>
      </c>
    </row>
    <row r="497" spans="1:67" hidden="1" x14ac:dyDescent="0.3">
      <c r="A497" s="1" t="s">
        <v>70</v>
      </c>
      <c r="B497" s="1" t="s">
        <v>88</v>
      </c>
      <c r="C497">
        <v>13</v>
      </c>
      <c r="D497" s="2">
        <v>44916</v>
      </c>
      <c r="E497">
        <v>460.45</v>
      </c>
      <c r="F497">
        <v>0</v>
      </c>
      <c r="G497">
        <v>0</v>
      </c>
      <c r="H497">
        <v>66824.428571428565</v>
      </c>
      <c r="I497">
        <v>1</v>
      </c>
      <c r="J497">
        <v>0.19999999999998863</v>
      </c>
      <c r="K497">
        <v>-1.3999999999999488</v>
      </c>
      <c r="L497">
        <v>8083.5714285714275</v>
      </c>
      <c r="M497">
        <v>65540.357142857145</v>
      </c>
      <c r="N497">
        <v>1</v>
      </c>
      <c r="O497">
        <v>1.3785714285714334</v>
      </c>
      <c r="P497">
        <v>0.44464285714283847</v>
      </c>
      <c r="Q497">
        <v>3588.3214285714239</v>
      </c>
      <c r="R497">
        <v>63531.433333333334</v>
      </c>
      <c r="S497">
        <v>1</v>
      </c>
      <c r="T497">
        <v>2.4633333333333667</v>
      </c>
      <c r="U497">
        <v>-0.3891666666666822</v>
      </c>
      <c r="V497">
        <v>1852.0333333333328</v>
      </c>
      <c r="W497">
        <v>64836.466666666667</v>
      </c>
      <c r="X497">
        <v>0</v>
      </c>
      <c r="Y497">
        <v>-0.11555555555560204</v>
      </c>
      <c r="Z497">
        <v>-0.1405555555555793</v>
      </c>
      <c r="AA497">
        <v>750.38888888889051</v>
      </c>
      <c r="AB497">
        <v>100846.63333333333</v>
      </c>
      <c r="AC497">
        <v>0</v>
      </c>
      <c r="AD497">
        <v>-1.4408333333333303</v>
      </c>
      <c r="AE497">
        <v>-0.25958333333332462</v>
      </c>
      <c r="AF497">
        <v>-2191.6583333333328</v>
      </c>
      <c r="AG497">
        <v>164819.96666666667</v>
      </c>
      <c r="AH497">
        <v>1</v>
      </c>
      <c r="AI497">
        <v>3.3538888888888891</v>
      </c>
      <c r="AJ497">
        <v>0.31055555555553838</v>
      </c>
      <c r="AK497">
        <v>511.2277777777781</v>
      </c>
      <c r="AL497">
        <v>136465.43888888889</v>
      </c>
      <c r="AM497">
        <v>1</v>
      </c>
      <c r="AN497">
        <v>14.451111111111175</v>
      </c>
      <c r="AO497">
        <v>0.15638888888889824</v>
      </c>
      <c r="AP497">
        <v>-983.35555555555038</v>
      </c>
      <c r="AQ497">
        <v>-7.5</v>
      </c>
      <c r="AR497">
        <v>11459.5</v>
      </c>
      <c r="AS497">
        <v>21</v>
      </c>
      <c r="AT497">
        <v>460.25</v>
      </c>
      <c r="AU497">
        <v>459.07142857142856</v>
      </c>
      <c r="AV497">
        <v>457.98666666666662</v>
      </c>
      <c r="AW497">
        <v>460.56555555555559</v>
      </c>
      <c r="AX497">
        <v>461.89083333333332</v>
      </c>
      <c r="AY497">
        <v>457.0961111111111</v>
      </c>
      <c r="AZ497">
        <v>445.99888888888881</v>
      </c>
      <c r="BA497">
        <v>8.3493373999999995E-2</v>
      </c>
      <c r="BC497">
        <v>4.2569957999999998E-2</v>
      </c>
      <c r="BM497">
        <v>1</v>
      </c>
      <c r="BN497">
        <v>1</v>
      </c>
      <c r="BO497" s="2">
        <v>44896</v>
      </c>
    </row>
    <row r="498" spans="1:67" hidden="1" x14ac:dyDescent="0.3">
      <c r="A498" s="1" t="s">
        <v>70</v>
      </c>
      <c r="B498" s="1" t="s">
        <v>88</v>
      </c>
      <c r="C498">
        <v>13</v>
      </c>
      <c r="D498" s="2">
        <v>44917</v>
      </c>
      <c r="E498">
        <v>447.1</v>
      </c>
      <c r="F498">
        <v>0</v>
      </c>
      <c r="G498">
        <v>0</v>
      </c>
      <c r="H498">
        <v>69946</v>
      </c>
      <c r="I498">
        <v>0</v>
      </c>
      <c r="J498">
        <v>-10.892857142857167</v>
      </c>
      <c r="K498">
        <v>-1.6214285714285666</v>
      </c>
      <c r="L498">
        <v>18679.857142857145</v>
      </c>
      <c r="M498">
        <v>67232.928571428565</v>
      </c>
      <c r="N498">
        <v>0</v>
      </c>
      <c r="O498">
        <v>-12.046428571428521</v>
      </c>
      <c r="P498">
        <v>-0.14821428571428896</v>
      </c>
      <c r="Q498">
        <v>6525.5357142857101</v>
      </c>
      <c r="R498">
        <v>64255.23333333333</v>
      </c>
      <c r="S498">
        <v>0</v>
      </c>
      <c r="T498">
        <v>-10.30166666666662</v>
      </c>
      <c r="U498">
        <v>-0.45916666666661854</v>
      </c>
      <c r="V498">
        <v>4194.3166666666657</v>
      </c>
      <c r="W498">
        <v>65332.822222222225</v>
      </c>
      <c r="X498">
        <v>0</v>
      </c>
      <c r="Y498">
        <v>-13.184444444444409</v>
      </c>
      <c r="Z498">
        <v>-0.22888888888891756</v>
      </c>
      <c r="AA498">
        <v>2614.4222222222197</v>
      </c>
      <c r="AB498">
        <v>98348.483333333337</v>
      </c>
      <c r="AC498">
        <v>0</v>
      </c>
      <c r="AD498">
        <v>-14.454999999999984</v>
      </c>
      <c r="AE498">
        <v>-9.8333333333357587E-2</v>
      </c>
      <c r="AF498">
        <v>-685.08333333333576</v>
      </c>
      <c r="AG498">
        <v>164789.2111111111</v>
      </c>
      <c r="AH498">
        <v>0</v>
      </c>
      <c r="AI498">
        <v>-10.241666666666617</v>
      </c>
      <c r="AJ498">
        <v>0.27500000000000568</v>
      </c>
      <c r="AK498">
        <v>1104.7666666666628</v>
      </c>
      <c r="AL498">
        <v>135307.30555555556</v>
      </c>
      <c r="AM498">
        <v>1</v>
      </c>
      <c r="AN498">
        <v>1.0086111111111222</v>
      </c>
      <c r="AO498">
        <v>0.11833333333339624</v>
      </c>
      <c r="AP498">
        <v>-1195.5250000000087</v>
      </c>
      <c r="AQ498">
        <v>-2.6999999999999886</v>
      </c>
      <c r="AR498">
        <v>64529.5</v>
      </c>
      <c r="AS498">
        <v>22</v>
      </c>
      <c r="AT498">
        <v>457.99285714285719</v>
      </c>
      <c r="AU498">
        <v>459.14642857142854</v>
      </c>
      <c r="AV498">
        <v>457.40166666666664</v>
      </c>
      <c r="AW498">
        <v>460.28444444444443</v>
      </c>
      <c r="AX498">
        <v>461.55500000000001</v>
      </c>
      <c r="AY498">
        <v>457.34166666666664</v>
      </c>
      <c r="AZ498">
        <v>446.0913888888889</v>
      </c>
      <c r="BA498">
        <v>7.1586510000000006E-2</v>
      </c>
      <c r="BC498">
        <v>1.8288648000000001E-2</v>
      </c>
      <c r="BM498">
        <v>1</v>
      </c>
      <c r="BN498">
        <v>1</v>
      </c>
      <c r="BO498" s="2">
        <v>44896</v>
      </c>
    </row>
    <row r="499" spans="1:67" hidden="1" x14ac:dyDescent="0.3">
      <c r="A499" s="1" t="s">
        <v>70</v>
      </c>
      <c r="B499" s="1" t="s">
        <v>88</v>
      </c>
      <c r="C499">
        <v>13</v>
      </c>
      <c r="D499" s="2">
        <v>44918</v>
      </c>
      <c r="E499">
        <v>455.05</v>
      </c>
      <c r="F499">
        <v>0</v>
      </c>
      <c r="G499">
        <v>0</v>
      </c>
      <c r="H499">
        <v>104184.14285714286</v>
      </c>
      <c r="I499">
        <v>0</v>
      </c>
      <c r="J499">
        <v>-1.9571428571428555</v>
      </c>
      <c r="K499">
        <v>-1.5035714285714334</v>
      </c>
      <c r="L499">
        <v>20838.214285714283</v>
      </c>
      <c r="M499">
        <v>78591.428571428565</v>
      </c>
      <c r="N499">
        <v>0</v>
      </c>
      <c r="O499">
        <v>-3.7249999999999659</v>
      </c>
      <c r="P499">
        <v>-0.76071428571427191</v>
      </c>
      <c r="Q499">
        <v>7196.7142857142899</v>
      </c>
      <c r="R499">
        <v>71920.066666666666</v>
      </c>
      <c r="S499">
        <v>0</v>
      </c>
      <c r="T499">
        <v>-2.0183333333333735</v>
      </c>
      <c r="U499">
        <v>-0.47749999999999204</v>
      </c>
      <c r="V499">
        <v>5132.4500000000007</v>
      </c>
      <c r="W499">
        <v>70065.311111111107</v>
      </c>
      <c r="X499">
        <v>0</v>
      </c>
      <c r="Y499">
        <v>-5.0577777777777442</v>
      </c>
      <c r="Z499">
        <v>-0.32055555555552928</v>
      </c>
      <c r="AA499">
        <v>2967.7777777777737</v>
      </c>
      <c r="AB499">
        <v>99476.46666666666</v>
      </c>
      <c r="AC499">
        <v>0</v>
      </c>
      <c r="AD499">
        <v>-6.6441666666665924</v>
      </c>
      <c r="AE499">
        <v>9.1250000000002274E-2</v>
      </c>
      <c r="AF499">
        <v>123.26666666666279</v>
      </c>
      <c r="AG499">
        <v>167029.5</v>
      </c>
      <c r="AH499">
        <v>0</v>
      </c>
      <c r="AI499">
        <v>-2.5961111111110995</v>
      </c>
      <c r="AJ499">
        <v>0.238611111111112</v>
      </c>
      <c r="AK499">
        <v>1417.5222222222219</v>
      </c>
      <c r="AL499">
        <v>134074.38888888888</v>
      </c>
      <c r="AM499">
        <v>1</v>
      </c>
      <c r="AN499">
        <v>8.8144444444444048</v>
      </c>
      <c r="AO499">
        <v>3.0416666666639003E-2</v>
      </c>
      <c r="AP499">
        <v>-1275.8888888888905</v>
      </c>
      <c r="AQ499">
        <v>-1.4500000000000171</v>
      </c>
      <c r="AR499">
        <v>22089.5</v>
      </c>
      <c r="AS499">
        <v>23</v>
      </c>
      <c r="AT499">
        <v>457.00714285714287</v>
      </c>
      <c r="AU499">
        <v>458.77499999999998</v>
      </c>
      <c r="AV499">
        <v>457.06833333333338</v>
      </c>
      <c r="AW499">
        <v>460.10777777777776</v>
      </c>
      <c r="AX499">
        <v>461.6941666666666</v>
      </c>
      <c r="AY499">
        <v>457.64611111111111</v>
      </c>
      <c r="AZ499">
        <v>446.23555555555561</v>
      </c>
      <c r="BA499">
        <v>0.10881697999999999</v>
      </c>
      <c r="BC499">
        <v>3.2807954E-2</v>
      </c>
      <c r="BM499">
        <v>1</v>
      </c>
      <c r="BN499">
        <v>1</v>
      </c>
      <c r="BO499" s="2">
        <v>44896</v>
      </c>
    </row>
    <row r="500" spans="1:67" hidden="1" x14ac:dyDescent="0.3">
      <c r="A500" s="1" t="s">
        <v>70</v>
      </c>
      <c r="B500" s="1" t="s">
        <v>88</v>
      </c>
      <c r="C500">
        <v>13</v>
      </c>
      <c r="D500" s="2">
        <v>44921</v>
      </c>
      <c r="E500">
        <v>444.2</v>
      </c>
      <c r="F500">
        <v>0</v>
      </c>
      <c r="G500">
        <v>0</v>
      </c>
      <c r="H500">
        <v>111622.42857142857</v>
      </c>
      <c r="I500">
        <v>0</v>
      </c>
      <c r="J500">
        <v>-10.785714285714334</v>
      </c>
      <c r="K500">
        <v>-1.8428571428571558</v>
      </c>
      <c r="L500">
        <v>5732.9285714285725</v>
      </c>
      <c r="M500">
        <v>81626.357142857145</v>
      </c>
      <c r="N500">
        <v>0</v>
      </c>
      <c r="O500">
        <v>-13.425000000000011</v>
      </c>
      <c r="P500">
        <v>-0.95178571428570535</v>
      </c>
      <c r="Q500">
        <v>1601.25</v>
      </c>
      <c r="R500">
        <v>74520.133333333331</v>
      </c>
      <c r="S500">
        <v>0</v>
      </c>
      <c r="T500">
        <v>-12.24666666666667</v>
      </c>
      <c r="U500">
        <v>-0.6225000000000307</v>
      </c>
      <c r="V500">
        <v>1712.6833333333343</v>
      </c>
      <c r="W500">
        <v>71268.377777777772</v>
      </c>
      <c r="X500">
        <v>0</v>
      </c>
      <c r="Y500">
        <v>-15.443333333333385</v>
      </c>
      <c r="Z500">
        <v>-0.39277777777778056</v>
      </c>
      <c r="AA500">
        <v>640.98888888888905</v>
      </c>
      <c r="AB500">
        <v>98595.016666666663</v>
      </c>
      <c r="AC500">
        <v>0</v>
      </c>
      <c r="AD500">
        <v>-17.537500000000023</v>
      </c>
      <c r="AE500">
        <v>3.7500000000250111E-3</v>
      </c>
      <c r="AF500">
        <v>-1806.125</v>
      </c>
      <c r="AG500">
        <v>167624.25555555554</v>
      </c>
      <c r="AH500">
        <v>0</v>
      </c>
      <c r="AI500">
        <v>-13.618888888888875</v>
      </c>
      <c r="AJ500">
        <v>0.21611111111113246</v>
      </c>
      <c r="AK500">
        <v>269.82777777778392</v>
      </c>
      <c r="AL500">
        <v>132755.52777777778</v>
      </c>
      <c r="AM500">
        <v>0</v>
      </c>
      <c r="AN500">
        <v>-1.9522222222221899</v>
      </c>
      <c r="AO500">
        <v>-0.10805555555558044</v>
      </c>
      <c r="AP500">
        <v>-1245.8111111111066</v>
      </c>
      <c r="AQ500">
        <v>-4.2750000000000057</v>
      </c>
      <c r="AR500">
        <v>-108139</v>
      </c>
      <c r="AS500">
        <v>26</v>
      </c>
      <c r="AT500">
        <v>454.98571428571432</v>
      </c>
      <c r="AU500">
        <v>457.625</v>
      </c>
      <c r="AV500">
        <v>456.44666666666666</v>
      </c>
      <c r="AW500">
        <v>459.64333333333337</v>
      </c>
      <c r="AX500">
        <v>461.73750000000001</v>
      </c>
      <c r="AY500">
        <v>457.81888888888886</v>
      </c>
      <c r="AZ500">
        <v>446.15222222222218</v>
      </c>
      <c r="BA500">
        <v>0.10644748</v>
      </c>
      <c r="BC500">
        <v>4.0939150000000001E-2</v>
      </c>
      <c r="BM500">
        <v>1</v>
      </c>
      <c r="BN500">
        <v>1</v>
      </c>
      <c r="BO500" s="2">
        <v>44896</v>
      </c>
    </row>
    <row r="501" spans="1:67" hidden="1" x14ac:dyDescent="0.3">
      <c r="A501" s="1" t="s">
        <v>70</v>
      </c>
      <c r="B501" s="1" t="s">
        <v>88</v>
      </c>
      <c r="C501">
        <v>13</v>
      </c>
      <c r="D501" s="2">
        <v>44922</v>
      </c>
      <c r="E501">
        <v>446.5</v>
      </c>
      <c r="F501">
        <v>0</v>
      </c>
      <c r="G501">
        <v>0</v>
      </c>
      <c r="H501">
        <v>115650</v>
      </c>
      <c r="I501">
        <v>0</v>
      </c>
      <c r="J501">
        <v>-6.8214285714285552</v>
      </c>
      <c r="K501">
        <v>-1.532142857142901</v>
      </c>
      <c r="L501">
        <v>-1172.5714285714275</v>
      </c>
      <c r="M501">
        <v>81793.928571428565</v>
      </c>
      <c r="N501">
        <v>0</v>
      </c>
      <c r="O501">
        <v>-10.371428571428567</v>
      </c>
      <c r="P501">
        <v>-0.80357142857141639</v>
      </c>
      <c r="Q501">
        <v>-375.7857142857174</v>
      </c>
      <c r="R501">
        <v>75345.433333333334</v>
      </c>
      <c r="S501">
        <v>0</v>
      </c>
      <c r="T501">
        <v>-9.3233333333333235</v>
      </c>
      <c r="U501">
        <v>-0.46999999999997044</v>
      </c>
      <c r="V501">
        <v>23.716666666667152</v>
      </c>
      <c r="W501">
        <v>71347.288888888885</v>
      </c>
      <c r="X501">
        <v>0</v>
      </c>
      <c r="Y501">
        <v>-12.822222222222194</v>
      </c>
      <c r="Z501">
        <v>-0.30222222222224104</v>
      </c>
      <c r="AA501">
        <v>-478.91111111110513</v>
      </c>
      <c r="AB501">
        <v>95864.21666666666</v>
      </c>
      <c r="AC501">
        <v>0</v>
      </c>
      <c r="AD501">
        <v>-15.201666666666654</v>
      </c>
      <c r="AE501">
        <v>-0.15000000000000568</v>
      </c>
      <c r="AF501">
        <v>-2227.1749999999956</v>
      </c>
      <c r="AG501">
        <v>167569.15555555557</v>
      </c>
      <c r="AH501">
        <v>0</v>
      </c>
      <c r="AI501">
        <v>-11.578333333333376</v>
      </c>
      <c r="AJ501">
        <v>9.7222222222512755E-3</v>
      </c>
      <c r="AK501">
        <v>-17627.849999999991</v>
      </c>
      <c r="AL501">
        <v>131582.76666666666</v>
      </c>
      <c r="AM501">
        <v>1</v>
      </c>
      <c r="AN501">
        <v>0.48055555555555429</v>
      </c>
      <c r="AO501">
        <v>-0.22305555555550427</v>
      </c>
      <c r="AP501">
        <v>-2774.5777777777766</v>
      </c>
      <c r="AQ501">
        <v>1.9250000000000114</v>
      </c>
      <c r="AR501">
        <v>-36151.5</v>
      </c>
      <c r="AS501">
        <v>27</v>
      </c>
      <c r="AT501">
        <v>453.32142857142856</v>
      </c>
      <c r="AU501">
        <v>456.87142857142857</v>
      </c>
      <c r="AV501">
        <v>455.82333333333332</v>
      </c>
      <c r="AW501">
        <v>459.32222222222219</v>
      </c>
      <c r="AX501">
        <v>461.70166666666665</v>
      </c>
      <c r="AY501">
        <v>458.07833333333338</v>
      </c>
      <c r="AZ501">
        <v>446.01944444444445</v>
      </c>
      <c r="BA501">
        <v>3.0802883E-2</v>
      </c>
      <c r="BC501">
        <v>2.1470215000000001E-2</v>
      </c>
      <c r="BM501">
        <v>1</v>
      </c>
      <c r="BN501">
        <v>1</v>
      </c>
      <c r="BO501" s="2">
        <v>44896</v>
      </c>
    </row>
    <row r="502" spans="1:67" hidden="1" x14ac:dyDescent="0.3">
      <c r="A502" s="1" t="s">
        <v>70</v>
      </c>
      <c r="B502" s="1" t="s">
        <v>88</v>
      </c>
      <c r="C502">
        <v>13</v>
      </c>
      <c r="D502" s="2">
        <v>44923</v>
      </c>
      <c r="E502">
        <v>448.05</v>
      </c>
      <c r="F502">
        <v>0</v>
      </c>
      <c r="G502">
        <v>0</v>
      </c>
      <c r="H502">
        <v>109277.28571428571</v>
      </c>
      <c r="I502">
        <v>0</v>
      </c>
      <c r="J502">
        <v>-3.8714285714285097</v>
      </c>
      <c r="K502">
        <v>-1.4892857142856997</v>
      </c>
      <c r="L502">
        <v>-2684.7142857142826</v>
      </c>
      <c r="M502">
        <v>80874.78571428571</v>
      </c>
      <c r="N502">
        <v>0</v>
      </c>
      <c r="O502">
        <v>-7.9678571428571558</v>
      </c>
      <c r="P502">
        <v>-0.65178571428572241</v>
      </c>
      <c r="Q502">
        <v>117.89285714286234</v>
      </c>
      <c r="R502">
        <v>74567.566666666666</v>
      </c>
      <c r="S502">
        <v>0</v>
      </c>
      <c r="T502">
        <v>-7.4566666666667061</v>
      </c>
      <c r="U502">
        <v>-0.27166666666667538</v>
      </c>
      <c r="V502">
        <v>-525.88333333333139</v>
      </c>
      <c r="W502">
        <v>70310.555555555562</v>
      </c>
      <c r="X502">
        <v>0</v>
      </c>
      <c r="Y502">
        <v>-10.98888888888888</v>
      </c>
      <c r="Z502">
        <v>-0.2416666666666174</v>
      </c>
      <c r="AA502">
        <v>-758.11111111110949</v>
      </c>
      <c r="AB502">
        <v>94140.666666666672</v>
      </c>
      <c r="AC502">
        <v>0</v>
      </c>
      <c r="AD502">
        <v>-13.387499999999989</v>
      </c>
      <c r="AE502">
        <v>-0.27958333333330643</v>
      </c>
      <c r="AF502">
        <v>-1528.308333333327</v>
      </c>
      <c r="AG502">
        <v>132368.55555555556</v>
      </c>
      <c r="AH502">
        <v>0</v>
      </c>
      <c r="AI502">
        <v>-9.7883333333333553</v>
      </c>
      <c r="AJ502">
        <v>-0.17722222222224104</v>
      </c>
      <c r="AK502">
        <v>-19038.700000000004</v>
      </c>
      <c r="AL502">
        <v>127206.37222222223</v>
      </c>
      <c r="AM502">
        <v>1</v>
      </c>
      <c r="AN502">
        <v>2.3438888888888414</v>
      </c>
      <c r="AO502">
        <v>-0.32680555555555202</v>
      </c>
      <c r="AP502">
        <v>-3437.1861111111066</v>
      </c>
      <c r="AQ502">
        <v>2.2750000000000057</v>
      </c>
      <c r="AR502">
        <v>-6148</v>
      </c>
      <c r="AS502">
        <v>28</v>
      </c>
      <c r="AT502">
        <v>451.92142857142852</v>
      </c>
      <c r="AU502">
        <v>456.01785714285717</v>
      </c>
      <c r="AV502">
        <v>455.50666666666672</v>
      </c>
      <c r="AW502">
        <v>459.03888888888889</v>
      </c>
      <c r="AX502">
        <v>461.4375</v>
      </c>
      <c r="AY502">
        <v>457.83833333333337</v>
      </c>
      <c r="AZ502">
        <v>445.70611111111117</v>
      </c>
      <c r="BA502">
        <v>7.5728379999999998E-2</v>
      </c>
      <c r="BC502">
        <v>2.5335768000000002E-2</v>
      </c>
      <c r="BM502">
        <v>1</v>
      </c>
      <c r="BN502">
        <v>1</v>
      </c>
      <c r="BO502" s="2">
        <v>44896</v>
      </c>
    </row>
    <row r="503" spans="1:67" hidden="1" x14ac:dyDescent="0.3">
      <c r="A503" s="1" t="s">
        <v>70</v>
      </c>
      <c r="B503" s="1" t="s">
        <v>88</v>
      </c>
      <c r="C503">
        <v>13</v>
      </c>
      <c r="D503" s="2">
        <v>44924</v>
      </c>
      <c r="E503">
        <v>451.05</v>
      </c>
      <c r="F503">
        <v>0</v>
      </c>
      <c r="G503">
        <v>0</v>
      </c>
      <c r="H503">
        <v>110280.57142857143</v>
      </c>
      <c r="I503">
        <v>1</v>
      </c>
      <c r="J503">
        <v>0.70714285714285552</v>
      </c>
      <c r="K503">
        <v>-0.81428571428571672</v>
      </c>
      <c r="L503">
        <v>-4193.7857142857101</v>
      </c>
      <c r="M503">
        <v>82029.71428571429</v>
      </c>
      <c r="N503">
        <v>0</v>
      </c>
      <c r="O503">
        <v>-4.5178571428571104</v>
      </c>
      <c r="P503">
        <v>-0.37321428571428328</v>
      </c>
      <c r="Q503">
        <v>1491.1428571428623</v>
      </c>
      <c r="R503">
        <v>74293.666666666672</v>
      </c>
      <c r="S503">
        <v>0</v>
      </c>
      <c r="T503">
        <v>-4.2299999999999613</v>
      </c>
      <c r="U503">
        <v>-0.17583333333337237</v>
      </c>
      <c r="V503">
        <v>-692.34999999999854</v>
      </c>
      <c r="W503">
        <v>69831.066666666666</v>
      </c>
      <c r="X503">
        <v>0</v>
      </c>
      <c r="Y503">
        <v>-7.7888888888889483</v>
      </c>
      <c r="Z503">
        <v>-0.17111111111108812</v>
      </c>
      <c r="AA503">
        <v>123.0666666666657</v>
      </c>
      <c r="AB503">
        <v>92807.6</v>
      </c>
      <c r="AC503">
        <v>0</v>
      </c>
      <c r="AD503">
        <v>-10.09250000000003</v>
      </c>
      <c r="AE503">
        <v>-0.22833333333332462</v>
      </c>
      <c r="AF503">
        <v>-1307.8083333333343</v>
      </c>
      <c r="AG503">
        <v>129491.75555555556</v>
      </c>
      <c r="AH503">
        <v>0</v>
      </c>
      <c r="AI503">
        <v>-6.6738888888888823</v>
      </c>
      <c r="AJ503">
        <v>1.7777777777723713E-2</v>
      </c>
      <c r="AK503">
        <v>-1887.4000000000015</v>
      </c>
      <c r="AL503">
        <v>124708.39444444445</v>
      </c>
      <c r="AM503">
        <v>1</v>
      </c>
      <c r="AN503">
        <v>5.6841666666666697</v>
      </c>
      <c r="AO503">
        <v>-0.33597222222226719</v>
      </c>
      <c r="AP503">
        <v>-2257</v>
      </c>
      <c r="AQ503">
        <v>6.0250000000000057</v>
      </c>
      <c r="AR503">
        <v>23003.5</v>
      </c>
      <c r="AS503">
        <v>29</v>
      </c>
      <c r="AT503">
        <v>450.34285714285716</v>
      </c>
      <c r="AU503">
        <v>455.56785714285712</v>
      </c>
      <c r="AV503">
        <v>455.28</v>
      </c>
      <c r="AW503">
        <v>458.83888888888896</v>
      </c>
      <c r="AX503">
        <v>461.14250000000004</v>
      </c>
      <c r="AY503">
        <v>457.72388888888889</v>
      </c>
      <c r="AZ503">
        <v>445.36583333333334</v>
      </c>
      <c r="BA503">
        <v>0.15377502000000001</v>
      </c>
      <c r="BC503">
        <v>8.1345139999999996E-2</v>
      </c>
      <c r="BM503">
        <v>1</v>
      </c>
      <c r="BN503">
        <v>1</v>
      </c>
      <c r="BO503" s="2">
        <v>44896</v>
      </c>
    </row>
    <row r="504" spans="1:67" hidden="1" x14ac:dyDescent="0.3">
      <c r="A504" s="1" t="s">
        <v>70</v>
      </c>
      <c r="B504" s="1" t="s">
        <v>88</v>
      </c>
      <c r="C504">
        <v>13</v>
      </c>
      <c r="D504" s="2">
        <v>44925</v>
      </c>
      <c r="E504">
        <v>460.1</v>
      </c>
      <c r="F504">
        <v>0</v>
      </c>
      <c r="G504">
        <v>0</v>
      </c>
      <c r="H504">
        <v>100889.71428571429</v>
      </c>
      <c r="I504">
        <v>1</v>
      </c>
      <c r="J504">
        <v>9.8071428571429351</v>
      </c>
      <c r="K504">
        <v>0.43928571428571672</v>
      </c>
      <c r="L504">
        <v>-4543.8571428571449</v>
      </c>
      <c r="M504">
        <v>83857.071428571435</v>
      </c>
      <c r="N504">
        <v>1</v>
      </c>
      <c r="O504">
        <v>4.8285714285714221</v>
      </c>
      <c r="P504">
        <v>-0.48035714285714448</v>
      </c>
      <c r="Q504">
        <v>1769.8571428571377</v>
      </c>
      <c r="R504">
        <v>73182.866666666669</v>
      </c>
      <c r="S504">
        <v>1</v>
      </c>
      <c r="T504">
        <v>4.94500000000005</v>
      </c>
      <c r="U504">
        <v>-0.2349999999999568</v>
      </c>
      <c r="V504">
        <v>-476.76666666667006</v>
      </c>
      <c r="W504">
        <v>70556.688888888893</v>
      </c>
      <c r="X504">
        <v>1</v>
      </c>
      <c r="Y504">
        <v>1.4033333333333076</v>
      </c>
      <c r="Z504">
        <v>-0.21722222222226151</v>
      </c>
      <c r="AA504">
        <v>741.5444444444438</v>
      </c>
      <c r="AB504">
        <v>91525.05</v>
      </c>
      <c r="AC504">
        <v>0</v>
      </c>
      <c r="AD504">
        <v>-0.88083333333332803</v>
      </c>
      <c r="AE504">
        <v>-0.27958333333336327</v>
      </c>
      <c r="AF504">
        <v>-1578.9750000000058</v>
      </c>
      <c r="AG504">
        <v>128593.75555555556</v>
      </c>
      <c r="AH504">
        <v>1</v>
      </c>
      <c r="AI504">
        <v>2.2261111111112086</v>
      </c>
      <c r="AJ504">
        <v>9.0555555555567935E-2</v>
      </c>
      <c r="AK504">
        <v>-1006.5</v>
      </c>
      <c r="AL504">
        <v>122692.37222222223</v>
      </c>
      <c r="AM504">
        <v>1</v>
      </c>
      <c r="AN504">
        <v>15.065833333333387</v>
      </c>
      <c r="AO504">
        <v>-0.32805555555555088</v>
      </c>
      <c r="AP504">
        <v>-1290.6444444444496</v>
      </c>
      <c r="AQ504">
        <v>1.2750000000000057</v>
      </c>
      <c r="AR504">
        <v>9009</v>
      </c>
      <c r="AS504">
        <v>30</v>
      </c>
      <c r="AT504">
        <v>450.29285714285709</v>
      </c>
      <c r="AU504">
        <v>455.2714285714286</v>
      </c>
      <c r="AV504">
        <v>455.15499999999997</v>
      </c>
      <c r="AW504">
        <v>458.69666666666672</v>
      </c>
      <c r="AX504">
        <v>460.98083333333335</v>
      </c>
      <c r="AY504">
        <v>457.87388888888881</v>
      </c>
      <c r="AZ504">
        <v>445.03416666666664</v>
      </c>
      <c r="BA504">
        <v>0.28016108000000001</v>
      </c>
      <c r="BC504">
        <v>0.19647044999999999</v>
      </c>
      <c r="BM504">
        <v>1</v>
      </c>
      <c r="BN504">
        <v>1</v>
      </c>
      <c r="BO504" s="2">
        <v>44896</v>
      </c>
    </row>
    <row r="505" spans="1:67" hidden="1" x14ac:dyDescent="0.3">
      <c r="A505" s="1" t="s">
        <v>70</v>
      </c>
      <c r="B505" s="1" t="s">
        <v>88</v>
      </c>
      <c r="C505">
        <v>13</v>
      </c>
      <c r="D505" s="2">
        <v>44928</v>
      </c>
      <c r="E505">
        <v>453.6</v>
      </c>
      <c r="F505">
        <v>0</v>
      </c>
      <c r="G505">
        <v>0</v>
      </c>
      <c r="H505">
        <v>101192.85714285714</v>
      </c>
      <c r="I505">
        <v>1</v>
      </c>
      <c r="J505">
        <v>2.3785714285714334</v>
      </c>
      <c r="K505">
        <v>9.6428571428560872E-2</v>
      </c>
      <c r="L505">
        <v>-16906.785714285717</v>
      </c>
      <c r="M505">
        <v>85569.428571428565</v>
      </c>
      <c r="N505">
        <v>0</v>
      </c>
      <c r="O505">
        <v>-1.00714285714281</v>
      </c>
      <c r="P505">
        <v>-0.76249999999998863</v>
      </c>
      <c r="Q505">
        <v>886.53571428571013</v>
      </c>
      <c r="R505">
        <v>73340.133333333331</v>
      </c>
      <c r="S505">
        <v>0</v>
      </c>
      <c r="T505">
        <v>-1.2100000000000364</v>
      </c>
      <c r="U505">
        <v>-0.35749999999998749</v>
      </c>
      <c r="V505">
        <v>-26.166666666664241</v>
      </c>
      <c r="W505">
        <v>71314.155555555553</v>
      </c>
      <c r="X505">
        <v>0</v>
      </c>
      <c r="Y505">
        <v>-4.8044444444444139</v>
      </c>
      <c r="Z505">
        <v>-0.47277777777782148</v>
      </c>
      <c r="AA505">
        <v>-890.10000000000582</v>
      </c>
      <c r="AB505">
        <v>89649.65</v>
      </c>
      <c r="AC505">
        <v>0</v>
      </c>
      <c r="AD505">
        <v>-6.9833333333332916</v>
      </c>
      <c r="AE505">
        <v>-0.62791666666666401</v>
      </c>
      <c r="AF505">
        <v>-5693.25</v>
      </c>
      <c r="AG505">
        <v>127478.75555555556</v>
      </c>
      <c r="AH505">
        <v>0</v>
      </c>
      <c r="AI505">
        <v>-4.3050000000000068</v>
      </c>
      <c r="AJ505">
        <v>5.166666666667652E-2</v>
      </c>
      <c r="AK505">
        <v>-794.03333333333285</v>
      </c>
      <c r="AL505">
        <v>122127.10555555555</v>
      </c>
      <c r="AM505">
        <v>1</v>
      </c>
      <c r="AN505">
        <v>8.8902777777777828</v>
      </c>
      <c r="AO505">
        <v>-0.35013888888889255</v>
      </c>
      <c r="AP505">
        <v>-782.0444444444438</v>
      </c>
      <c r="AQ505">
        <v>-5.1000000000000227</v>
      </c>
      <c r="AR505">
        <v>-22011</v>
      </c>
      <c r="AS505">
        <v>2</v>
      </c>
      <c r="AT505">
        <v>451.22142857142859</v>
      </c>
      <c r="AU505">
        <v>454.60714285714283</v>
      </c>
      <c r="AV505">
        <v>454.81000000000006</v>
      </c>
      <c r="AW505">
        <v>458.40444444444444</v>
      </c>
      <c r="AX505">
        <v>460.58333333333331</v>
      </c>
      <c r="AY505">
        <v>457.90500000000003</v>
      </c>
      <c r="AZ505">
        <v>444.70972222222224</v>
      </c>
      <c r="BA505">
        <v>0.10836504399999999</v>
      </c>
      <c r="BC505">
        <v>0.10450021</v>
      </c>
      <c r="BM505">
        <v>1</v>
      </c>
      <c r="BN505">
        <v>1</v>
      </c>
      <c r="BO505" s="2">
        <v>44927</v>
      </c>
    </row>
    <row r="506" spans="1:67" hidden="1" x14ac:dyDescent="0.3">
      <c r="A506" s="1" t="s">
        <v>70</v>
      </c>
      <c r="B506" s="1" t="s">
        <v>88</v>
      </c>
      <c r="C506">
        <v>13</v>
      </c>
      <c r="D506" s="2">
        <v>44929</v>
      </c>
      <c r="E506">
        <v>449.9</v>
      </c>
      <c r="F506">
        <v>0</v>
      </c>
      <c r="G506">
        <v>0</v>
      </c>
      <c r="H506">
        <v>67076.142857142855</v>
      </c>
      <c r="I506">
        <v>0</v>
      </c>
      <c r="J506">
        <v>-0.58571428571423212</v>
      </c>
      <c r="K506">
        <v>-0.2678571428571388</v>
      </c>
      <c r="L506">
        <v>-22811.928571428572</v>
      </c>
      <c r="M506">
        <v>85630.142857142855</v>
      </c>
      <c r="N506">
        <v>0</v>
      </c>
      <c r="O506">
        <v>-3.8464285714286461</v>
      </c>
      <c r="P506">
        <v>-0.88571428571427191</v>
      </c>
      <c r="Q506">
        <v>-986.85714285713766</v>
      </c>
      <c r="R506">
        <v>73130.53333333334</v>
      </c>
      <c r="S506">
        <v>0</v>
      </c>
      <c r="T506">
        <v>-4.5400000000000205</v>
      </c>
      <c r="U506">
        <v>-0.30000000000001137</v>
      </c>
      <c r="V506">
        <v>-582.29999999999563</v>
      </c>
      <c r="W506">
        <v>68776.488888888882</v>
      </c>
      <c r="X506">
        <v>0</v>
      </c>
      <c r="Y506">
        <v>-7.8511111111110949</v>
      </c>
      <c r="Z506">
        <v>-0.64555555555557476</v>
      </c>
      <c r="AA506">
        <v>-1833.4777777777781</v>
      </c>
      <c r="AB506">
        <v>80138.55</v>
      </c>
      <c r="AC506">
        <v>0</v>
      </c>
      <c r="AD506">
        <v>-9.8250000000000455</v>
      </c>
      <c r="AE506">
        <v>-0.84916666666666174</v>
      </c>
      <c r="AF506">
        <v>-6726.3583333333299</v>
      </c>
      <c r="AG506">
        <v>127005.68888888889</v>
      </c>
      <c r="AH506">
        <v>0</v>
      </c>
      <c r="AI506">
        <v>-8.0772222222221899</v>
      </c>
      <c r="AJ506">
        <v>7.1944444444426381E-2</v>
      </c>
      <c r="AK506">
        <v>-455.61111111110949</v>
      </c>
      <c r="AL506">
        <v>121128.28333333334</v>
      </c>
      <c r="AM506">
        <v>1</v>
      </c>
      <c r="AN506">
        <v>5.5661111111111268</v>
      </c>
      <c r="AO506">
        <v>-0.36513888888887891</v>
      </c>
      <c r="AP506">
        <v>-727.10555555555038</v>
      </c>
      <c r="AQ506">
        <v>-4</v>
      </c>
      <c r="AR506">
        <v>-19246.5</v>
      </c>
      <c r="AS506">
        <v>3</v>
      </c>
      <c r="AT506">
        <v>450.48571428571421</v>
      </c>
      <c r="AU506">
        <v>453.74642857142862</v>
      </c>
      <c r="AV506">
        <v>454.44</v>
      </c>
      <c r="AW506">
        <v>457.75111111111107</v>
      </c>
      <c r="AX506">
        <v>459.72500000000002</v>
      </c>
      <c r="AY506">
        <v>457.97722222222217</v>
      </c>
      <c r="AZ506">
        <v>444.33388888888885</v>
      </c>
      <c r="BA506">
        <v>5.2959744000000003E-2</v>
      </c>
      <c r="BC506">
        <v>5.6974594000000003E-2</v>
      </c>
      <c r="BM506">
        <v>1</v>
      </c>
      <c r="BN506">
        <v>1</v>
      </c>
      <c r="BO506" s="2">
        <v>44927</v>
      </c>
    </row>
    <row r="507" spans="1:67" hidden="1" x14ac:dyDescent="0.3">
      <c r="A507" s="1" t="s">
        <v>70</v>
      </c>
      <c r="B507" s="1" t="s">
        <v>88</v>
      </c>
      <c r="C507">
        <v>13</v>
      </c>
      <c r="D507" s="2">
        <v>44930</v>
      </c>
      <c r="E507">
        <v>445.6</v>
      </c>
      <c r="F507">
        <v>0</v>
      </c>
      <c r="G507">
        <v>0</v>
      </c>
      <c r="H507">
        <v>55569</v>
      </c>
      <c r="I507">
        <v>0</v>
      </c>
      <c r="J507">
        <v>-5.085714285714289</v>
      </c>
      <c r="K507">
        <v>0.24285714285718996</v>
      </c>
      <c r="L507">
        <v>-6499.7142857142862</v>
      </c>
      <c r="M507">
        <v>83595.71428571429</v>
      </c>
      <c r="N507">
        <v>0</v>
      </c>
      <c r="O507">
        <v>-7.2357142857142662</v>
      </c>
      <c r="P507">
        <v>-0.80000000000001137</v>
      </c>
      <c r="Q507">
        <v>-383.39285714285506</v>
      </c>
      <c r="R507">
        <v>72175.53333333334</v>
      </c>
      <c r="S507">
        <v>0</v>
      </c>
      <c r="T507">
        <v>-8.6100000000000136</v>
      </c>
      <c r="U507">
        <v>-1.1666666666656056E-2</v>
      </c>
      <c r="V507">
        <v>-821.15000000000146</v>
      </c>
      <c r="W507">
        <v>67647.199999999997</v>
      </c>
      <c r="X507">
        <v>0</v>
      </c>
      <c r="Y507">
        <v>-11.513333333333264</v>
      </c>
      <c r="Z507">
        <v>-0.54444444444442297</v>
      </c>
      <c r="AA507">
        <v>-565.68888888888614</v>
      </c>
      <c r="AB507">
        <v>76196.933333333334</v>
      </c>
      <c r="AC507">
        <v>0</v>
      </c>
      <c r="AD507">
        <v>-13.284999999999968</v>
      </c>
      <c r="AE507">
        <v>-0.69750000000001933</v>
      </c>
      <c r="AF507">
        <v>-2164.7583333333314</v>
      </c>
      <c r="AG507">
        <v>126567.53333333334</v>
      </c>
      <c r="AH507">
        <v>0</v>
      </c>
      <c r="AI507">
        <v>-12.44888888888886</v>
      </c>
      <c r="AJ507">
        <v>8.5277777777832853E-2</v>
      </c>
      <c r="AK507">
        <v>-441.51111111111095</v>
      </c>
      <c r="AL507">
        <v>120672.89444444445</v>
      </c>
      <c r="AM507">
        <v>1</v>
      </c>
      <c r="AN507">
        <v>1.6205555555555406</v>
      </c>
      <c r="AO507">
        <v>-0.34652777777773736</v>
      </c>
      <c r="AP507">
        <v>-272.39722222222917</v>
      </c>
      <c r="AQ507">
        <v>-0.69999999999998863</v>
      </c>
      <c r="AR507">
        <v>6046.5</v>
      </c>
      <c r="AS507">
        <v>4</v>
      </c>
      <c r="AT507">
        <v>450.68571428571431</v>
      </c>
      <c r="AU507">
        <v>452.83571428571429</v>
      </c>
      <c r="AV507">
        <v>454.21000000000004</v>
      </c>
      <c r="AW507">
        <v>457.11333333333329</v>
      </c>
      <c r="AX507">
        <v>458.88499999999999</v>
      </c>
      <c r="AY507">
        <v>458.04888888888888</v>
      </c>
      <c r="AZ507">
        <v>443.97944444444448</v>
      </c>
      <c r="BA507">
        <v>0.11795693</v>
      </c>
      <c r="BC507">
        <v>6.8267549999999996E-2</v>
      </c>
      <c r="BM507">
        <v>1</v>
      </c>
      <c r="BN507">
        <v>1</v>
      </c>
      <c r="BO507" s="2">
        <v>44927</v>
      </c>
    </row>
    <row r="508" spans="1:67" hidden="1" x14ac:dyDescent="0.3">
      <c r="A508" s="1" t="s">
        <v>70</v>
      </c>
      <c r="B508" s="1" t="s">
        <v>88</v>
      </c>
      <c r="C508">
        <v>13</v>
      </c>
      <c r="D508" s="2">
        <v>44931</v>
      </c>
      <c r="E508">
        <v>448.5</v>
      </c>
      <c r="F508">
        <v>0</v>
      </c>
      <c r="G508">
        <v>0</v>
      </c>
      <c r="H508">
        <v>54076.714285714283</v>
      </c>
      <c r="I508">
        <v>0</v>
      </c>
      <c r="J508">
        <v>-2.4714285714285893</v>
      </c>
      <c r="K508">
        <v>-2.8421709430404007E-14</v>
      </c>
      <c r="L508">
        <v>-847.07142857142753</v>
      </c>
      <c r="M508">
        <v>84863.357142857145</v>
      </c>
      <c r="N508">
        <v>0</v>
      </c>
      <c r="O508">
        <v>-3.6464285714286007</v>
      </c>
      <c r="P508">
        <v>-0.76607142857142208</v>
      </c>
      <c r="Q508">
        <v>-1009.8214285714275</v>
      </c>
      <c r="R508">
        <v>71488.233333333337</v>
      </c>
      <c r="S508">
        <v>0</v>
      </c>
      <c r="T508">
        <v>-5.9166666666666856</v>
      </c>
      <c r="U508">
        <v>3.0000000000001137E-2</v>
      </c>
      <c r="V508">
        <v>-962.13333333333867</v>
      </c>
      <c r="W508">
        <v>67645.111111111109</v>
      </c>
      <c r="X508">
        <v>0</v>
      </c>
      <c r="Y508">
        <v>-8.1622222222222263</v>
      </c>
      <c r="Z508">
        <v>-0.42888888888882093</v>
      </c>
      <c r="AA508">
        <v>-260.36666666666861</v>
      </c>
      <c r="AB508">
        <v>75809.03333333334</v>
      </c>
      <c r="AC508">
        <v>0</v>
      </c>
      <c r="AD508">
        <v>-9.8299999999999841</v>
      </c>
      <c r="AE508">
        <v>-0.40583333333330529</v>
      </c>
      <c r="AF508">
        <v>-1720.3166666666657</v>
      </c>
      <c r="AG508">
        <v>126122.66666666667</v>
      </c>
      <c r="AH508">
        <v>0</v>
      </c>
      <c r="AI508">
        <v>-9.6477777777778329</v>
      </c>
      <c r="AJ508">
        <v>9.3888888888869815E-2</v>
      </c>
      <c r="AK508">
        <v>-339.07777777778392</v>
      </c>
      <c r="AL508">
        <v>120583.48888888888</v>
      </c>
      <c r="AM508">
        <v>1</v>
      </c>
      <c r="AN508">
        <v>4.8591666666666242</v>
      </c>
      <c r="AO508">
        <v>-0.31958333333335531</v>
      </c>
      <c r="AP508">
        <v>-196.06111111111386</v>
      </c>
      <c r="AQ508">
        <v>0.22499999999999432</v>
      </c>
      <c r="AR508">
        <v>3417</v>
      </c>
      <c r="AS508">
        <v>5</v>
      </c>
      <c r="AT508">
        <v>450.97142857142859</v>
      </c>
      <c r="AU508">
        <v>452.1464285714286</v>
      </c>
      <c r="AV508">
        <v>454.41666666666669</v>
      </c>
      <c r="AW508">
        <v>456.66222222222223</v>
      </c>
      <c r="AX508">
        <v>458.33</v>
      </c>
      <c r="AY508">
        <v>458.14777777777783</v>
      </c>
      <c r="AZ508">
        <v>443.64083333333338</v>
      </c>
      <c r="BA508">
        <v>8.2624580000000003E-2</v>
      </c>
      <c r="BC508">
        <v>4.2464967999999999E-2</v>
      </c>
      <c r="BM508">
        <v>1</v>
      </c>
      <c r="BN508">
        <v>1</v>
      </c>
      <c r="BO508" s="2">
        <v>44927</v>
      </c>
    </row>
    <row r="509" spans="1:67" hidden="1" x14ac:dyDescent="0.3">
      <c r="A509" s="1" t="s">
        <v>70</v>
      </c>
      <c r="B509" s="1" t="s">
        <v>88</v>
      </c>
      <c r="C509">
        <v>13</v>
      </c>
      <c r="D509" s="2">
        <v>44932</v>
      </c>
      <c r="E509">
        <v>446.05</v>
      </c>
      <c r="F509">
        <v>0</v>
      </c>
      <c r="G509">
        <v>0</v>
      </c>
      <c r="H509">
        <v>53874.857142857145</v>
      </c>
      <c r="I509">
        <v>0</v>
      </c>
      <c r="J509">
        <v>-4.6357142857142435</v>
      </c>
      <c r="K509">
        <v>-0.49285714285713311</v>
      </c>
      <c r="L509">
        <v>-1688.7857142857138</v>
      </c>
      <c r="M509">
        <v>81576.071428571435</v>
      </c>
      <c r="N509">
        <v>0</v>
      </c>
      <c r="O509">
        <v>-5.2535714285714334</v>
      </c>
      <c r="P509">
        <v>-0.99107142857147323</v>
      </c>
      <c r="Q509">
        <v>-2186.75</v>
      </c>
      <c r="R509">
        <v>70251.266666666663</v>
      </c>
      <c r="S509">
        <v>0</v>
      </c>
      <c r="T509">
        <v>-8.2200000000000273</v>
      </c>
      <c r="U509">
        <v>-0.15166666666667084</v>
      </c>
      <c r="V509">
        <v>-840.96666666666715</v>
      </c>
      <c r="W509">
        <v>67126.46666666666</v>
      </c>
      <c r="X509">
        <v>0</v>
      </c>
      <c r="Y509">
        <v>-10.205555555555634</v>
      </c>
      <c r="Z509">
        <v>-0.39833333333334053</v>
      </c>
      <c r="AA509">
        <v>-495.14444444444234</v>
      </c>
      <c r="AB509">
        <v>72756.3</v>
      </c>
      <c r="AC509">
        <v>0</v>
      </c>
      <c r="AD509">
        <v>-12.023333333333369</v>
      </c>
      <c r="AE509">
        <v>-0.14750000000000796</v>
      </c>
      <c r="AF509">
        <v>-3145.5250000000015</v>
      </c>
      <c r="AG509">
        <v>125889.37777777777</v>
      </c>
      <c r="AH509">
        <v>0</v>
      </c>
      <c r="AI509">
        <v>-12.186666666666611</v>
      </c>
      <c r="AJ509">
        <v>0.1236111111111029</v>
      </c>
      <c r="AK509">
        <v>-394.06111111111386</v>
      </c>
      <c r="AL509">
        <v>120280.77222222222</v>
      </c>
      <c r="AM509">
        <v>1</v>
      </c>
      <c r="AN509">
        <v>2.7097222222222399</v>
      </c>
      <c r="AO509">
        <v>-0.26972222222224218</v>
      </c>
      <c r="AP509">
        <v>-351.98611111110949</v>
      </c>
      <c r="AQ509">
        <v>-1.1750000000000114</v>
      </c>
      <c r="AR509">
        <v>-12040</v>
      </c>
      <c r="AS509">
        <v>6</v>
      </c>
      <c r="AT509">
        <v>450.68571428571425</v>
      </c>
      <c r="AU509">
        <v>451.30357142857144</v>
      </c>
      <c r="AV509">
        <v>454.27000000000004</v>
      </c>
      <c r="AW509">
        <v>456.25555555555565</v>
      </c>
      <c r="AX509">
        <v>458.07333333333338</v>
      </c>
      <c r="AY509">
        <v>458.23666666666662</v>
      </c>
      <c r="AZ509">
        <v>443.34027777777777</v>
      </c>
      <c r="BA509">
        <v>5.7227372999999998E-2</v>
      </c>
      <c r="BC509">
        <v>2.9782860000000001E-2</v>
      </c>
      <c r="BM509">
        <v>1</v>
      </c>
      <c r="BN509">
        <v>1</v>
      </c>
      <c r="BO509" s="2">
        <v>44927</v>
      </c>
    </row>
    <row r="510" spans="1:67" hidden="1" x14ac:dyDescent="0.3">
      <c r="A510" s="1" t="s">
        <v>70</v>
      </c>
      <c r="B510" s="1" t="s">
        <v>88</v>
      </c>
      <c r="C510">
        <v>13</v>
      </c>
      <c r="D510" s="2">
        <v>44935</v>
      </c>
      <c r="E510">
        <v>446.15</v>
      </c>
      <c r="F510">
        <v>0</v>
      </c>
      <c r="G510">
        <v>0</v>
      </c>
      <c r="H510">
        <v>50699.142857142855</v>
      </c>
      <c r="I510">
        <v>0</v>
      </c>
      <c r="J510">
        <v>-3.8357142857143458</v>
      </c>
      <c r="K510">
        <v>-1.2642857142856769</v>
      </c>
      <c r="L510">
        <v>-2839.5714285714312</v>
      </c>
      <c r="M510">
        <v>80489.857142857145</v>
      </c>
      <c r="N510">
        <v>0</v>
      </c>
      <c r="O510">
        <v>-4.0142857142856769</v>
      </c>
      <c r="P510">
        <v>-1.0392857142857395</v>
      </c>
      <c r="Q510">
        <v>-3516.6785714285725</v>
      </c>
      <c r="R510">
        <v>69806.3</v>
      </c>
      <c r="S510">
        <v>0</v>
      </c>
      <c r="T510">
        <v>-7.9633333333333667</v>
      </c>
      <c r="U510">
        <v>-0.16666666666668561</v>
      </c>
      <c r="V510">
        <v>-363.59999999999854</v>
      </c>
      <c r="W510">
        <v>66654.822222222225</v>
      </c>
      <c r="X510">
        <v>0</v>
      </c>
      <c r="Y510">
        <v>-9.7155555555555679</v>
      </c>
      <c r="Z510">
        <v>-0.40555555555559408</v>
      </c>
      <c r="AA510">
        <v>-94.38888888888323</v>
      </c>
      <c r="AB510">
        <v>69517.983333333337</v>
      </c>
      <c r="AC510">
        <v>0</v>
      </c>
      <c r="AD510">
        <v>-11.884999999999991</v>
      </c>
      <c r="AE510">
        <v>-7.7916666666709489E-2</v>
      </c>
      <c r="AF510">
        <v>-2477.2916666666715</v>
      </c>
      <c r="AG510">
        <v>125334.54444444444</v>
      </c>
      <c r="AH510">
        <v>0</v>
      </c>
      <c r="AI510">
        <v>-12.245000000000061</v>
      </c>
      <c r="AJ510">
        <v>0.16694444444451051</v>
      </c>
      <c r="AK510">
        <v>-338.25555555555184</v>
      </c>
      <c r="AL510">
        <v>119879.51666666666</v>
      </c>
      <c r="AM510">
        <v>1</v>
      </c>
      <c r="AN510">
        <v>3.0486111111110858</v>
      </c>
      <c r="AO510">
        <v>-0.21847222222220353</v>
      </c>
      <c r="AP510">
        <v>-235.375</v>
      </c>
      <c r="AQ510">
        <v>0.625</v>
      </c>
      <c r="AR510">
        <v>14948</v>
      </c>
      <c r="AS510">
        <v>9</v>
      </c>
      <c r="AT510">
        <v>449.98571428571432</v>
      </c>
      <c r="AU510">
        <v>450.16428571428565</v>
      </c>
      <c r="AV510">
        <v>454.11333333333334</v>
      </c>
      <c r="AW510">
        <v>455.86555555555555</v>
      </c>
      <c r="AX510">
        <v>458.03499999999997</v>
      </c>
      <c r="AY510">
        <v>458.39500000000004</v>
      </c>
      <c r="AZ510">
        <v>443.10138888888889</v>
      </c>
      <c r="BA510">
        <v>5.1491950000000002E-2</v>
      </c>
      <c r="BC510">
        <v>3.5306369999999997E-2</v>
      </c>
      <c r="BM510">
        <v>1</v>
      </c>
      <c r="BN510">
        <v>1</v>
      </c>
      <c r="BO510" s="2">
        <v>44927</v>
      </c>
    </row>
    <row r="511" spans="1:67" hidden="1" x14ac:dyDescent="0.3">
      <c r="A511" s="1" t="s">
        <v>70</v>
      </c>
      <c r="B511" s="1" t="s">
        <v>88</v>
      </c>
      <c r="C511">
        <v>13</v>
      </c>
      <c r="D511" s="2">
        <v>44936</v>
      </c>
      <c r="E511">
        <v>447.3</v>
      </c>
      <c r="F511">
        <v>0</v>
      </c>
      <c r="G511">
        <v>0</v>
      </c>
      <c r="H511">
        <v>48195.714285714283</v>
      </c>
      <c r="I511">
        <v>0</v>
      </c>
      <c r="J511">
        <v>-0.85714285714288962</v>
      </c>
      <c r="K511">
        <v>-1.2285714285714562</v>
      </c>
      <c r="L511">
        <v>-3323.2142857142862</v>
      </c>
      <c r="M511">
        <v>74542.71428571429</v>
      </c>
      <c r="N511">
        <v>0</v>
      </c>
      <c r="O511">
        <v>-1.9249999999999545</v>
      </c>
      <c r="P511">
        <v>-0.3946428571428271</v>
      </c>
      <c r="Q511">
        <v>-3933.5357142857174</v>
      </c>
      <c r="R511">
        <v>69524.066666666666</v>
      </c>
      <c r="S511">
        <v>0</v>
      </c>
      <c r="T511">
        <v>-6.6366666666666561</v>
      </c>
      <c r="U511">
        <v>-0.15000000000000568</v>
      </c>
      <c r="V511">
        <v>-269.58333333333576</v>
      </c>
      <c r="W511">
        <v>66937.688888888893</v>
      </c>
      <c r="X511">
        <v>0</v>
      </c>
      <c r="Y511">
        <v>-8.1444444444444457</v>
      </c>
      <c r="Z511">
        <v>-0.39999999999997726</v>
      </c>
      <c r="AA511">
        <v>-92.900000000001455</v>
      </c>
      <c r="AB511">
        <v>67801.71666666666</v>
      </c>
      <c r="AC511">
        <v>0</v>
      </c>
      <c r="AD511">
        <v>-10.61749999999995</v>
      </c>
      <c r="AE511">
        <v>-0.15250000000000341</v>
      </c>
      <c r="AF511">
        <v>-1402.2916666666715</v>
      </c>
      <c r="AG511">
        <v>125212.86666666667</v>
      </c>
      <c r="AH511">
        <v>0</v>
      </c>
      <c r="AI511">
        <v>-11.270555555555632</v>
      </c>
      <c r="AJ511">
        <v>0.16138888888886527</v>
      </c>
      <c r="AK511">
        <v>-287.17777777777519</v>
      </c>
      <c r="AL511">
        <v>119810.02222222222</v>
      </c>
      <c r="AM511">
        <v>1</v>
      </c>
      <c r="AN511">
        <v>4.396666666666647</v>
      </c>
      <c r="AO511">
        <v>-0.21652777777777032</v>
      </c>
      <c r="AP511">
        <v>-83.469444444439432</v>
      </c>
      <c r="AQ511">
        <v>1.5250000000000057</v>
      </c>
      <c r="AR511">
        <v>5623.5</v>
      </c>
      <c r="AS511">
        <v>10</v>
      </c>
      <c r="AT511">
        <v>448.1571428571429</v>
      </c>
      <c r="AU511">
        <v>449.22499999999997</v>
      </c>
      <c r="AV511">
        <v>453.93666666666667</v>
      </c>
      <c r="AW511">
        <v>455.44444444444446</v>
      </c>
      <c r="AX511">
        <v>457.91749999999996</v>
      </c>
      <c r="AY511">
        <v>458.57055555555564</v>
      </c>
      <c r="AZ511">
        <v>442.90333333333336</v>
      </c>
      <c r="BA511">
        <v>6.4217060000000006E-2</v>
      </c>
      <c r="BC511">
        <v>4.1977430000000003E-2</v>
      </c>
      <c r="BM511">
        <v>1</v>
      </c>
      <c r="BN511">
        <v>1</v>
      </c>
      <c r="BO511" s="2">
        <v>44927</v>
      </c>
    </row>
    <row r="512" spans="1:67" hidden="1" x14ac:dyDescent="0.3">
      <c r="A512" s="1" t="s">
        <v>70</v>
      </c>
      <c r="B512" s="1" t="s">
        <v>88</v>
      </c>
      <c r="C512">
        <v>13</v>
      </c>
      <c r="D512" s="2">
        <v>44937</v>
      </c>
      <c r="E512">
        <v>449.2</v>
      </c>
      <c r="F512">
        <v>0</v>
      </c>
      <c r="G512">
        <v>0</v>
      </c>
      <c r="H512">
        <v>44052.714285714283</v>
      </c>
      <c r="I512">
        <v>1</v>
      </c>
      <c r="J512">
        <v>1.6714285714285779</v>
      </c>
      <c r="K512">
        <v>-0.62857142857143344</v>
      </c>
      <c r="L512">
        <v>-3336.5</v>
      </c>
      <c r="M512">
        <v>72622.78571428571</v>
      </c>
      <c r="N512">
        <v>0</v>
      </c>
      <c r="O512">
        <v>-0.17500000000001137</v>
      </c>
      <c r="P512">
        <v>-0.26607142857139365</v>
      </c>
      <c r="Q512">
        <v>-10121.642857142859</v>
      </c>
      <c r="R512">
        <v>69267.133333333331</v>
      </c>
      <c r="S512">
        <v>0</v>
      </c>
      <c r="T512">
        <v>-4.6133333333333439</v>
      </c>
      <c r="U512">
        <v>-0.12083333333333712</v>
      </c>
      <c r="V512">
        <v>-973.3166666666657</v>
      </c>
      <c r="W512">
        <v>66469.022222222222</v>
      </c>
      <c r="X512">
        <v>0</v>
      </c>
      <c r="Y512">
        <v>-5.865555555555602</v>
      </c>
      <c r="Z512">
        <v>-0.40222222222223536</v>
      </c>
      <c r="AA512">
        <v>-480.27777777778101</v>
      </c>
      <c r="AB512">
        <v>66713.399999999994</v>
      </c>
      <c r="AC512">
        <v>0</v>
      </c>
      <c r="AD512">
        <v>-8.5299999999999727</v>
      </c>
      <c r="AE512">
        <v>-0.21249999999997726</v>
      </c>
      <c r="AF512">
        <v>-723.43333333332703</v>
      </c>
      <c r="AG512">
        <v>124760.18888888889</v>
      </c>
      <c r="AH512">
        <v>0</v>
      </c>
      <c r="AI512">
        <v>-9.5177777777777806</v>
      </c>
      <c r="AJ512">
        <v>0.12777777777773736</v>
      </c>
      <c r="AK512">
        <v>-543.2944444444438</v>
      </c>
      <c r="AL512">
        <v>119712.57777777778</v>
      </c>
      <c r="AM512">
        <v>1</v>
      </c>
      <c r="AN512">
        <v>6.5316666666666379</v>
      </c>
      <c r="AO512">
        <v>-0.2447222222222365</v>
      </c>
      <c r="AP512">
        <v>-231.92500000000291</v>
      </c>
      <c r="AQ512">
        <v>-0.90000000000000568</v>
      </c>
      <c r="AR512">
        <v>-22104</v>
      </c>
      <c r="AS512">
        <v>11</v>
      </c>
      <c r="AT512">
        <v>447.52857142857141</v>
      </c>
      <c r="AU512">
        <v>449.375</v>
      </c>
      <c r="AV512">
        <v>453.81333333333333</v>
      </c>
      <c r="AW512">
        <v>455.06555555555559</v>
      </c>
      <c r="AX512">
        <v>457.72999999999996</v>
      </c>
      <c r="AY512">
        <v>458.71777777777777</v>
      </c>
      <c r="AZ512">
        <v>442.66833333333335</v>
      </c>
      <c r="BA512">
        <v>7.1263359999999998E-2</v>
      </c>
      <c r="BC512">
        <v>5.1496983000000003E-2</v>
      </c>
      <c r="BM512">
        <v>1</v>
      </c>
      <c r="BN512">
        <v>1</v>
      </c>
      <c r="BO512" s="2">
        <v>44927</v>
      </c>
    </row>
    <row r="513" spans="1:67" hidden="1" x14ac:dyDescent="0.3">
      <c r="A513" s="1" t="s">
        <v>70</v>
      </c>
      <c r="B513" s="1" t="s">
        <v>88</v>
      </c>
      <c r="C513">
        <v>13</v>
      </c>
      <c r="D513" s="2">
        <v>44938</v>
      </c>
      <c r="E513">
        <v>445.5</v>
      </c>
      <c r="F513">
        <v>0</v>
      </c>
      <c r="G513">
        <v>0</v>
      </c>
      <c r="H513">
        <v>41522.714285714283</v>
      </c>
      <c r="I513">
        <v>0</v>
      </c>
      <c r="J513">
        <v>-1.4000000000000341</v>
      </c>
      <c r="K513">
        <v>-0.19642857142858361</v>
      </c>
      <c r="L513">
        <v>-328</v>
      </c>
      <c r="M513">
        <v>54299.428571428572</v>
      </c>
      <c r="N513">
        <v>0</v>
      </c>
      <c r="O513">
        <v>-3.1928571428571786</v>
      </c>
      <c r="P513">
        <v>-0.2321428571428612</v>
      </c>
      <c r="Q513">
        <v>-11569.964285714283</v>
      </c>
      <c r="R513">
        <v>67577.433333333334</v>
      </c>
      <c r="S513">
        <v>0</v>
      </c>
      <c r="T513">
        <v>-8.1949999999999932</v>
      </c>
      <c r="U513">
        <v>-3.9166666666687888E-2</v>
      </c>
      <c r="V513">
        <v>-837.46666666666715</v>
      </c>
      <c r="W513">
        <v>65977.133333333331</v>
      </c>
      <c r="X513">
        <v>0</v>
      </c>
      <c r="Y513">
        <v>-9.1399999999999864</v>
      </c>
      <c r="Z513">
        <v>-0.41055555555556111</v>
      </c>
      <c r="AA513">
        <v>-312.4555555555562</v>
      </c>
      <c r="AB513">
        <v>66354.850000000006</v>
      </c>
      <c r="AC513">
        <v>0</v>
      </c>
      <c r="AD513">
        <v>-11.992500000000007</v>
      </c>
      <c r="AE513">
        <v>-0.25</v>
      </c>
      <c r="AF513">
        <v>-370.68333333332703</v>
      </c>
      <c r="AG513">
        <v>124126.27777777778</v>
      </c>
      <c r="AH513">
        <v>0</v>
      </c>
      <c r="AI513">
        <v>-13.326111111111118</v>
      </c>
      <c r="AJ513">
        <v>0.12972222222219898</v>
      </c>
      <c r="AK513">
        <v>-402.03888888889196</v>
      </c>
      <c r="AL513">
        <v>119346.17222222222</v>
      </c>
      <c r="AM513">
        <v>1</v>
      </c>
      <c r="AN513">
        <v>3.0861111111111086</v>
      </c>
      <c r="AO513">
        <v>-0.20944444444447186</v>
      </c>
      <c r="AP513">
        <v>-299.99444444444816</v>
      </c>
      <c r="AQ513">
        <v>-0.97499999999999432</v>
      </c>
      <c r="AR513">
        <v>1813</v>
      </c>
      <c r="AS513">
        <v>12</v>
      </c>
      <c r="AT513">
        <v>446.90000000000003</v>
      </c>
      <c r="AU513">
        <v>448.69285714285718</v>
      </c>
      <c r="AV513">
        <v>453.69499999999999</v>
      </c>
      <c r="AW513">
        <v>454.64</v>
      </c>
      <c r="AX513">
        <v>457.49250000000001</v>
      </c>
      <c r="AY513">
        <v>458.82611111111112</v>
      </c>
      <c r="AZ513">
        <v>442.41388888888889</v>
      </c>
      <c r="BA513">
        <v>7.7515504999999998E-2</v>
      </c>
      <c r="BC513">
        <v>3.9093122000000001E-2</v>
      </c>
      <c r="BM513">
        <v>1</v>
      </c>
      <c r="BN513">
        <v>1</v>
      </c>
      <c r="BO513" s="2">
        <v>44927</v>
      </c>
    </row>
    <row r="514" spans="1:67" hidden="1" x14ac:dyDescent="0.3">
      <c r="A514" s="1" t="s">
        <v>70</v>
      </c>
      <c r="B514" s="1" t="s">
        <v>88</v>
      </c>
      <c r="C514">
        <v>13</v>
      </c>
      <c r="D514" s="2">
        <v>44939</v>
      </c>
      <c r="E514">
        <v>447.25</v>
      </c>
      <c r="F514">
        <v>0</v>
      </c>
      <c r="G514">
        <v>0</v>
      </c>
      <c r="H514">
        <v>43396.714285714283</v>
      </c>
      <c r="I514">
        <v>1</v>
      </c>
      <c r="J514">
        <v>0.11428571428575651</v>
      </c>
      <c r="K514">
        <v>4.9999999999982947E-2</v>
      </c>
      <c r="L514">
        <v>785.21428571428623</v>
      </c>
      <c r="M514">
        <v>49482.857142857145</v>
      </c>
      <c r="N514">
        <v>0</v>
      </c>
      <c r="O514">
        <v>-1.6607142857142776</v>
      </c>
      <c r="P514">
        <v>0.14642857142857224</v>
      </c>
      <c r="Q514">
        <v>-2857.25</v>
      </c>
      <c r="R514">
        <v>67592.2</v>
      </c>
      <c r="S514">
        <v>0</v>
      </c>
      <c r="T514">
        <v>-6.4849999999999568</v>
      </c>
      <c r="U514">
        <v>-0.19166666666666288</v>
      </c>
      <c r="V514">
        <v>-1156.4500000000007</v>
      </c>
      <c r="W514">
        <v>65844.111111111109</v>
      </c>
      <c r="X514">
        <v>0</v>
      </c>
      <c r="Y514">
        <v>-6.9944444444444684</v>
      </c>
      <c r="Z514">
        <v>-0.36777777777777487</v>
      </c>
      <c r="AA514">
        <v>129.62222222222044</v>
      </c>
      <c r="AB514">
        <v>65972.03333333334</v>
      </c>
      <c r="AC514">
        <v>0</v>
      </c>
      <c r="AD514">
        <v>-9.9799999999999613</v>
      </c>
      <c r="AE514">
        <v>-0.27750000000000341</v>
      </c>
      <c r="AF514">
        <v>-243.17500000000291</v>
      </c>
      <c r="AG514">
        <v>123956.11111111111</v>
      </c>
      <c r="AH514">
        <v>0</v>
      </c>
      <c r="AI514">
        <v>-11.727222222222167</v>
      </c>
      <c r="AJ514">
        <v>0.13972222222221831</v>
      </c>
      <c r="AK514">
        <v>-163.44444444444525</v>
      </c>
      <c r="AL514">
        <v>119112.58888888889</v>
      </c>
      <c r="AM514">
        <v>1</v>
      </c>
      <c r="AN514">
        <v>5.0005555555555929</v>
      </c>
      <c r="AO514">
        <v>-0.17458333333331666</v>
      </c>
      <c r="AP514">
        <v>-124.46944444443943</v>
      </c>
      <c r="AQ514">
        <v>1.0250000000000057</v>
      </c>
      <c r="AR514">
        <v>13839</v>
      </c>
      <c r="AS514">
        <v>13</v>
      </c>
      <c r="AT514">
        <v>447.13571428571424</v>
      </c>
      <c r="AU514">
        <v>448.91071428571428</v>
      </c>
      <c r="AV514">
        <v>453.73499999999996</v>
      </c>
      <c r="AW514">
        <v>454.24444444444447</v>
      </c>
      <c r="AX514">
        <v>457.22999999999996</v>
      </c>
      <c r="AY514">
        <v>458.97722222222217</v>
      </c>
      <c r="AZ514">
        <v>442.24944444444441</v>
      </c>
      <c r="BA514">
        <v>7.7456780000000003E-2</v>
      </c>
      <c r="BC514">
        <v>3.1043580000000001E-2</v>
      </c>
      <c r="BM514">
        <v>1</v>
      </c>
      <c r="BN514">
        <v>1</v>
      </c>
      <c r="BO514" s="2">
        <v>44927</v>
      </c>
    </row>
    <row r="515" spans="1:67" hidden="1" x14ac:dyDescent="0.3">
      <c r="A515" s="1" t="s">
        <v>70</v>
      </c>
      <c r="B515" s="1" t="s">
        <v>88</v>
      </c>
      <c r="C515">
        <v>13</v>
      </c>
      <c r="D515" s="2">
        <v>44942</v>
      </c>
      <c r="E515">
        <v>447.55</v>
      </c>
      <c r="F515">
        <v>0</v>
      </c>
      <c r="G515">
        <v>0</v>
      </c>
      <c r="H515">
        <v>43093.142857142855</v>
      </c>
      <c r="I515">
        <v>1</v>
      </c>
      <c r="J515">
        <v>0.55000000000001137</v>
      </c>
      <c r="K515">
        <v>-0.23571428571426623</v>
      </c>
      <c r="L515">
        <v>-980.78571428571377</v>
      </c>
      <c r="M515">
        <v>48584.928571428572</v>
      </c>
      <c r="N515">
        <v>0</v>
      </c>
      <c r="O515">
        <v>-1.4357142857143117</v>
      </c>
      <c r="P515">
        <v>-0.11785714285710469</v>
      </c>
      <c r="Q515">
        <v>-913.92857142857247</v>
      </c>
      <c r="R515">
        <v>65264.533333333333</v>
      </c>
      <c r="S515">
        <v>0</v>
      </c>
      <c r="T515">
        <v>-5.7616666666666561</v>
      </c>
      <c r="U515">
        <v>-0.48833333333331552</v>
      </c>
      <c r="V515">
        <v>-1877.7166666666635</v>
      </c>
      <c r="W515">
        <v>66236.377777777772</v>
      </c>
      <c r="X515">
        <v>0</v>
      </c>
      <c r="Y515">
        <v>-6.3544444444444252</v>
      </c>
      <c r="Z515">
        <v>-0.40888888888889596</v>
      </c>
      <c r="AA515">
        <v>54.088888888887595</v>
      </c>
      <c r="AB515">
        <v>65868.5</v>
      </c>
      <c r="AC515">
        <v>0</v>
      </c>
      <c r="AD515">
        <v>-9.3874999999999886</v>
      </c>
      <c r="AE515">
        <v>-0.28999999999999204</v>
      </c>
      <c r="AF515">
        <v>-335.03333333333649</v>
      </c>
      <c r="AG515">
        <v>123799.38888888889</v>
      </c>
      <c r="AH515">
        <v>0</v>
      </c>
      <c r="AI515">
        <v>-11.555555555555543</v>
      </c>
      <c r="AJ515">
        <v>9.4444444444462761E-2</v>
      </c>
      <c r="AK515">
        <v>-213.77777777777374</v>
      </c>
      <c r="AL515">
        <v>119097.23333333334</v>
      </c>
      <c r="AM515">
        <v>1</v>
      </c>
      <c r="AN515">
        <v>5.4852777777777533</v>
      </c>
      <c r="AO515">
        <v>-0.14791666666667425</v>
      </c>
      <c r="AP515">
        <v>-266.49722222222044</v>
      </c>
      <c r="AQ515">
        <v>-1.7750000000000057</v>
      </c>
      <c r="AR515">
        <v>-8945</v>
      </c>
      <c r="AS515">
        <v>16</v>
      </c>
      <c r="AT515">
        <v>447</v>
      </c>
      <c r="AU515">
        <v>448.98571428571432</v>
      </c>
      <c r="AV515">
        <v>453.31166666666667</v>
      </c>
      <c r="AW515">
        <v>453.90444444444444</v>
      </c>
      <c r="AX515">
        <v>456.9375</v>
      </c>
      <c r="AY515">
        <v>459.10555555555555</v>
      </c>
      <c r="AZ515">
        <v>442.06472222222226</v>
      </c>
      <c r="BA515">
        <v>8.5200970000000001E-2</v>
      </c>
      <c r="BC515">
        <v>2.5072246999999999E-2</v>
      </c>
      <c r="BM515">
        <v>1</v>
      </c>
      <c r="BN515">
        <v>1</v>
      </c>
      <c r="BO515" s="2">
        <v>44927</v>
      </c>
    </row>
    <row r="516" spans="1:67" hidden="1" x14ac:dyDescent="0.3">
      <c r="A516" s="1" t="s">
        <v>70</v>
      </c>
      <c r="B516" s="1" t="s">
        <v>88</v>
      </c>
      <c r="C516">
        <v>13</v>
      </c>
      <c r="D516" s="2">
        <v>44943</v>
      </c>
      <c r="E516">
        <v>443.7</v>
      </c>
      <c r="F516">
        <v>0</v>
      </c>
      <c r="G516">
        <v>0</v>
      </c>
      <c r="H516">
        <v>41435.142857142855</v>
      </c>
      <c r="I516">
        <v>0</v>
      </c>
      <c r="J516">
        <v>-2.9642857142857224</v>
      </c>
      <c r="K516">
        <v>-0.52857142857143913</v>
      </c>
      <c r="L516">
        <v>-989.42857142856883</v>
      </c>
      <c r="M516">
        <v>47655</v>
      </c>
      <c r="N516">
        <v>0</v>
      </c>
      <c r="O516">
        <v>-4.9750000000000796</v>
      </c>
      <c r="P516">
        <v>-0.51071428571430033</v>
      </c>
      <c r="Q516">
        <v>-1339.1071428571449</v>
      </c>
      <c r="R516">
        <v>63836.76666666667</v>
      </c>
      <c r="S516">
        <v>0</v>
      </c>
      <c r="T516">
        <v>-9.0583333333333371</v>
      </c>
      <c r="U516">
        <v>-0.54250000000001819</v>
      </c>
      <c r="V516">
        <v>-1287.6500000000015</v>
      </c>
      <c r="W516">
        <v>65952.288888888885</v>
      </c>
      <c r="X516">
        <v>0</v>
      </c>
      <c r="Y516">
        <v>-9.7266666666666879</v>
      </c>
      <c r="Z516">
        <v>-0.42166666666662422</v>
      </c>
      <c r="AA516">
        <v>-537.42222222221972</v>
      </c>
      <c r="AB516">
        <v>65301.966666666667</v>
      </c>
      <c r="AC516">
        <v>0</v>
      </c>
      <c r="AD516">
        <v>-12.949999999999989</v>
      </c>
      <c r="AE516">
        <v>-0.30791666666664241</v>
      </c>
      <c r="AF516">
        <v>-774.10833333333358</v>
      </c>
      <c r="AG516">
        <v>123528.55555555556</v>
      </c>
      <c r="AH516">
        <v>0</v>
      </c>
      <c r="AI516">
        <v>-15.466111111111104</v>
      </c>
      <c r="AJ516">
        <v>-0.10888888888888459</v>
      </c>
      <c r="AK516">
        <v>-5461.7833333333328</v>
      </c>
      <c r="AL516">
        <v>118579.59444444445</v>
      </c>
      <c r="AM516">
        <v>1</v>
      </c>
      <c r="AN516">
        <v>1.7463888888889301</v>
      </c>
      <c r="AO516">
        <v>-0.1183333333333394</v>
      </c>
      <c r="AP516">
        <v>-493.52777777778101</v>
      </c>
      <c r="AQ516">
        <v>-3.2249999999999943</v>
      </c>
      <c r="AR516">
        <v>-12100.5</v>
      </c>
      <c r="AS516">
        <v>17</v>
      </c>
      <c r="AT516">
        <v>446.66428571428571</v>
      </c>
      <c r="AU516">
        <v>448.67500000000007</v>
      </c>
      <c r="AV516">
        <v>452.75833333333333</v>
      </c>
      <c r="AW516">
        <v>453.42666666666668</v>
      </c>
      <c r="AX516">
        <v>456.65</v>
      </c>
      <c r="AY516">
        <v>459.16611111111109</v>
      </c>
      <c r="AZ516">
        <v>441.95361111111106</v>
      </c>
      <c r="BA516">
        <v>8.8057965000000002E-2</v>
      </c>
      <c r="BC516">
        <v>2.3386613000000001E-2</v>
      </c>
      <c r="BM516">
        <v>1</v>
      </c>
      <c r="BN516">
        <v>1</v>
      </c>
      <c r="BO516" s="2">
        <v>44927</v>
      </c>
    </row>
    <row r="517" spans="1:67" hidden="1" x14ac:dyDescent="0.3">
      <c r="A517" s="1" t="s">
        <v>70</v>
      </c>
      <c r="B517" s="1" t="s">
        <v>88</v>
      </c>
      <c r="C517">
        <v>13</v>
      </c>
      <c r="D517" s="2">
        <v>44944</v>
      </c>
      <c r="E517">
        <v>441.1</v>
      </c>
      <c r="F517">
        <v>0</v>
      </c>
      <c r="G517">
        <v>0</v>
      </c>
      <c r="H517">
        <v>41114.285714285717</v>
      </c>
      <c r="I517">
        <v>0</v>
      </c>
      <c r="J517">
        <v>-4.842857142857099</v>
      </c>
      <c r="K517">
        <v>-1.1250000000000284</v>
      </c>
      <c r="L517">
        <v>-2759.5</v>
      </c>
      <c r="M517">
        <v>45906.714285714283</v>
      </c>
      <c r="N517">
        <v>0</v>
      </c>
      <c r="O517">
        <v>-6.8642857142856997</v>
      </c>
      <c r="P517">
        <v>-1.1946428571428953</v>
      </c>
      <c r="Q517">
        <v>-2799.5357142857138</v>
      </c>
      <c r="R517">
        <v>62689.23333333333</v>
      </c>
      <c r="S517">
        <v>0</v>
      </c>
      <c r="T517">
        <v>-11.126666666666608</v>
      </c>
      <c r="U517">
        <v>-0.65583333333333371</v>
      </c>
      <c r="V517">
        <v>-919.96666666666715</v>
      </c>
      <c r="W517">
        <v>65161.533333333333</v>
      </c>
      <c r="X517">
        <v>0</v>
      </c>
      <c r="Y517">
        <v>-11.961111111111165</v>
      </c>
      <c r="Z517">
        <v>-0.41888888888888687</v>
      </c>
      <c r="AA517">
        <v>-710.36666666666497</v>
      </c>
      <c r="AB517">
        <v>64320.283333333333</v>
      </c>
      <c r="AC517">
        <v>0</v>
      </c>
      <c r="AD517">
        <v>-15.221666666666692</v>
      </c>
      <c r="AE517">
        <v>-0.35958333333329051</v>
      </c>
      <c r="AF517">
        <v>-838.41666666666788</v>
      </c>
      <c r="AG517">
        <v>112875.82222222222</v>
      </c>
      <c r="AH517">
        <v>0</v>
      </c>
      <c r="AI517">
        <v>-17.787777777777762</v>
      </c>
      <c r="AJ517">
        <v>-0.32166666666668675</v>
      </c>
      <c r="AK517">
        <v>-7198.9777777777781</v>
      </c>
      <c r="AL517">
        <v>118110.17777777778</v>
      </c>
      <c r="AM517">
        <v>0</v>
      </c>
      <c r="AN517">
        <v>-0.72805555555555657</v>
      </c>
      <c r="AO517">
        <v>-0.13111111111109608</v>
      </c>
      <c r="AP517">
        <v>-357.75555555555911</v>
      </c>
      <c r="AQ517">
        <v>-3.5499999999999829</v>
      </c>
      <c r="AR517">
        <v>2557.5</v>
      </c>
      <c r="AS517">
        <v>18</v>
      </c>
      <c r="AT517">
        <v>445.94285714285712</v>
      </c>
      <c r="AU517">
        <v>447.96428571428572</v>
      </c>
      <c r="AV517">
        <v>452.22666666666663</v>
      </c>
      <c r="AW517">
        <v>453.06111111111119</v>
      </c>
      <c r="AX517">
        <v>456.32166666666672</v>
      </c>
      <c r="AY517">
        <v>458.88777777777779</v>
      </c>
      <c r="AZ517">
        <v>441.82805555555558</v>
      </c>
      <c r="BA517">
        <v>9.0136709999999995E-2</v>
      </c>
      <c r="BC517">
        <v>3.5989229999999997E-2</v>
      </c>
      <c r="BM517">
        <v>1</v>
      </c>
      <c r="BN517">
        <v>1</v>
      </c>
      <c r="BO517" s="2">
        <v>44927</v>
      </c>
    </row>
    <row r="518" spans="1:67" hidden="1" x14ac:dyDescent="0.3">
      <c r="A518" s="1" t="s">
        <v>70</v>
      </c>
      <c r="B518" s="1" t="s">
        <v>88</v>
      </c>
      <c r="C518">
        <v>13</v>
      </c>
      <c r="D518" s="2">
        <v>44945</v>
      </c>
      <c r="E518">
        <v>436.6</v>
      </c>
      <c r="F518">
        <v>0</v>
      </c>
      <c r="G518">
        <v>0</v>
      </c>
      <c r="H518">
        <v>35916.142857142855</v>
      </c>
      <c r="I518">
        <v>0</v>
      </c>
      <c r="J518">
        <v>-7.8142857142856315</v>
      </c>
      <c r="K518">
        <v>-2.4678571428571274</v>
      </c>
      <c r="L518">
        <v>-2287.5</v>
      </c>
      <c r="M518">
        <v>42055.928571428572</v>
      </c>
      <c r="N518">
        <v>0</v>
      </c>
      <c r="O518">
        <v>-9.6857142857142549</v>
      </c>
      <c r="P518">
        <v>-1.8482142857142776</v>
      </c>
      <c r="Q518">
        <v>-2805.3571428571413</v>
      </c>
      <c r="R518">
        <v>61996.833333333336</v>
      </c>
      <c r="S518">
        <v>0</v>
      </c>
      <c r="T518">
        <v>-14.846666666666636</v>
      </c>
      <c r="U518">
        <v>-0.92333333333328937</v>
      </c>
      <c r="V518">
        <v>-187.0666666666657</v>
      </c>
      <c r="W518">
        <v>64531.555555555555</v>
      </c>
      <c r="X518">
        <v>0</v>
      </c>
      <c r="Y518">
        <v>-15.98888888888888</v>
      </c>
      <c r="Z518">
        <v>-0.66388888888891984</v>
      </c>
      <c r="AA518">
        <v>-1134.144444444446</v>
      </c>
      <c r="AB518">
        <v>63625.133333333331</v>
      </c>
      <c r="AC518">
        <v>0</v>
      </c>
      <c r="AD518">
        <v>-19.330833333333374</v>
      </c>
      <c r="AE518">
        <v>-0.53833333333335531</v>
      </c>
      <c r="AF518">
        <v>-412.13333333333139</v>
      </c>
      <c r="AG518">
        <v>109130.6</v>
      </c>
      <c r="AH518">
        <v>0</v>
      </c>
      <c r="AI518">
        <v>-21.922777777777696</v>
      </c>
      <c r="AJ518">
        <v>-0.40194444444443889</v>
      </c>
      <c r="AK518">
        <v>-2335.4222222222234</v>
      </c>
      <c r="AL518">
        <v>117864.08333333333</v>
      </c>
      <c r="AM518">
        <v>0</v>
      </c>
      <c r="AN518">
        <v>-5.0913888888888437</v>
      </c>
      <c r="AO518">
        <v>-0.15694444444443434</v>
      </c>
      <c r="AP518">
        <v>-144.9333333333343</v>
      </c>
      <c r="AQ518">
        <v>-7.875</v>
      </c>
      <c r="AR518">
        <v>8927.5</v>
      </c>
      <c r="AS518">
        <v>19</v>
      </c>
      <c r="AT518">
        <v>444.41428571428565</v>
      </c>
      <c r="AU518">
        <v>446.28571428571428</v>
      </c>
      <c r="AV518">
        <v>451.44666666666666</v>
      </c>
      <c r="AW518">
        <v>452.5888888888889</v>
      </c>
      <c r="AX518">
        <v>455.9308333333334</v>
      </c>
      <c r="AY518">
        <v>458.52277777777772</v>
      </c>
      <c r="AZ518">
        <v>441.69138888888887</v>
      </c>
      <c r="BA518">
        <v>6.5807156000000006E-2</v>
      </c>
      <c r="BC518">
        <v>7.0495530000000001E-2</v>
      </c>
      <c r="BM518">
        <v>1</v>
      </c>
      <c r="BN518">
        <v>1</v>
      </c>
      <c r="BO518" s="2">
        <v>44927</v>
      </c>
    </row>
    <row r="519" spans="1:67" hidden="1" x14ac:dyDescent="0.3">
      <c r="A519" s="1" t="s">
        <v>70</v>
      </c>
      <c r="B519" s="1" t="s">
        <v>88</v>
      </c>
      <c r="C519">
        <v>13</v>
      </c>
      <c r="D519" s="2">
        <v>44946</v>
      </c>
      <c r="E519">
        <v>425.35</v>
      </c>
      <c r="F519">
        <v>0</v>
      </c>
      <c r="G519">
        <v>0</v>
      </c>
      <c r="H519">
        <v>36539.285714285717</v>
      </c>
      <c r="I519">
        <v>0</v>
      </c>
      <c r="J519">
        <v>-15.657142857142844</v>
      </c>
      <c r="K519">
        <v>-3.7071428571428271</v>
      </c>
      <c r="L519">
        <v>3340.2142857142862</v>
      </c>
      <c r="M519">
        <v>40296</v>
      </c>
      <c r="N519">
        <v>0</v>
      </c>
      <c r="O519">
        <v>-18.917857142857144</v>
      </c>
      <c r="P519">
        <v>-2.1678571428571445</v>
      </c>
      <c r="Q519">
        <v>1.857142857141298</v>
      </c>
      <c r="R519">
        <v>62315.1</v>
      </c>
      <c r="S519">
        <v>0</v>
      </c>
      <c r="T519">
        <v>-25.03000000000003</v>
      </c>
      <c r="U519">
        <v>-1.3133333333333326</v>
      </c>
      <c r="V519">
        <v>263.33333333333212</v>
      </c>
      <c r="W519">
        <v>62893.244444444441</v>
      </c>
      <c r="X519">
        <v>0</v>
      </c>
      <c r="Y519">
        <v>-26.383333333333326</v>
      </c>
      <c r="Z519">
        <v>-0.94444444444445708</v>
      </c>
      <c r="AA519">
        <v>-806.39999999999782</v>
      </c>
      <c r="AB519">
        <v>63496.01666666667</v>
      </c>
      <c r="AC519">
        <v>0</v>
      </c>
      <c r="AD519">
        <v>-29.894999999999982</v>
      </c>
      <c r="AE519">
        <v>-0.75375000000002501</v>
      </c>
      <c r="AF519">
        <v>189.74166666666861</v>
      </c>
      <c r="AG519">
        <v>108204.97777777778</v>
      </c>
      <c r="AH519">
        <v>0</v>
      </c>
      <c r="AI519">
        <v>-32.733888888888885</v>
      </c>
      <c r="AJ519">
        <v>-0.47194444444443207</v>
      </c>
      <c r="AK519">
        <v>-483.42777777778247</v>
      </c>
      <c r="AL519">
        <v>117820.31111111111</v>
      </c>
      <c r="AM519">
        <v>0</v>
      </c>
      <c r="AN519">
        <v>-16.164166666666688</v>
      </c>
      <c r="AO519">
        <v>-0.16444444444442752</v>
      </c>
      <c r="AP519">
        <v>-118.25</v>
      </c>
      <c r="AQ519">
        <v>-9.5750000000000171</v>
      </c>
      <c r="AR519">
        <v>17290</v>
      </c>
      <c r="AS519">
        <v>20</v>
      </c>
      <c r="AT519">
        <v>441.00714285714287</v>
      </c>
      <c r="AU519">
        <v>444.26785714285717</v>
      </c>
      <c r="AV519">
        <v>450.38000000000005</v>
      </c>
      <c r="AW519">
        <v>451.73333333333335</v>
      </c>
      <c r="AX519">
        <v>455.245</v>
      </c>
      <c r="AY519">
        <v>458.08388888888891</v>
      </c>
      <c r="AZ519">
        <v>441.51416666666671</v>
      </c>
      <c r="BA519">
        <v>5.7424765000000003E-2</v>
      </c>
      <c r="BC519">
        <v>6.0787592000000001E-2</v>
      </c>
      <c r="BM519">
        <v>1</v>
      </c>
      <c r="BN519">
        <v>1</v>
      </c>
      <c r="BO519" s="2">
        <v>44927</v>
      </c>
    </row>
    <row r="520" spans="1:67" hidden="1" x14ac:dyDescent="0.3">
      <c r="A520" s="1" t="s">
        <v>70</v>
      </c>
      <c r="B520" s="1" t="s">
        <v>88</v>
      </c>
      <c r="C520">
        <v>13</v>
      </c>
      <c r="D520" s="2">
        <v>44949</v>
      </c>
      <c r="E520">
        <v>417.45</v>
      </c>
      <c r="F520">
        <v>0</v>
      </c>
      <c r="G520">
        <v>0</v>
      </c>
      <c r="H520">
        <v>42596.571428571428</v>
      </c>
      <c r="I520">
        <v>0</v>
      </c>
      <c r="J520">
        <v>-19.550000000000011</v>
      </c>
      <c r="K520">
        <v>-4.375</v>
      </c>
      <c r="L520">
        <v>2471.5714285714275</v>
      </c>
      <c r="M520">
        <v>42059.642857142855</v>
      </c>
      <c r="N520">
        <v>0</v>
      </c>
      <c r="O520">
        <v>-24.5</v>
      </c>
      <c r="P520">
        <v>-2.285714285714306</v>
      </c>
      <c r="Q520">
        <v>1071.7857142857138</v>
      </c>
      <c r="R520">
        <v>62523.5</v>
      </c>
      <c r="S520">
        <v>0</v>
      </c>
      <c r="T520">
        <v>-31.370000000000005</v>
      </c>
      <c r="U520">
        <v>-1.5941666666666947</v>
      </c>
      <c r="V520">
        <v>-49.149999999997817</v>
      </c>
      <c r="W520">
        <v>62918.755555555559</v>
      </c>
      <c r="X520">
        <v>0</v>
      </c>
      <c r="Y520">
        <v>-33.25</v>
      </c>
      <c r="Z520">
        <v>-1.0383333333333553</v>
      </c>
      <c r="AA520">
        <v>-111.69999999999709</v>
      </c>
      <c r="AB520">
        <v>64004.616666666669</v>
      </c>
      <c r="AC520">
        <v>0</v>
      </c>
      <c r="AD520">
        <v>-36.973333333333358</v>
      </c>
      <c r="AE520">
        <v>-0.95458333333334622</v>
      </c>
      <c r="AF520">
        <v>-738.26666666667006</v>
      </c>
      <c r="AG520">
        <v>108163.74444444444</v>
      </c>
      <c r="AH520">
        <v>0</v>
      </c>
      <c r="AI520">
        <v>-40.128888888888866</v>
      </c>
      <c r="AJ520">
        <v>-0.49833333333330643</v>
      </c>
      <c r="AK520">
        <v>-314.14444444444234</v>
      </c>
      <c r="AL520">
        <v>117627.58333333333</v>
      </c>
      <c r="AM520">
        <v>0</v>
      </c>
      <c r="AN520">
        <v>-23.912500000000023</v>
      </c>
      <c r="AO520">
        <v>-0.1643055555555577</v>
      </c>
      <c r="AP520">
        <v>-193.87222222222044</v>
      </c>
      <c r="AQ520">
        <v>-5.6500000000000057</v>
      </c>
      <c r="AR520">
        <v>-4267.5</v>
      </c>
      <c r="AS520">
        <v>23</v>
      </c>
      <c r="AT520">
        <v>437</v>
      </c>
      <c r="AU520">
        <v>441.95</v>
      </c>
      <c r="AV520">
        <v>448.82</v>
      </c>
      <c r="AW520">
        <v>450.7</v>
      </c>
      <c r="AX520">
        <v>454.42333333333335</v>
      </c>
      <c r="AY520">
        <v>457.57888888888886</v>
      </c>
      <c r="AZ520">
        <v>441.36250000000001</v>
      </c>
      <c r="BA520">
        <v>7.2144165999999996E-2</v>
      </c>
      <c r="BC520">
        <v>7.2509660000000004E-2</v>
      </c>
      <c r="BM520">
        <v>1</v>
      </c>
      <c r="BN520">
        <v>1</v>
      </c>
      <c r="BO520" s="2">
        <v>44927</v>
      </c>
    </row>
    <row r="521" spans="1:67" hidden="1" x14ac:dyDescent="0.3">
      <c r="A521" s="1" t="s">
        <v>70</v>
      </c>
      <c r="B521" s="1" t="s">
        <v>88</v>
      </c>
      <c r="C521">
        <v>13</v>
      </c>
      <c r="D521" s="2">
        <v>44950</v>
      </c>
      <c r="E521">
        <v>414.05</v>
      </c>
      <c r="F521">
        <v>0</v>
      </c>
      <c r="G521">
        <v>0</v>
      </c>
      <c r="H521">
        <v>41482.428571428572</v>
      </c>
      <c r="I521">
        <v>0</v>
      </c>
      <c r="J521">
        <v>-18.207142857142856</v>
      </c>
      <c r="K521">
        <v>-5.3107142857143117</v>
      </c>
      <c r="L521">
        <v>165.35714285714494</v>
      </c>
      <c r="M521">
        <v>42439.571428571428</v>
      </c>
      <c r="N521">
        <v>0</v>
      </c>
      <c r="O521">
        <v>-25.646428571428544</v>
      </c>
      <c r="P521">
        <v>-2.6303571428571217</v>
      </c>
      <c r="Q521">
        <v>475.28571428571377</v>
      </c>
      <c r="R521">
        <v>62216.800000000003</v>
      </c>
      <c r="S521">
        <v>0</v>
      </c>
      <c r="T521">
        <v>-33.141666666666652</v>
      </c>
      <c r="U521">
        <v>-1.7399999999999807</v>
      </c>
      <c r="V521">
        <v>195.51666666666642</v>
      </c>
      <c r="W521">
        <v>62669.844444444447</v>
      </c>
      <c r="X521">
        <v>0</v>
      </c>
      <c r="Y521">
        <v>-35.606666666666626</v>
      </c>
      <c r="Z521">
        <v>-1.0338888888888675</v>
      </c>
      <c r="AA521">
        <v>-105.96666666666715</v>
      </c>
      <c r="AB521">
        <v>62019.48333333333</v>
      </c>
      <c r="AC521">
        <v>0</v>
      </c>
      <c r="AD521">
        <v>-39.285833333333301</v>
      </c>
      <c r="AE521">
        <v>-1.1095833333333474</v>
      </c>
      <c r="AF521">
        <v>-1163.4333333333343</v>
      </c>
      <c r="AG521">
        <v>107576.68888888889</v>
      </c>
      <c r="AH521">
        <v>0</v>
      </c>
      <c r="AI521">
        <v>-43.037222222222283</v>
      </c>
      <c r="AJ521">
        <v>-0.52666666666667084</v>
      </c>
      <c r="AK521">
        <v>-423.27777777777374</v>
      </c>
      <c r="AL521">
        <v>117432.56666666667</v>
      </c>
      <c r="AM521">
        <v>0</v>
      </c>
      <c r="AN521">
        <v>-27.135555555555584</v>
      </c>
      <c r="AO521">
        <v>-0.19777777777778738</v>
      </c>
      <c r="AP521">
        <v>-99.161111111105129</v>
      </c>
      <c r="AQ521">
        <v>-5.5250000000000057</v>
      </c>
      <c r="AR521">
        <v>-2304.5</v>
      </c>
      <c r="AS521">
        <v>24</v>
      </c>
      <c r="AT521">
        <v>432.25714285714287</v>
      </c>
      <c r="AU521">
        <v>439.69642857142856</v>
      </c>
      <c r="AV521">
        <v>447.19166666666666</v>
      </c>
      <c r="AW521">
        <v>449.65666666666664</v>
      </c>
      <c r="AX521">
        <v>453.33583333333331</v>
      </c>
      <c r="AY521">
        <v>457.08722222222229</v>
      </c>
      <c r="AZ521">
        <v>441.1855555555556</v>
      </c>
      <c r="BA521">
        <v>6.7784384000000003E-2</v>
      </c>
      <c r="BC521">
        <v>0.11714202999999999</v>
      </c>
      <c r="BM521">
        <v>1</v>
      </c>
      <c r="BN521">
        <v>1</v>
      </c>
      <c r="BO521" s="2">
        <v>44927</v>
      </c>
    </row>
    <row r="522" spans="1:67" hidden="1" x14ac:dyDescent="0.3">
      <c r="A522" s="1" t="s">
        <v>70</v>
      </c>
      <c r="B522" s="1" t="s">
        <v>88</v>
      </c>
      <c r="C522">
        <v>13</v>
      </c>
      <c r="D522" s="2">
        <v>44951</v>
      </c>
      <c r="E522">
        <v>406.4</v>
      </c>
      <c r="F522">
        <v>0</v>
      </c>
      <c r="G522">
        <v>0</v>
      </c>
      <c r="H522">
        <v>42927.285714285717</v>
      </c>
      <c r="I522">
        <v>0</v>
      </c>
      <c r="J522">
        <v>-19.978571428571399</v>
      </c>
      <c r="K522">
        <v>-5.335714285714289</v>
      </c>
      <c r="L522">
        <v>17514.999999999996</v>
      </c>
      <c r="M522">
        <v>43010.214285714283</v>
      </c>
      <c r="N522">
        <v>0</v>
      </c>
      <c r="O522">
        <v>-30.289285714285768</v>
      </c>
      <c r="P522">
        <v>-2.7857142857142776</v>
      </c>
      <c r="Q522">
        <v>8267.1071428571449</v>
      </c>
      <c r="R522">
        <v>62914.533333333333</v>
      </c>
      <c r="S522">
        <v>0</v>
      </c>
      <c r="T522">
        <v>-38.940000000000055</v>
      </c>
      <c r="U522">
        <v>-1.7291666666666572</v>
      </c>
      <c r="V522">
        <v>3712.9000000000015</v>
      </c>
      <c r="W522">
        <v>62706.822222222225</v>
      </c>
      <c r="X522">
        <v>0</v>
      </c>
      <c r="Y522">
        <v>-42.232222222222276</v>
      </c>
      <c r="Z522">
        <v>-0.8694444444444116</v>
      </c>
      <c r="AA522">
        <v>2100.4888888888891</v>
      </c>
      <c r="AB522">
        <v>61677.75</v>
      </c>
      <c r="AC522">
        <v>0</v>
      </c>
      <c r="AD522">
        <v>-45.804166666666674</v>
      </c>
      <c r="AE522">
        <v>-1.0545833333333121</v>
      </c>
      <c r="AF522">
        <v>1561.6750000000029</v>
      </c>
      <c r="AG522">
        <v>107317.18888888889</v>
      </c>
      <c r="AH522">
        <v>0</v>
      </c>
      <c r="AI522">
        <v>-50.125555555555536</v>
      </c>
      <c r="AJ522">
        <v>-0.50722222222228197</v>
      </c>
      <c r="AK522">
        <v>-764.62777777777956</v>
      </c>
      <c r="AL522">
        <v>117429.26111111112</v>
      </c>
      <c r="AM522">
        <v>0</v>
      </c>
      <c r="AN522">
        <v>-34.566944444444459</v>
      </c>
      <c r="AO522">
        <v>-0.19527777777778965</v>
      </c>
      <c r="AP522">
        <v>529.21666666666715</v>
      </c>
      <c r="AQ522">
        <v>-1.9500000000000171</v>
      </c>
      <c r="AR522">
        <v>112502.5</v>
      </c>
      <c r="AS522">
        <v>25</v>
      </c>
      <c r="AT522">
        <v>426.37857142857138</v>
      </c>
      <c r="AU522">
        <v>436.68928571428575</v>
      </c>
      <c r="AV522">
        <v>445.34000000000003</v>
      </c>
      <c r="AW522">
        <v>448.63222222222225</v>
      </c>
      <c r="AX522">
        <v>452.20416666666665</v>
      </c>
      <c r="AY522">
        <v>456.52555555555551</v>
      </c>
      <c r="AZ522">
        <v>440.96694444444444</v>
      </c>
      <c r="BA522">
        <v>0.13929184999999999</v>
      </c>
      <c r="BC522">
        <v>0.12561938</v>
      </c>
      <c r="BM522">
        <v>1</v>
      </c>
      <c r="BN522">
        <v>1</v>
      </c>
      <c r="BO522" s="2">
        <v>44927</v>
      </c>
    </row>
    <row r="523" spans="1:67" hidden="1" x14ac:dyDescent="0.3">
      <c r="A523" s="1" t="s">
        <v>70</v>
      </c>
      <c r="B523" s="1" t="s">
        <v>88</v>
      </c>
      <c r="C523">
        <v>13</v>
      </c>
      <c r="D523" s="2">
        <v>44953</v>
      </c>
      <c r="E523">
        <v>410.15</v>
      </c>
      <c r="F523">
        <v>0</v>
      </c>
      <c r="G523">
        <v>0</v>
      </c>
      <c r="H523">
        <v>76512.428571428565</v>
      </c>
      <c r="I523">
        <v>0</v>
      </c>
      <c r="J523">
        <v>-11.435714285714312</v>
      </c>
      <c r="K523">
        <v>-5.0821428571428271</v>
      </c>
      <c r="L523">
        <v>36293.28571428571</v>
      </c>
      <c r="M523">
        <v>58973.785714285717</v>
      </c>
      <c r="N523">
        <v>0</v>
      </c>
      <c r="O523">
        <v>-23.975000000000023</v>
      </c>
      <c r="P523">
        <v>-2.8053571428571331</v>
      </c>
      <c r="Q523">
        <v>17651.928571428576</v>
      </c>
      <c r="R523">
        <v>69642.600000000006</v>
      </c>
      <c r="S523">
        <v>0</v>
      </c>
      <c r="T523">
        <v>-33.583333333333371</v>
      </c>
      <c r="U523">
        <v>-1.7141666666666708</v>
      </c>
      <c r="V523">
        <v>7771.2166666666635</v>
      </c>
      <c r="W523">
        <v>66870.822222222225</v>
      </c>
      <c r="X523">
        <v>0</v>
      </c>
      <c r="Y523">
        <v>-37.767777777777837</v>
      </c>
      <c r="Z523">
        <v>-0.8788888888888664</v>
      </c>
      <c r="AA523">
        <v>4582.7333333333299</v>
      </c>
      <c r="AB523">
        <v>65142.833333333336</v>
      </c>
      <c r="AC523">
        <v>0</v>
      </c>
      <c r="AD523">
        <v>-41.076666666666711</v>
      </c>
      <c r="AE523">
        <v>-0.9958333333333087</v>
      </c>
      <c r="AF523">
        <v>3722.8416666666672</v>
      </c>
      <c r="AG523">
        <v>106047.43333333333</v>
      </c>
      <c r="AH523">
        <v>0</v>
      </c>
      <c r="AI523">
        <v>-45.922777777777753</v>
      </c>
      <c r="AJ523">
        <v>-0.50249999999999773</v>
      </c>
      <c r="AK523">
        <v>387.00555555555184</v>
      </c>
      <c r="AL523">
        <v>118491</v>
      </c>
      <c r="AM523">
        <v>0</v>
      </c>
      <c r="AN523">
        <v>-30.645000000000039</v>
      </c>
      <c r="AO523">
        <v>-0.14944444444444116</v>
      </c>
      <c r="AP523">
        <v>1010.4638888888876</v>
      </c>
      <c r="AQ523">
        <v>-1.4499999999999886</v>
      </c>
      <c r="AR523">
        <v>119347.5</v>
      </c>
      <c r="AS523">
        <v>27</v>
      </c>
      <c r="AT523">
        <v>421.58571428571429</v>
      </c>
      <c r="AU523">
        <v>434.125</v>
      </c>
      <c r="AV523">
        <v>443.73333333333335</v>
      </c>
      <c r="AW523">
        <v>447.91777777777781</v>
      </c>
      <c r="AX523">
        <v>451.22666666666669</v>
      </c>
      <c r="AY523">
        <v>456.07277777777773</v>
      </c>
      <c r="AZ523">
        <v>440.79500000000002</v>
      </c>
      <c r="BA523">
        <v>0.13976331</v>
      </c>
      <c r="BC523">
        <v>0.21545191</v>
      </c>
      <c r="BM523">
        <v>1</v>
      </c>
      <c r="BN523">
        <v>1</v>
      </c>
      <c r="BO523" s="2">
        <v>44927</v>
      </c>
    </row>
    <row r="524" spans="1:67" hidden="1" x14ac:dyDescent="0.3">
      <c r="A524" s="1" t="s">
        <v>70</v>
      </c>
      <c r="B524" s="1" t="s">
        <v>88</v>
      </c>
      <c r="C524">
        <v>13</v>
      </c>
      <c r="D524" s="2">
        <v>44956</v>
      </c>
      <c r="E524">
        <v>403.5</v>
      </c>
      <c r="F524">
        <v>0</v>
      </c>
      <c r="G524">
        <v>0</v>
      </c>
      <c r="H524">
        <v>115513.85714285714</v>
      </c>
      <c r="I524">
        <v>0</v>
      </c>
      <c r="J524">
        <v>-12.714285714285722</v>
      </c>
      <c r="K524">
        <v>-5.2285714285714562</v>
      </c>
      <c r="L524">
        <v>21701.071428571435</v>
      </c>
      <c r="M524">
        <v>78314.071428571435</v>
      </c>
      <c r="N524">
        <v>0</v>
      </c>
      <c r="O524">
        <v>-27.578571428571479</v>
      </c>
      <c r="P524">
        <v>-3.1767857142856997</v>
      </c>
      <c r="Q524">
        <v>9470.7857142857138</v>
      </c>
      <c r="R524">
        <v>78456.96666666666</v>
      </c>
      <c r="S524">
        <v>0</v>
      </c>
      <c r="T524">
        <v>-38.41166666666669</v>
      </c>
      <c r="U524">
        <v>-1.8583333333333485</v>
      </c>
      <c r="V524">
        <v>4045.3833333333314</v>
      </c>
      <c r="W524">
        <v>71872.288888888885</v>
      </c>
      <c r="X524">
        <v>0</v>
      </c>
      <c r="Y524">
        <v>-43.374444444444521</v>
      </c>
      <c r="Z524">
        <v>-1.0755555555555247</v>
      </c>
      <c r="AA524">
        <v>2718</v>
      </c>
      <c r="AB524">
        <v>69123.433333333334</v>
      </c>
      <c r="AC524">
        <v>0</v>
      </c>
      <c r="AD524">
        <v>-46.712500000000034</v>
      </c>
      <c r="AE524">
        <v>-1.0295833333333064</v>
      </c>
      <c r="AF524">
        <v>2087.6249999999964</v>
      </c>
      <c r="AG524">
        <v>108091.2</v>
      </c>
      <c r="AH524">
        <v>0</v>
      </c>
      <c r="AI524">
        <v>-52.020555555555518</v>
      </c>
      <c r="AJ524">
        <v>-0.60583333333332234</v>
      </c>
      <c r="AK524">
        <v>762.78333333333285</v>
      </c>
      <c r="AL524">
        <v>119450.18888888889</v>
      </c>
      <c r="AM524">
        <v>0</v>
      </c>
      <c r="AN524">
        <v>-37.168055555555554</v>
      </c>
      <c r="AO524">
        <v>-9.5833333333331439E-2</v>
      </c>
      <c r="AP524">
        <v>318.2138888888876</v>
      </c>
      <c r="AQ524">
        <v>-4.5749999999999886</v>
      </c>
      <c r="AR524">
        <v>-99588</v>
      </c>
      <c r="AS524">
        <v>30</v>
      </c>
      <c r="AT524">
        <v>416.21428571428572</v>
      </c>
      <c r="AU524">
        <v>431.07857142857148</v>
      </c>
      <c r="AV524">
        <v>441.91166666666669</v>
      </c>
      <c r="AW524">
        <v>446.87444444444452</v>
      </c>
      <c r="AX524">
        <v>450.21250000000003</v>
      </c>
      <c r="AY524">
        <v>455.52055555555552</v>
      </c>
      <c r="AZ524">
        <v>440.66805555555555</v>
      </c>
      <c r="BA524">
        <v>0.19881143000000001</v>
      </c>
      <c r="BC524">
        <v>0.22182967000000001</v>
      </c>
      <c r="BM524">
        <v>1</v>
      </c>
      <c r="BN524">
        <v>1</v>
      </c>
      <c r="BO524" s="2">
        <v>44927</v>
      </c>
    </row>
    <row r="525" spans="1:67" hidden="1" x14ac:dyDescent="0.3">
      <c r="A525" s="1" t="s">
        <v>70</v>
      </c>
      <c r="B525" s="1" t="s">
        <v>88</v>
      </c>
      <c r="C525">
        <v>13</v>
      </c>
      <c r="D525" s="2">
        <v>44957</v>
      </c>
      <c r="E525">
        <v>401</v>
      </c>
      <c r="F525">
        <v>0</v>
      </c>
      <c r="G525">
        <v>0</v>
      </c>
      <c r="H525">
        <v>119914.57142857143</v>
      </c>
      <c r="I525">
        <v>0</v>
      </c>
      <c r="J525">
        <v>-10.128571428571377</v>
      </c>
      <c r="K525">
        <v>-3.7678571428571388</v>
      </c>
      <c r="L525">
        <v>18582.142857142862</v>
      </c>
      <c r="M525">
        <v>77915.357142857145</v>
      </c>
      <c r="N525">
        <v>0</v>
      </c>
      <c r="O525">
        <v>-26.771428571428601</v>
      </c>
      <c r="P525">
        <v>-3.1178571428571615</v>
      </c>
      <c r="Q525">
        <v>8147.3214285714275</v>
      </c>
      <c r="R525">
        <v>77733.366666666669</v>
      </c>
      <c r="S525">
        <v>0</v>
      </c>
      <c r="T525">
        <v>-39.016666666666652</v>
      </c>
      <c r="U525">
        <v>-1.8458333333333314</v>
      </c>
      <c r="V525">
        <v>3467.316666666673</v>
      </c>
      <c r="W525">
        <v>72306.822222222225</v>
      </c>
      <c r="X525">
        <v>0</v>
      </c>
      <c r="Y525">
        <v>-44.766666666666765</v>
      </c>
      <c r="Z525">
        <v>-1.047222222222274</v>
      </c>
      <c r="AA525">
        <v>2417.288888888892</v>
      </c>
      <c r="AB525">
        <v>69318.083333333328</v>
      </c>
      <c r="AC525">
        <v>0</v>
      </c>
      <c r="AD525">
        <v>-48.167500000000075</v>
      </c>
      <c r="AE525">
        <v>-1.0062500000000227</v>
      </c>
      <c r="AF525">
        <v>1923.9749999999985</v>
      </c>
      <c r="AG525">
        <v>107573</v>
      </c>
      <c r="AH525">
        <v>0</v>
      </c>
      <c r="AI525">
        <v>-53.861111111111086</v>
      </c>
      <c r="AJ525">
        <v>-0.69888888888885958</v>
      </c>
      <c r="AK525">
        <v>-5569.7333333333299</v>
      </c>
      <c r="AL525">
        <v>119127.42777777778</v>
      </c>
      <c r="AM525">
        <v>0</v>
      </c>
      <c r="AN525">
        <v>-39.603333333333353</v>
      </c>
      <c r="AO525">
        <v>-5.0416666666649235E-2</v>
      </c>
      <c r="AP525">
        <v>188.00277777777228</v>
      </c>
      <c r="AQ525">
        <v>2.3499999999999943</v>
      </c>
      <c r="AR525">
        <v>-12905</v>
      </c>
      <c r="AS525">
        <v>31</v>
      </c>
      <c r="AT525">
        <v>411.12857142857138</v>
      </c>
      <c r="AU525">
        <v>427.7714285714286</v>
      </c>
      <c r="AV525">
        <v>440.01666666666665</v>
      </c>
      <c r="AW525">
        <v>445.76666666666677</v>
      </c>
      <c r="AX525">
        <v>449.16750000000008</v>
      </c>
      <c r="AY525">
        <v>454.86111111111109</v>
      </c>
      <c r="AZ525">
        <v>440.60333333333335</v>
      </c>
      <c r="BA525">
        <v>0.15337801000000001</v>
      </c>
      <c r="BC525">
        <v>0.16785654</v>
      </c>
      <c r="BM525">
        <v>1</v>
      </c>
      <c r="BN525">
        <v>1</v>
      </c>
      <c r="BO525" s="2">
        <v>44927</v>
      </c>
    </row>
    <row r="526" spans="1:67" hidden="1" x14ac:dyDescent="0.3">
      <c r="A526" s="1" t="s">
        <v>70</v>
      </c>
      <c r="B526" s="1" t="s">
        <v>88</v>
      </c>
      <c r="C526">
        <v>13</v>
      </c>
      <c r="D526" s="2">
        <v>44958</v>
      </c>
      <c r="E526">
        <v>408.2</v>
      </c>
      <c r="F526">
        <v>0</v>
      </c>
      <c r="G526">
        <v>0</v>
      </c>
      <c r="H526">
        <v>152678.14285714287</v>
      </c>
      <c r="I526">
        <v>0</v>
      </c>
      <c r="J526">
        <v>-0.47857142857145618</v>
      </c>
      <c r="K526">
        <v>-2.3142857142856883</v>
      </c>
      <c r="L526">
        <v>17474.071428571428</v>
      </c>
      <c r="M526">
        <v>94608.71428571429</v>
      </c>
      <c r="N526">
        <v>0</v>
      </c>
      <c r="O526">
        <v>-16.642857142857167</v>
      </c>
      <c r="P526">
        <v>-3.0107142857143003</v>
      </c>
      <c r="Q526">
        <v>10407.142857142855</v>
      </c>
      <c r="R526">
        <v>85391.6</v>
      </c>
      <c r="S526">
        <v>0</v>
      </c>
      <c r="T526">
        <v>-30.020000000000039</v>
      </c>
      <c r="U526">
        <v>-1.8691666666666436</v>
      </c>
      <c r="V526">
        <v>2666.1999999999971</v>
      </c>
      <c r="W526">
        <v>76706.866666666669</v>
      </c>
      <c r="X526">
        <v>0</v>
      </c>
      <c r="Y526">
        <v>-36.579999999999984</v>
      </c>
      <c r="Z526">
        <v>-1.0566666666667004</v>
      </c>
      <c r="AA526">
        <v>2566.8555555555577</v>
      </c>
      <c r="AB526">
        <v>72971.383333333331</v>
      </c>
      <c r="AC526">
        <v>0</v>
      </c>
      <c r="AD526">
        <v>-40</v>
      </c>
      <c r="AE526">
        <v>-1.0175000000000409</v>
      </c>
      <c r="AF526">
        <v>1990.2583333333387</v>
      </c>
      <c r="AG526">
        <v>96951.733333333337</v>
      </c>
      <c r="AH526">
        <v>0</v>
      </c>
      <c r="AI526">
        <v>-45.92277777777781</v>
      </c>
      <c r="AJ526">
        <v>-0.7538888888888664</v>
      </c>
      <c r="AK526">
        <v>-6326.6611111111124</v>
      </c>
      <c r="AL526">
        <v>119826.19444444444</v>
      </c>
      <c r="AM526">
        <v>0</v>
      </c>
      <c r="AN526">
        <v>-32.367222222222267</v>
      </c>
      <c r="AO526">
        <v>-8.0000000000012506E-2</v>
      </c>
      <c r="AP526">
        <v>378.63888888889051</v>
      </c>
      <c r="AQ526">
        <v>0.59999999999999432</v>
      </c>
      <c r="AR526">
        <v>9533.5</v>
      </c>
      <c r="AS526">
        <v>1</v>
      </c>
      <c r="AT526">
        <v>408.67857142857144</v>
      </c>
      <c r="AU526">
        <v>424.84285714285716</v>
      </c>
      <c r="AV526">
        <v>438.22</v>
      </c>
      <c r="AW526">
        <v>444.78</v>
      </c>
      <c r="AX526">
        <v>448.2</v>
      </c>
      <c r="AY526">
        <v>454.1227777777778</v>
      </c>
      <c r="AZ526">
        <v>440.56722222222226</v>
      </c>
      <c r="BA526">
        <v>0.123817675</v>
      </c>
      <c r="BC526">
        <v>0.17321600000000001</v>
      </c>
      <c r="BM526">
        <v>1</v>
      </c>
      <c r="BN526">
        <v>1</v>
      </c>
      <c r="BO526" s="2">
        <v>44958</v>
      </c>
    </row>
    <row r="527" spans="1:67" hidden="1" x14ac:dyDescent="0.3">
      <c r="A527" s="1" t="s">
        <v>70</v>
      </c>
      <c r="B527" s="1" t="s">
        <v>88</v>
      </c>
      <c r="C527">
        <v>13</v>
      </c>
      <c r="D527" s="2">
        <v>44959</v>
      </c>
      <c r="E527">
        <v>402.2</v>
      </c>
      <c r="F527">
        <v>0</v>
      </c>
      <c r="G527">
        <v>0</v>
      </c>
      <c r="H527">
        <v>154862.71428571429</v>
      </c>
      <c r="I527">
        <v>0</v>
      </c>
      <c r="J527">
        <v>-4.3000000000000114</v>
      </c>
      <c r="K527">
        <v>-0.71785714285715585</v>
      </c>
      <c r="L527">
        <v>15519.428571428565</v>
      </c>
      <c r="M527">
        <v>98729.642857142855</v>
      </c>
      <c r="N527">
        <v>0</v>
      </c>
      <c r="O527">
        <v>-19.550000000000011</v>
      </c>
      <c r="P527">
        <v>-2.5464285714285779</v>
      </c>
      <c r="Q527">
        <v>8995.5</v>
      </c>
      <c r="R527">
        <v>83065.766666666663</v>
      </c>
      <c r="S527">
        <v>0</v>
      </c>
      <c r="T527">
        <v>-34.078333333333376</v>
      </c>
      <c r="U527">
        <v>-1.4350000000000023</v>
      </c>
      <c r="V527">
        <v>1685.8833333333314</v>
      </c>
      <c r="W527">
        <v>77440.53333333334</v>
      </c>
      <c r="X527">
        <v>0</v>
      </c>
      <c r="Y527">
        <v>-41.453333333333376</v>
      </c>
      <c r="Z527">
        <v>-0.89444444444444571</v>
      </c>
      <c r="AA527">
        <v>2190.0111111111109</v>
      </c>
      <c r="AB527">
        <v>73298.600000000006</v>
      </c>
      <c r="AC527">
        <v>0</v>
      </c>
      <c r="AD527">
        <v>-44.932500000000005</v>
      </c>
      <c r="AE527">
        <v>-0.91208333333332803</v>
      </c>
      <c r="AF527">
        <v>1768.9583333333358</v>
      </c>
      <c r="AG527">
        <v>94919.677777777775</v>
      </c>
      <c r="AH527">
        <v>0</v>
      </c>
      <c r="AI527">
        <v>-51.153333333333364</v>
      </c>
      <c r="AJ527">
        <v>-0.65138888888887436</v>
      </c>
      <c r="AK527">
        <v>-899.14444444444962</v>
      </c>
      <c r="AL527">
        <v>119884.70555555556</v>
      </c>
      <c r="AM527">
        <v>0</v>
      </c>
      <c r="AN527">
        <v>-38.243333333333339</v>
      </c>
      <c r="AO527">
        <v>-6.152777777779761E-2</v>
      </c>
      <c r="AP527">
        <v>492.19722222222481</v>
      </c>
      <c r="AQ527">
        <v>5.5250000000000057</v>
      </c>
      <c r="AR527">
        <v>-17950</v>
      </c>
      <c r="AS527">
        <v>2</v>
      </c>
      <c r="AT527">
        <v>406.5</v>
      </c>
      <c r="AU527">
        <v>421.75</v>
      </c>
      <c r="AV527">
        <v>436.27833333333336</v>
      </c>
      <c r="AW527">
        <v>443.65333333333336</v>
      </c>
      <c r="AX527">
        <v>447.13249999999999</v>
      </c>
      <c r="AY527">
        <v>453.35333333333335</v>
      </c>
      <c r="AZ527">
        <v>440.44333333333333</v>
      </c>
      <c r="BA527">
        <v>0.2728988</v>
      </c>
      <c r="BC527">
        <v>0.20199871</v>
      </c>
      <c r="BM527">
        <v>1</v>
      </c>
      <c r="BN527">
        <v>1</v>
      </c>
      <c r="BO527" s="2">
        <v>44958</v>
      </c>
    </row>
    <row r="528" spans="1:67" hidden="1" x14ac:dyDescent="0.3">
      <c r="A528" s="1" t="s">
        <v>70</v>
      </c>
      <c r="B528" s="1" t="s">
        <v>88</v>
      </c>
      <c r="C528">
        <v>13</v>
      </c>
      <c r="D528" s="2">
        <v>44960</v>
      </c>
      <c r="E528">
        <v>419.25</v>
      </c>
      <c r="F528">
        <v>0</v>
      </c>
      <c r="G528">
        <v>0</v>
      </c>
      <c r="H528">
        <v>183717</v>
      </c>
      <c r="I528">
        <v>1</v>
      </c>
      <c r="J528">
        <v>12.007142857142867</v>
      </c>
      <c r="K528">
        <v>-0.32142857142858361</v>
      </c>
      <c r="L528">
        <v>23930.57142857142</v>
      </c>
      <c r="M528">
        <v>112599.71428571429</v>
      </c>
      <c r="N528">
        <v>0</v>
      </c>
      <c r="O528">
        <v>-0.5</v>
      </c>
      <c r="P528">
        <v>-2.816071428571405</v>
      </c>
      <c r="Q528">
        <v>12047.96428571429</v>
      </c>
      <c r="R528">
        <v>88763.366666666669</v>
      </c>
      <c r="S528">
        <v>0</v>
      </c>
      <c r="T528">
        <v>-16.100000000000023</v>
      </c>
      <c r="U528">
        <v>-1.4366666666666958</v>
      </c>
      <c r="V528">
        <v>1420.6833333333343</v>
      </c>
      <c r="W528">
        <v>81086.888888888891</v>
      </c>
      <c r="X528">
        <v>0</v>
      </c>
      <c r="Y528">
        <v>-23.741111111111081</v>
      </c>
      <c r="Z528">
        <v>-0.87944444444445935</v>
      </c>
      <c r="AA528">
        <v>3497.4777777777708</v>
      </c>
      <c r="AB528">
        <v>76509.3</v>
      </c>
      <c r="AC528">
        <v>0</v>
      </c>
      <c r="AD528">
        <v>-27.125833333333333</v>
      </c>
      <c r="AE528">
        <v>-0.94791666666665719</v>
      </c>
      <c r="AF528">
        <v>2807.5</v>
      </c>
      <c r="AG528">
        <v>95153.444444444438</v>
      </c>
      <c r="AH528">
        <v>0</v>
      </c>
      <c r="AI528">
        <v>-33.57000000000005</v>
      </c>
      <c r="AJ528">
        <v>-0.54444444444447981</v>
      </c>
      <c r="AK528">
        <v>16.838888888887595</v>
      </c>
      <c r="AL528">
        <v>120810.58888888889</v>
      </c>
      <c r="AM528">
        <v>0</v>
      </c>
      <c r="AN528">
        <v>-21.194166666666661</v>
      </c>
      <c r="AO528">
        <v>-6.3333333333332575E-2</v>
      </c>
      <c r="AP528">
        <v>670.30000000000291</v>
      </c>
      <c r="AQ528">
        <v>-2.75</v>
      </c>
      <c r="AR528">
        <v>56573.5</v>
      </c>
      <c r="AS528">
        <v>3</v>
      </c>
      <c r="AT528">
        <v>407.24285714285713</v>
      </c>
      <c r="AU528">
        <v>419.75</v>
      </c>
      <c r="AV528">
        <v>435.35</v>
      </c>
      <c r="AW528">
        <v>442.99111111111108</v>
      </c>
      <c r="AX528">
        <v>446.37583333333333</v>
      </c>
      <c r="AY528">
        <v>452.82000000000005</v>
      </c>
      <c r="AZ528">
        <v>440.44416666666666</v>
      </c>
      <c r="BA528">
        <v>0.10806250000000001</v>
      </c>
      <c r="BC528">
        <v>0.23261102</v>
      </c>
      <c r="BM528">
        <v>1</v>
      </c>
      <c r="BN528">
        <v>1</v>
      </c>
      <c r="BO528" s="2">
        <v>44958</v>
      </c>
    </row>
    <row r="529" spans="1:67" hidden="1" x14ac:dyDescent="0.3">
      <c r="A529" s="1" t="s">
        <v>70</v>
      </c>
      <c r="B529" s="1" t="s">
        <v>88</v>
      </c>
      <c r="C529">
        <v>13</v>
      </c>
      <c r="D529" s="2">
        <v>44963</v>
      </c>
      <c r="E529">
        <v>396.7</v>
      </c>
      <c r="F529">
        <v>0</v>
      </c>
      <c r="G529">
        <v>0</v>
      </c>
      <c r="H529">
        <v>202723.85714285713</v>
      </c>
      <c r="I529">
        <v>0</v>
      </c>
      <c r="J529">
        <v>-9.1571428571428442</v>
      </c>
      <c r="K529">
        <v>-1.8892857142857054</v>
      </c>
      <c r="L529">
        <v>811.07142857143481</v>
      </c>
      <c r="M529">
        <v>122825.57142857143</v>
      </c>
      <c r="N529">
        <v>0</v>
      </c>
      <c r="O529">
        <v>-19.417857142857201</v>
      </c>
      <c r="P529">
        <v>-3.6124999999999829</v>
      </c>
      <c r="Q529">
        <v>9163.0357142857101</v>
      </c>
      <c r="R529">
        <v>85907.133333333331</v>
      </c>
      <c r="S529">
        <v>0</v>
      </c>
      <c r="T529">
        <v>-36.704999999999984</v>
      </c>
      <c r="U529">
        <v>-1.8191666666666606</v>
      </c>
      <c r="V529">
        <v>-960.09999999999854</v>
      </c>
      <c r="W529">
        <v>84435.488888888882</v>
      </c>
      <c r="X529">
        <v>0</v>
      </c>
      <c r="Y529">
        <v>-45.194444444444457</v>
      </c>
      <c r="Z529">
        <v>-1.2911111111110927</v>
      </c>
      <c r="AA529">
        <v>1880.9777777777781</v>
      </c>
      <c r="AB529">
        <v>78913.600000000006</v>
      </c>
      <c r="AC529">
        <v>0</v>
      </c>
      <c r="AD529">
        <v>-48.53666666666669</v>
      </c>
      <c r="AE529">
        <v>-1.1483333333333121</v>
      </c>
      <c r="AF529">
        <v>2086.1749999999956</v>
      </c>
      <c r="AG529">
        <v>94953.35555555555</v>
      </c>
      <c r="AH529">
        <v>0</v>
      </c>
      <c r="AI529">
        <v>-55.564444444444405</v>
      </c>
      <c r="AJ529">
        <v>-0.54555555555558044</v>
      </c>
      <c r="AK529">
        <v>-237.85555555555038</v>
      </c>
      <c r="AL529">
        <v>121225.30555555556</v>
      </c>
      <c r="AM529">
        <v>0</v>
      </c>
      <c r="AN529">
        <v>-43.616666666666674</v>
      </c>
      <c r="AO529">
        <v>-0.16277777777776237</v>
      </c>
      <c r="AP529">
        <v>311.55277777777519</v>
      </c>
      <c r="AQ529">
        <v>-12.925000000000011</v>
      </c>
      <c r="AR529">
        <v>-49334</v>
      </c>
      <c r="AS529">
        <v>6</v>
      </c>
      <c r="AT529">
        <v>405.85714285714283</v>
      </c>
      <c r="AU529">
        <v>416.11785714285719</v>
      </c>
      <c r="AV529">
        <v>433.40499999999997</v>
      </c>
      <c r="AW529">
        <v>441.89444444444445</v>
      </c>
      <c r="AX529">
        <v>445.23666666666668</v>
      </c>
      <c r="AY529">
        <v>452.26444444444439</v>
      </c>
      <c r="AZ529">
        <v>440.31666666666666</v>
      </c>
      <c r="BA529">
        <v>0.16848650000000001</v>
      </c>
      <c r="BC529">
        <v>0.32221275999999999</v>
      </c>
      <c r="BM529">
        <v>1</v>
      </c>
      <c r="BN529">
        <v>1</v>
      </c>
      <c r="BO529" s="2">
        <v>44958</v>
      </c>
    </row>
    <row r="530" spans="1:67" hidden="1" x14ac:dyDescent="0.3">
      <c r="A530" s="1" t="s">
        <v>70</v>
      </c>
      <c r="B530" s="1" t="s">
        <v>88</v>
      </c>
      <c r="C530">
        <v>13</v>
      </c>
      <c r="D530" s="2">
        <v>44964</v>
      </c>
      <c r="E530">
        <v>393.4</v>
      </c>
      <c r="F530">
        <v>0</v>
      </c>
      <c r="G530">
        <v>0</v>
      </c>
      <c r="H530">
        <v>185339.14285714287</v>
      </c>
      <c r="I530">
        <v>0</v>
      </c>
      <c r="J530">
        <v>-10.064285714285745</v>
      </c>
      <c r="K530">
        <v>-1.8535714285713993</v>
      </c>
      <c r="L530">
        <v>-24996</v>
      </c>
      <c r="M530">
        <v>130925.78571428571</v>
      </c>
      <c r="N530">
        <v>0</v>
      </c>
      <c r="O530">
        <v>-19.125000000000057</v>
      </c>
      <c r="P530">
        <v>-3.4678571428571558</v>
      </c>
      <c r="Q530">
        <v>5648.6428571428478</v>
      </c>
      <c r="R530">
        <v>86843.166666666672</v>
      </c>
      <c r="S530">
        <v>0</v>
      </c>
      <c r="T530">
        <v>-38.311666666666724</v>
      </c>
      <c r="U530">
        <v>-1.7166666666666686</v>
      </c>
      <c r="V530">
        <v>601.13333333333139</v>
      </c>
      <c r="W530">
        <v>84848.844444444447</v>
      </c>
      <c r="X530">
        <v>0</v>
      </c>
      <c r="Y530">
        <v>-47.008888888888919</v>
      </c>
      <c r="Z530">
        <v>-1.4761111111110949</v>
      </c>
      <c r="AA530">
        <v>236.64444444444962</v>
      </c>
      <c r="AB530">
        <v>80681.649999999994</v>
      </c>
      <c r="AC530">
        <v>0</v>
      </c>
      <c r="AD530">
        <v>-50.679166666666731</v>
      </c>
      <c r="AE530">
        <v>-1.1695833333333212</v>
      </c>
      <c r="AF530">
        <v>1156.9083333333328</v>
      </c>
      <c r="AG530">
        <v>94677.733333333337</v>
      </c>
      <c r="AH530">
        <v>0</v>
      </c>
      <c r="AI530">
        <v>-58.328888888888912</v>
      </c>
      <c r="AJ530">
        <v>-0.56972222222219671</v>
      </c>
      <c r="AK530">
        <v>-1003.7055555555562</v>
      </c>
      <c r="AL530">
        <v>121433.69444444444</v>
      </c>
      <c r="AM530">
        <v>0</v>
      </c>
      <c r="AN530">
        <v>-46.718611111111159</v>
      </c>
      <c r="AO530">
        <v>-0.15333333333336441</v>
      </c>
      <c r="AP530">
        <v>58.922222222216078</v>
      </c>
      <c r="AQ530">
        <v>-1.1999999999999886</v>
      </c>
      <c r="AR530">
        <v>-61302</v>
      </c>
      <c r="AS530">
        <v>7</v>
      </c>
      <c r="AT530">
        <v>403.46428571428572</v>
      </c>
      <c r="AU530">
        <v>412.52500000000003</v>
      </c>
      <c r="AV530">
        <v>431.7116666666667</v>
      </c>
      <c r="AW530">
        <v>440.4088888888889</v>
      </c>
      <c r="AX530">
        <v>444.07916666666671</v>
      </c>
      <c r="AY530">
        <v>451.72888888888889</v>
      </c>
      <c r="AZ530">
        <v>440.11861111111114</v>
      </c>
      <c r="BA530">
        <v>7.83972E-2</v>
      </c>
      <c r="BC530">
        <v>0.20044571</v>
      </c>
      <c r="BM530">
        <v>1</v>
      </c>
      <c r="BN530">
        <v>1</v>
      </c>
      <c r="BO530" s="2">
        <v>44958</v>
      </c>
    </row>
    <row r="531" spans="1:67" hidden="1" x14ac:dyDescent="0.3">
      <c r="A531" s="1" t="s">
        <v>70</v>
      </c>
      <c r="B531" s="1" t="s">
        <v>88</v>
      </c>
      <c r="C531">
        <v>13</v>
      </c>
      <c r="D531" s="2">
        <v>44965</v>
      </c>
      <c r="E531">
        <v>394.3</v>
      </c>
      <c r="F531">
        <v>0</v>
      </c>
      <c r="G531">
        <v>0</v>
      </c>
      <c r="H531">
        <v>152731.85714285713</v>
      </c>
      <c r="I531">
        <v>0</v>
      </c>
      <c r="J531">
        <v>-7.8500000000000227</v>
      </c>
      <c r="K531">
        <v>-2.0964285714285609</v>
      </c>
      <c r="L531">
        <v>-6566.2857142857247</v>
      </c>
      <c r="M531">
        <v>134122.85714285713</v>
      </c>
      <c r="N531">
        <v>0</v>
      </c>
      <c r="O531">
        <v>-14.882142857142867</v>
      </c>
      <c r="P531">
        <v>-3.6625000000000512</v>
      </c>
      <c r="Q531">
        <v>7567.3928571428551</v>
      </c>
      <c r="R531">
        <v>87109.4</v>
      </c>
      <c r="S531">
        <v>0</v>
      </c>
      <c r="T531">
        <v>-35.671666666666624</v>
      </c>
      <c r="U531">
        <v>-1.9900000000000375</v>
      </c>
      <c r="V531">
        <v>2786.8499999999985</v>
      </c>
      <c r="W531">
        <v>84908.777777777781</v>
      </c>
      <c r="X531">
        <v>0</v>
      </c>
      <c r="Y531">
        <v>-44.642222222222244</v>
      </c>
      <c r="Z531">
        <v>-1.5799999999999841</v>
      </c>
      <c r="AA531">
        <v>1552.6999999999971</v>
      </c>
      <c r="AB531">
        <v>81227.416666666672</v>
      </c>
      <c r="AC531">
        <v>0</v>
      </c>
      <c r="AD531">
        <v>-48.597500000000025</v>
      </c>
      <c r="AE531">
        <v>-1.2300000000000182</v>
      </c>
      <c r="AF531">
        <v>1405.2833333333328</v>
      </c>
      <c r="AG531">
        <v>92945.944444444438</v>
      </c>
      <c r="AH531">
        <v>0</v>
      </c>
      <c r="AI531">
        <v>-56.824999999999989</v>
      </c>
      <c r="AJ531">
        <v>-0.76333333333334963</v>
      </c>
      <c r="AK531">
        <v>-555.83333333333576</v>
      </c>
      <c r="AL531">
        <v>121343.15</v>
      </c>
      <c r="AM531">
        <v>0</v>
      </c>
      <c r="AN531">
        <v>-45.709999999999923</v>
      </c>
      <c r="AO531">
        <v>-0.16388888888889142</v>
      </c>
      <c r="AP531">
        <v>371.97500000000582</v>
      </c>
      <c r="AQ531">
        <v>-6.2749999999999773</v>
      </c>
      <c r="AR531">
        <v>29420</v>
      </c>
      <c r="AS531">
        <v>8</v>
      </c>
      <c r="AT531">
        <v>402.15000000000003</v>
      </c>
      <c r="AU531">
        <v>409.18214285714288</v>
      </c>
      <c r="AV531">
        <v>429.97166666666664</v>
      </c>
      <c r="AW531">
        <v>438.94222222222226</v>
      </c>
      <c r="AX531">
        <v>442.89750000000004</v>
      </c>
      <c r="AY531">
        <v>451.125</v>
      </c>
      <c r="AZ531">
        <v>440.00999999999993</v>
      </c>
      <c r="BA531">
        <v>0.13297069</v>
      </c>
      <c r="BC531">
        <v>0.37744974999999997</v>
      </c>
      <c r="BM531">
        <v>1</v>
      </c>
      <c r="BN531">
        <v>1</v>
      </c>
      <c r="BO531" s="2">
        <v>44958</v>
      </c>
    </row>
    <row r="532" spans="1:67" hidden="1" x14ac:dyDescent="0.3">
      <c r="A532" s="1" t="s">
        <v>70</v>
      </c>
      <c r="B532" s="1" t="s">
        <v>88</v>
      </c>
      <c r="C532">
        <v>13</v>
      </c>
      <c r="D532" s="2">
        <v>44966</v>
      </c>
      <c r="E532">
        <v>380.85</v>
      </c>
      <c r="F532">
        <v>0</v>
      </c>
      <c r="G532">
        <v>0</v>
      </c>
      <c r="H532">
        <v>172206.57142857142</v>
      </c>
      <c r="I532">
        <v>0</v>
      </c>
      <c r="J532">
        <v>-18.421428571428578</v>
      </c>
      <c r="K532">
        <v>-3.2750000000000341</v>
      </c>
      <c r="L532">
        <v>3925.5</v>
      </c>
      <c r="M532">
        <v>146060.57142857142</v>
      </c>
      <c r="N532">
        <v>0</v>
      </c>
      <c r="O532">
        <v>-24.349999999999909</v>
      </c>
      <c r="P532">
        <v>-3.5214285714285438</v>
      </c>
      <c r="Q532">
        <v>11253.821428571435</v>
      </c>
      <c r="R532">
        <v>92416.866666666669</v>
      </c>
      <c r="S532">
        <v>0</v>
      </c>
      <c r="T532">
        <v>-46.881666666666604</v>
      </c>
      <c r="U532">
        <v>-2.2624999999999886</v>
      </c>
      <c r="V532">
        <v>5009.7000000000044</v>
      </c>
      <c r="W532">
        <v>87954.244444444441</v>
      </c>
      <c r="X532">
        <v>0</v>
      </c>
      <c r="Y532">
        <v>-56.398888888888905</v>
      </c>
      <c r="Z532">
        <v>-1.7077777777777783</v>
      </c>
      <c r="AA532">
        <v>3086.2666666666628</v>
      </c>
      <c r="AB532">
        <v>83492.21666666666</v>
      </c>
      <c r="AC532">
        <v>0</v>
      </c>
      <c r="AD532">
        <v>-60.769166666666649</v>
      </c>
      <c r="AE532">
        <v>-1.2670833333333462</v>
      </c>
      <c r="AF532">
        <v>2241.9083333333328</v>
      </c>
      <c r="AG532">
        <v>93566.066666666666</v>
      </c>
      <c r="AH532">
        <v>0</v>
      </c>
      <c r="AI532">
        <v>-69.352222222222167</v>
      </c>
      <c r="AJ532">
        <v>-0.94055555555556225</v>
      </c>
      <c r="AK532">
        <v>651.02777777778101</v>
      </c>
      <c r="AL532">
        <v>122177.64444444445</v>
      </c>
      <c r="AM532">
        <v>0</v>
      </c>
      <c r="AN532">
        <v>-58.94083333333333</v>
      </c>
      <c r="AO532">
        <v>-0.22861111111106425</v>
      </c>
      <c r="AP532">
        <v>809.4555555555562</v>
      </c>
      <c r="AQ532">
        <v>-5.9000000000000057</v>
      </c>
      <c r="AR532">
        <v>60537.5</v>
      </c>
      <c r="AS532">
        <v>9</v>
      </c>
      <c r="AT532">
        <v>399.2714285714286</v>
      </c>
      <c r="AU532">
        <v>405.19999999999993</v>
      </c>
      <c r="AV532">
        <v>427.73166666666663</v>
      </c>
      <c r="AW532">
        <v>437.24888888888893</v>
      </c>
      <c r="AX532">
        <v>441.61916666666667</v>
      </c>
      <c r="AY532">
        <v>450.20222222222219</v>
      </c>
      <c r="AZ532">
        <v>439.79083333333335</v>
      </c>
      <c r="BA532">
        <v>0.17916051999999999</v>
      </c>
      <c r="BC532">
        <v>0.68203910000000001</v>
      </c>
      <c r="BM532">
        <v>1</v>
      </c>
      <c r="BN532">
        <v>0</v>
      </c>
      <c r="BO532" s="2">
        <v>44958</v>
      </c>
    </row>
    <row r="533" spans="1:67" hidden="1" x14ac:dyDescent="0.3">
      <c r="A533" s="1" t="s">
        <v>70</v>
      </c>
      <c r="B533" s="1" t="s">
        <v>88</v>
      </c>
      <c r="C533">
        <v>13</v>
      </c>
      <c r="D533" s="2">
        <v>44967</v>
      </c>
      <c r="E533">
        <v>382.5</v>
      </c>
      <c r="F533">
        <v>0</v>
      </c>
      <c r="G533">
        <v>0</v>
      </c>
      <c r="H533">
        <v>160582.85714285713</v>
      </c>
      <c r="I533">
        <v>0</v>
      </c>
      <c r="J533">
        <v>-13.099999999999966</v>
      </c>
      <c r="K533">
        <v>-3.2071428571428839</v>
      </c>
      <c r="L533">
        <v>-3140.7857142857101</v>
      </c>
      <c r="M533">
        <v>156630.5</v>
      </c>
      <c r="N533">
        <v>0</v>
      </c>
      <c r="O533">
        <v>-19.639285714285791</v>
      </c>
      <c r="P533">
        <v>-2.7607142857142435</v>
      </c>
      <c r="Q533">
        <v>7166.6428571428551</v>
      </c>
      <c r="R533">
        <v>97128.8</v>
      </c>
      <c r="S533">
        <v>0</v>
      </c>
      <c r="T533">
        <v>-42.946666666666658</v>
      </c>
      <c r="U533">
        <v>-2.4274999999999807</v>
      </c>
      <c r="V533">
        <v>2911.9000000000015</v>
      </c>
      <c r="W533">
        <v>91081.311111111107</v>
      </c>
      <c r="X533">
        <v>0</v>
      </c>
      <c r="Y533">
        <v>-53.026666666666699</v>
      </c>
      <c r="Z533">
        <v>-1.6872222222222604</v>
      </c>
      <c r="AA533">
        <v>2489.1333333333387</v>
      </c>
      <c r="AB533">
        <v>85711.233333333337</v>
      </c>
      <c r="AC533">
        <v>0</v>
      </c>
      <c r="AD533">
        <v>-57.863333333333344</v>
      </c>
      <c r="AE533">
        <v>-1.3016666666666765</v>
      </c>
      <c r="AF533">
        <v>1109.7750000000015</v>
      </c>
      <c r="AG533">
        <v>94248</v>
      </c>
      <c r="AH533">
        <v>0</v>
      </c>
      <c r="AI533">
        <v>-66.743888888888875</v>
      </c>
      <c r="AJ533">
        <v>-0.96138888888887664</v>
      </c>
      <c r="AK533">
        <v>98.761111111110949</v>
      </c>
      <c r="AL533">
        <v>122962.06111111111</v>
      </c>
      <c r="AM533">
        <v>0</v>
      </c>
      <c r="AN533">
        <v>-57.052777777777806</v>
      </c>
      <c r="AO533">
        <v>-0.21875</v>
      </c>
      <c r="AP533">
        <v>592.75</v>
      </c>
      <c r="AQ533">
        <v>1.0749999999999886</v>
      </c>
      <c r="AR533">
        <v>-39930.5</v>
      </c>
      <c r="AS533">
        <v>10</v>
      </c>
      <c r="AT533">
        <v>395.59999999999997</v>
      </c>
      <c r="AU533">
        <v>402.13928571428579</v>
      </c>
      <c r="AV533">
        <v>425.44666666666666</v>
      </c>
      <c r="AW533">
        <v>435.5266666666667</v>
      </c>
      <c r="AX533">
        <v>440.36333333333334</v>
      </c>
      <c r="AY533">
        <v>449.24388888888888</v>
      </c>
      <c r="AZ533">
        <v>439.55277777777781</v>
      </c>
      <c r="BA533">
        <v>0.19093505999999999</v>
      </c>
      <c r="BC533">
        <v>0.80486740000000001</v>
      </c>
      <c r="BM533">
        <v>1</v>
      </c>
      <c r="BN533">
        <v>0</v>
      </c>
      <c r="BO533" s="2">
        <v>44958</v>
      </c>
    </row>
    <row r="534" spans="1:67" hidden="1" x14ac:dyDescent="0.3">
      <c r="A534" s="1" t="s">
        <v>70</v>
      </c>
      <c r="B534" s="1" t="s">
        <v>88</v>
      </c>
      <c r="C534">
        <v>13</v>
      </c>
      <c r="D534" s="2">
        <v>44970</v>
      </c>
      <c r="E534">
        <v>383</v>
      </c>
      <c r="F534">
        <v>0</v>
      </c>
      <c r="G534">
        <v>0</v>
      </c>
      <c r="H534">
        <v>165925</v>
      </c>
      <c r="I534">
        <v>0</v>
      </c>
      <c r="J534">
        <v>-9.8571428571428328</v>
      </c>
      <c r="K534">
        <v>-4.2571428571428385</v>
      </c>
      <c r="L534">
        <v>-11454.214285714275</v>
      </c>
      <c r="M534">
        <v>160393.85714285713</v>
      </c>
      <c r="N534">
        <v>0</v>
      </c>
      <c r="O534">
        <v>-16.678571428571445</v>
      </c>
      <c r="P534">
        <v>-2.4875000000000398</v>
      </c>
      <c r="Q534">
        <v>2032.6071428571449</v>
      </c>
      <c r="R534">
        <v>98240.666666666672</v>
      </c>
      <c r="S534">
        <v>0</v>
      </c>
      <c r="T534">
        <v>-39.876666666666665</v>
      </c>
      <c r="U534">
        <v>-2.5308333333333337</v>
      </c>
      <c r="V534">
        <v>73.466666666667152</v>
      </c>
      <c r="W534">
        <v>92932.511111111118</v>
      </c>
      <c r="X534">
        <v>0</v>
      </c>
      <c r="Y534">
        <v>-50.874444444444407</v>
      </c>
      <c r="Z534">
        <v>-1.7750000000000057</v>
      </c>
      <c r="AA534">
        <v>713.0888888888876</v>
      </c>
      <c r="AB534">
        <v>85711.766666666663</v>
      </c>
      <c r="AC534">
        <v>0</v>
      </c>
      <c r="AD534">
        <v>-56.015833333333319</v>
      </c>
      <c r="AE534">
        <v>-1.3829166666666595</v>
      </c>
      <c r="AF534">
        <v>-201.65000000000146</v>
      </c>
      <c r="AG534">
        <v>93763.588888888888</v>
      </c>
      <c r="AH534">
        <v>0</v>
      </c>
      <c r="AI534">
        <v>-65.279444444444437</v>
      </c>
      <c r="AJ534">
        <v>-1.0300000000000296</v>
      </c>
      <c r="AK534">
        <v>-1028.1611111111124</v>
      </c>
      <c r="AL534">
        <v>123363.14444444445</v>
      </c>
      <c r="AM534">
        <v>0</v>
      </c>
      <c r="AN534">
        <v>-56.353333333333353</v>
      </c>
      <c r="AO534">
        <v>-0.1766666666666481</v>
      </c>
      <c r="AP534">
        <v>154.51666666667006</v>
      </c>
      <c r="AQ534">
        <v>-1.8249999999999886</v>
      </c>
      <c r="AR534">
        <v>-76144</v>
      </c>
      <c r="AS534">
        <v>13</v>
      </c>
      <c r="AT534">
        <v>392.85714285714283</v>
      </c>
      <c r="AU534">
        <v>399.67857142857144</v>
      </c>
      <c r="AV534">
        <v>422.87666666666667</v>
      </c>
      <c r="AW534">
        <v>433.87444444444441</v>
      </c>
      <c r="AX534">
        <v>439.01583333333332</v>
      </c>
      <c r="AY534">
        <v>448.27944444444444</v>
      </c>
      <c r="AZ534">
        <v>439.35333333333335</v>
      </c>
      <c r="BA534">
        <v>0.14860086</v>
      </c>
      <c r="BC534">
        <v>0.29165822000000002</v>
      </c>
      <c r="BM534">
        <v>1</v>
      </c>
      <c r="BN534">
        <v>1</v>
      </c>
      <c r="BO534" s="2">
        <v>44958</v>
      </c>
    </row>
    <row r="535" spans="1:67" hidden="1" x14ac:dyDescent="0.3">
      <c r="A535" s="1" t="s">
        <v>70</v>
      </c>
      <c r="B535" s="1" t="s">
        <v>88</v>
      </c>
      <c r="C535">
        <v>13</v>
      </c>
      <c r="D535" s="2">
        <v>44971</v>
      </c>
      <c r="E535">
        <v>378.85</v>
      </c>
      <c r="F535">
        <v>0</v>
      </c>
      <c r="G535">
        <v>0</v>
      </c>
      <c r="H535">
        <v>137674.42857142858</v>
      </c>
      <c r="I535">
        <v>0</v>
      </c>
      <c r="J535">
        <v>-8.2357142857142662</v>
      </c>
      <c r="K535">
        <v>-4.1857142857142549</v>
      </c>
      <c r="L535">
        <v>-25114.214285714283</v>
      </c>
      <c r="M535">
        <v>160695.71428571429</v>
      </c>
      <c r="N535">
        <v>0</v>
      </c>
      <c r="O535">
        <v>-18.314285714285688</v>
      </c>
      <c r="P535">
        <v>-2.2535714285714619</v>
      </c>
      <c r="Q535">
        <v>-591.82142857142026</v>
      </c>
      <c r="R535">
        <v>97275.733333333337</v>
      </c>
      <c r="S535">
        <v>0</v>
      </c>
      <c r="T535">
        <v>-41.534999999999968</v>
      </c>
      <c r="U535">
        <v>-2.4358333333333348</v>
      </c>
      <c r="V535">
        <v>-494.38333333333867</v>
      </c>
      <c r="W535">
        <v>92507.488888888882</v>
      </c>
      <c r="X535">
        <v>0</v>
      </c>
      <c r="Y535">
        <v>-53.126666666666665</v>
      </c>
      <c r="Z535">
        <v>-1.8866666666666276</v>
      </c>
      <c r="AA535">
        <v>-268.10000000000582</v>
      </c>
      <c r="AB535">
        <v>85307.933333333334</v>
      </c>
      <c r="AC535">
        <v>0</v>
      </c>
      <c r="AD535">
        <v>-58.747500000000002</v>
      </c>
      <c r="AE535">
        <v>-1.396666666666647</v>
      </c>
      <c r="AF535">
        <v>-260.27500000000146</v>
      </c>
      <c r="AG535">
        <v>92191.677777777775</v>
      </c>
      <c r="AH535">
        <v>0</v>
      </c>
      <c r="AI535">
        <v>-68.333888888888794</v>
      </c>
      <c r="AJ535">
        <v>-1.2305555555555543</v>
      </c>
      <c r="AK535">
        <v>-3960.2944444444438</v>
      </c>
      <c r="AL535">
        <v>123271.09444444445</v>
      </c>
      <c r="AM535">
        <v>0</v>
      </c>
      <c r="AN535">
        <v>-60.349444444444487</v>
      </c>
      <c r="AO535">
        <v>-0.16458333333332575</v>
      </c>
      <c r="AP535">
        <v>-88</v>
      </c>
      <c r="AQ535">
        <v>-2.25</v>
      </c>
      <c r="AR535">
        <v>-39046.5</v>
      </c>
      <c r="AS535">
        <v>14</v>
      </c>
      <c r="AT535">
        <v>387.08571428571429</v>
      </c>
      <c r="AU535">
        <v>397.16428571428571</v>
      </c>
      <c r="AV535">
        <v>420.38499999999999</v>
      </c>
      <c r="AW535">
        <v>431.97666666666669</v>
      </c>
      <c r="AX535">
        <v>437.59750000000003</v>
      </c>
      <c r="AY535">
        <v>447.18388888888882</v>
      </c>
      <c r="AZ535">
        <v>439.19944444444451</v>
      </c>
      <c r="BA535">
        <v>0.11210106</v>
      </c>
      <c r="BC535">
        <v>0.26173136000000002</v>
      </c>
      <c r="BM535">
        <v>1</v>
      </c>
      <c r="BN535">
        <v>1</v>
      </c>
      <c r="BO535" s="2">
        <v>44958</v>
      </c>
    </row>
    <row r="536" spans="1:67" hidden="1" x14ac:dyDescent="0.3">
      <c r="A536" s="1" t="s">
        <v>70</v>
      </c>
      <c r="B536" s="1" t="s">
        <v>88</v>
      </c>
      <c r="C536">
        <v>13</v>
      </c>
      <c r="D536" s="2">
        <v>44972</v>
      </c>
      <c r="E536">
        <v>378.5</v>
      </c>
      <c r="F536">
        <v>0</v>
      </c>
      <c r="G536">
        <v>0</v>
      </c>
      <c r="H536">
        <v>115696.57142857143</v>
      </c>
      <c r="I536">
        <v>0</v>
      </c>
      <c r="J536">
        <v>-5.9857142857143231</v>
      </c>
      <c r="K536">
        <v>-2.1821428571428498</v>
      </c>
      <c r="L536">
        <v>-17199.142857142862</v>
      </c>
      <c r="M536">
        <v>159210.21428571429</v>
      </c>
      <c r="N536">
        <v>0</v>
      </c>
      <c r="O536">
        <v>-16.671428571428521</v>
      </c>
      <c r="P536">
        <v>-2.0357142857142776</v>
      </c>
      <c r="Q536">
        <v>-8194.0357142857101</v>
      </c>
      <c r="R536">
        <v>97251.9</v>
      </c>
      <c r="S536">
        <v>0</v>
      </c>
      <c r="T536">
        <v>-39.504999999999995</v>
      </c>
      <c r="U536">
        <v>-2.2658333333333474</v>
      </c>
      <c r="V536">
        <v>349.54999999999563</v>
      </c>
      <c r="W536">
        <v>92396.311111111107</v>
      </c>
      <c r="X536">
        <v>0</v>
      </c>
      <c r="Y536">
        <v>-51.601111111111152</v>
      </c>
      <c r="Z536">
        <v>-1.8366666666666731</v>
      </c>
      <c r="AA536">
        <v>81.144444444449618</v>
      </c>
      <c r="AB536">
        <v>85191.21666666666</v>
      </c>
      <c r="AC536">
        <v>0</v>
      </c>
      <c r="AD536">
        <v>-57.722500000000025</v>
      </c>
      <c r="AE536">
        <v>-1.2829166666666652</v>
      </c>
      <c r="AF536">
        <v>-116.375</v>
      </c>
      <c r="AG536">
        <v>85843</v>
      </c>
      <c r="AH536">
        <v>0</v>
      </c>
      <c r="AI536">
        <v>-67.318333333333328</v>
      </c>
      <c r="AJ536">
        <v>-1.3213888888888334</v>
      </c>
      <c r="AK536">
        <v>-4367.722222222219</v>
      </c>
      <c r="AL536">
        <v>123187.14444444445</v>
      </c>
      <c r="AM536">
        <v>0</v>
      </c>
      <c r="AN536">
        <v>-60.524166666666702</v>
      </c>
      <c r="AO536">
        <v>-0.17541666666670608</v>
      </c>
      <c r="AP536">
        <v>-4.4166666666642413</v>
      </c>
      <c r="AQ536">
        <v>1.0999999999999943</v>
      </c>
      <c r="AR536">
        <v>6071.5</v>
      </c>
      <c r="AS536">
        <v>15</v>
      </c>
      <c r="AT536">
        <v>384.48571428571432</v>
      </c>
      <c r="AU536">
        <v>395.17142857142852</v>
      </c>
      <c r="AV536">
        <v>418.005</v>
      </c>
      <c r="AW536">
        <v>430.10111111111115</v>
      </c>
      <c r="AX536">
        <v>436.22250000000003</v>
      </c>
      <c r="AY536">
        <v>445.81833333333333</v>
      </c>
      <c r="AZ536">
        <v>439.0241666666667</v>
      </c>
      <c r="BA536">
        <v>9.483888E-2</v>
      </c>
      <c r="BC536">
        <v>0.35110112999999998</v>
      </c>
      <c r="BM536">
        <v>1</v>
      </c>
      <c r="BN536">
        <v>1</v>
      </c>
      <c r="BO536" s="2">
        <v>44958</v>
      </c>
    </row>
    <row r="537" spans="1:67" hidden="1" x14ac:dyDescent="0.3">
      <c r="A537" s="1" t="s">
        <v>70</v>
      </c>
      <c r="B537" s="1" t="s">
        <v>88</v>
      </c>
      <c r="C537">
        <v>13</v>
      </c>
      <c r="D537" s="2">
        <v>44973</v>
      </c>
      <c r="E537">
        <v>381.05</v>
      </c>
      <c r="F537">
        <v>0</v>
      </c>
      <c r="G537">
        <v>0</v>
      </c>
      <c r="H537">
        <v>103276.14285714286</v>
      </c>
      <c r="I537">
        <v>0</v>
      </c>
      <c r="J537">
        <v>-1.6714285714285779</v>
      </c>
      <c r="K537">
        <v>-1.9892857142857281</v>
      </c>
      <c r="L537">
        <v>-8649.1428571428623</v>
      </c>
      <c r="M537">
        <v>144307.64285714287</v>
      </c>
      <c r="N537">
        <v>0</v>
      </c>
      <c r="O537">
        <v>-12.042857142857144</v>
      </c>
      <c r="P537">
        <v>-1.9214285714285211</v>
      </c>
      <c r="Q537">
        <v>-16822.571428571428</v>
      </c>
      <c r="R537">
        <v>97974.833333333328</v>
      </c>
      <c r="S537">
        <v>0</v>
      </c>
      <c r="T537">
        <v>-34.803333333333285</v>
      </c>
      <c r="U537">
        <v>-2.2375000000000114</v>
      </c>
      <c r="V537">
        <v>99.600000000005821</v>
      </c>
      <c r="W537">
        <v>92669.777777777781</v>
      </c>
      <c r="X537">
        <v>0</v>
      </c>
      <c r="Y537">
        <v>-47.25333333333333</v>
      </c>
      <c r="Z537">
        <v>-1.7827777777777669</v>
      </c>
      <c r="AA537">
        <v>-106.25555555555184</v>
      </c>
      <c r="AB537">
        <v>85075.183333333334</v>
      </c>
      <c r="AC537">
        <v>0</v>
      </c>
      <c r="AD537">
        <v>-53.981666666666683</v>
      </c>
      <c r="AE537">
        <v>-1.1245833333333337</v>
      </c>
      <c r="AF537">
        <v>-360.77499999999418</v>
      </c>
      <c r="AG537">
        <v>83456.233333333337</v>
      </c>
      <c r="AH537">
        <v>0</v>
      </c>
      <c r="AI537">
        <v>-63.491111111111138</v>
      </c>
      <c r="AJ537">
        <v>-1.2108333333333405</v>
      </c>
      <c r="AK537">
        <v>-1409.972222222219</v>
      </c>
      <c r="AL537">
        <v>123262.26111111112</v>
      </c>
      <c r="AM537">
        <v>0</v>
      </c>
      <c r="AN537">
        <v>-57.798611111111086</v>
      </c>
      <c r="AO537">
        <v>-0.21708333333336327</v>
      </c>
      <c r="AP537">
        <v>-43.888888888890506</v>
      </c>
      <c r="AQ537">
        <v>0.15000000000000568</v>
      </c>
      <c r="AR537">
        <v>-1452</v>
      </c>
      <c r="AS537">
        <v>16</v>
      </c>
      <c r="AT537">
        <v>382.72142857142859</v>
      </c>
      <c r="AU537">
        <v>393.09285714285716</v>
      </c>
      <c r="AV537">
        <v>415.8533333333333</v>
      </c>
      <c r="AW537">
        <v>428.30333333333334</v>
      </c>
      <c r="AX537">
        <v>435.03166666666669</v>
      </c>
      <c r="AY537">
        <v>444.54111111111115</v>
      </c>
      <c r="AZ537">
        <v>438.8486111111111</v>
      </c>
      <c r="BA537">
        <v>9.483888E-2</v>
      </c>
      <c r="BC537">
        <v>0.36800379999999999</v>
      </c>
      <c r="BM537">
        <v>1</v>
      </c>
      <c r="BN537">
        <v>1</v>
      </c>
      <c r="BO537" s="2">
        <v>44958</v>
      </c>
    </row>
    <row r="538" spans="1:67" hidden="1" x14ac:dyDescent="0.3">
      <c r="A538" s="1" t="s">
        <v>70</v>
      </c>
      <c r="B538" s="1" t="s">
        <v>88</v>
      </c>
      <c r="C538">
        <v>13</v>
      </c>
      <c r="D538" s="2">
        <v>44974</v>
      </c>
      <c r="E538">
        <v>378.8</v>
      </c>
      <c r="F538">
        <v>0</v>
      </c>
      <c r="G538">
        <v>0</v>
      </c>
      <c r="H538">
        <v>98398.28571428571</v>
      </c>
      <c r="I538">
        <v>0</v>
      </c>
      <c r="J538">
        <v>-1.7071428571428555</v>
      </c>
      <c r="K538">
        <v>-1.835714285714289</v>
      </c>
      <c r="L538">
        <v>-11317.857142857145</v>
      </c>
      <c r="M538">
        <v>125565.07142857143</v>
      </c>
      <c r="N538">
        <v>0</v>
      </c>
      <c r="O538">
        <v>-12.528571428571468</v>
      </c>
      <c r="P538">
        <v>-1.9660714285714391</v>
      </c>
      <c r="Q538">
        <v>-8942.0714285714348</v>
      </c>
      <c r="R538">
        <v>97451.1</v>
      </c>
      <c r="S538">
        <v>0</v>
      </c>
      <c r="T538">
        <v>-34.729999999999961</v>
      </c>
      <c r="U538">
        <v>-2.4183333333333223</v>
      </c>
      <c r="V538">
        <v>343.66666666667152</v>
      </c>
      <c r="W538">
        <v>92183.8</v>
      </c>
      <c r="X538">
        <v>0</v>
      </c>
      <c r="Y538">
        <v>-47.735555555555607</v>
      </c>
      <c r="Z538">
        <v>-1.8561111111110904</v>
      </c>
      <c r="AA538">
        <v>185.76666666666279</v>
      </c>
      <c r="AB538">
        <v>84469.666666666672</v>
      </c>
      <c r="AC538">
        <v>0</v>
      </c>
      <c r="AD538">
        <v>-55.173333333333346</v>
      </c>
      <c r="AE538">
        <v>-1.1941666666666606</v>
      </c>
      <c r="AF538">
        <v>-309.23333333333721</v>
      </c>
      <c r="AG538">
        <v>83023.055555555562</v>
      </c>
      <c r="AH538">
        <v>0</v>
      </c>
      <c r="AI538">
        <v>-64.596666666666636</v>
      </c>
      <c r="AJ538">
        <v>-1.0766666666666822</v>
      </c>
      <c r="AK538">
        <v>-1032.3222222222248</v>
      </c>
      <c r="AL538">
        <v>123099.36666666667</v>
      </c>
      <c r="AM538">
        <v>0</v>
      </c>
      <c r="AN538">
        <v>-59.789999999999964</v>
      </c>
      <c r="AO538">
        <v>-0.2818055555555361</v>
      </c>
      <c r="AP538">
        <v>-45.525000000001455</v>
      </c>
      <c r="AQ538">
        <v>-5.2000000000000171</v>
      </c>
      <c r="AR538">
        <v>10739</v>
      </c>
      <c r="AS538">
        <v>17</v>
      </c>
      <c r="AT538">
        <v>380.50714285714287</v>
      </c>
      <c r="AU538">
        <v>391.32857142857148</v>
      </c>
      <c r="AV538">
        <v>413.53</v>
      </c>
      <c r="AW538">
        <v>426.53555555555562</v>
      </c>
      <c r="AX538">
        <v>433.97333333333336</v>
      </c>
      <c r="AY538">
        <v>443.39666666666665</v>
      </c>
      <c r="AZ538">
        <v>438.59</v>
      </c>
      <c r="BA538">
        <v>6.029586E-2</v>
      </c>
      <c r="BC538">
        <v>0.2509303</v>
      </c>
      <c r="BM538">
        <v>1</v>
      </c>
      <c r="BN538">
        <v>1</v>
      </c>
      <c r="BO538" s="2">
        <v>44958</v>
      </c>
    </row>
    <row r="539" spans="1:67" hidden="1" x14ac:dyDescent="0.3">
      <c r="A539" s="1" t="s">
        <v>70</v>
      </c>
      <c r="B539" s="1" t="s">
        <v>88</v>
      </c>
      <c r="C539">
        <v>13</v>
      </c>
      <c r="D539" s="2">
        <v>44977</v>
      </c>
      <c r="E539">
        <v>370.65</v>
      </c>
      <c r="F539">
        <v>0</v>
      </c>
      <c r="G539">
        <v>0</v>
      </c>
      <c r="H539">
        <v>80640.428571428565</v>
      </c>
      <c r="I539">
        <v>0</v>
      </c>
      <c r="J539">
        <v>-8.4000000000000341</v>
      </c>
      <c r="K539">
        <v>-2.1285714285714334</v>
      </c>
      <c r="L539">
        <v>-17141.071428571428</v>
      </c>
      <c r="M539">
        <v>126423.5</v>
      </c>
      <c r="N539">
        <v>0</v>
      </c>
      <c r="O539">
        <v>-18.5107142857143</v>
      </c>
      <c r="P539">
        <v>-2.7017857142857054</v>
      </c>
      <c r="Q539">
        <v>-6607.7857142857174</v>
      </c>
      <c r="R539">
        <v>98662.166666666672</v>
      </c>
      <c r="S539">
        <v>0</v>
      </c>
      <c r="T539">
        <v>-40.366666666666674</v>
      </c>
      <c r="U539">
        <v>-2.6441666666666492</v>
      </c>
      <c r="V539">
        <v>1404.1666666666642</v>
      </c>
      <c r="W539">
        <v>93041.311111111107</v>
      </c>
      <c r="X539">
        <v>0</v>
      </c>
      <c r="Y539">
        <v>-53.941111111111184</v>
      </c>
      <c r="Z539">
        <v>-2.0272222222222638</v>
      </c>
      <c r="AA539">
        <v>354.38888888889051</v>
      </c>
      <c r="AB539">
        <v>84456.71666666666</v>
      </c>
      <c r="AC539">
        <v>0</v>
      </c>
      <c r="AD539">
        <v>-61.993333333333396</v>
      </c>
      <c r="AE539">
        <v>-1.3979166666666742</v>
      </c>
      <c r="AF539">
        <v>281.59999999999854</v>
      </c>
      <c r="AG539">
        <v>81391.588888888888</v>
      </c>
      <c r="AH539">
        <v>0</v>
      </c>
      <c r="AI539">
        <v>-71.737777777777808</v>
      </c>
      <c r="AJ539">
        <v>-0.97972222222222172</v>
      </c>
      <c r="AK539">
        <v>-1628.9611111111153</v>
      </c>
      <c r="AL539">
        <v>123171.21111111112</v>
      </c>
      <c r="AM539">
        <v>0</v>
      </c>
      <c r="AN539">
        <v>-67.635000000000048</v>
      </c>
      <c r="AO539">
        <v>-0.3613888888888539</v>
      </c>
      <c r="AP539">
        <v>-31.547222222223354</v>
      </c>
      <c r="AQ539">
        <v>-7.9500000000000171</v>
      </c>
      <c r="AR539">
        <v>19775</v>
      </c>
      <c r="AS539">
        <v>20</v>
      </c>
      <c r="AT539">
        <v>379.05</v>
      </c>
      <c r="AU539">
        <v>389.16071428571428</v>
      </c>
      <c r="AV539">
        <v>411.01666666666665</v>
      </c>
      <c r="AW539">
        <v>424.59111111111116</v>
      </c>
      <c r="AX539">
        <v>432.64333333333337</v>
      </c>
      <c r="AY539">
        <v>442.38777777777779</v>
      </c>
      <c r="AZ539">
        <v>438.28500000000003</v>
      </c>
      <c r="BA539">
        <v>0.23967041</v>
      </c>
      <c r="BC539">
        <v>0.49500929999999999</v>
      </c>
      <c r="BM539">
        <v>1</v>
      </c>
      <c r="BN539">
        <v>0</v>
      </c>
      <c r="BO539" s="2">
        <v>44958</v>
      </c>
    </row>
    <row r="540" spans="1:67" hidden="1" x14ac:dyDescent="0.3">
      <c r="A540" s="1" t="s">
        <v>70</v>
      </c>
      <c r="B540" s="1" t="s">
        <v>88</v>
      </c>
      <c r="C540">
        <v>13</v>
      </c>
      <c r="D540" s="2">
        <v>44978</v>
      </c>
      <c r="E540">
        <v>362.9</v>
      </c>
      <c r="F540">
        <v>0</v>
      </c>
      <c r="G540">
        <v>0</v>
      </c>
      <c r="H540">
        <v>64116.142857142855</v>
      </c>
      <c r="I540">
        <v>0</v>
      </c>
      <c r="J540">
        <v>-13.350000000000023</v>
      </c>
      <c r="K540">
        <v>-2.7428571428571615</v>
      </c>
      <c r="L540">
        <v>-7843.9999999999964</v>
      </c>
      <c r="M540">
        <v>112349.5</v>
      </c>
      <c r="N540">
        <v>0</v>
      </c>
      <c r="O540">
        <v>-23.025000000000091</v>
      </c>
      <c r="P540">
        <v>-2.9749999999999943</v>
      </c>
      <c r="Q540">
        <v>-5492.3928571428551</v>
      </c>
      <c r="R540">
        <v>100259.43333333333</v>
      </c>
      <c r="S540">
        <v>0</v>
      </c>
      <c r="T540">
        <v>-45.341666666666697</v>
      </c>
      <c r="U540">
        <v>-2.772500000000008</v>
      </c>
      <c r="V540">
        <v>1744.1999999999971</v>
      </c>
      <c r="W540">
        <v>92892.577777777784</v>
      </c>
      <c r="X540">
        <v>0</v>
      </c>
      <c r="Y540">
        <v>-59.581111111111113</v>
      </c>
      <c r="Z540">
        <v>-2.142777777777809</v>
      </c>
      <c r="AA540">
        <v>814.65555555556057</v>
      </c>
      <c r="AB540">
        <v>85032.866666666669</v>
      </c>
      <c r="AC540">
        <v>0</v>
      </c>
      <c r="AD540">
        <v>-68.277500000000032</v>
      </c>
      <c r="AE540">
        <v>-1.469583333333361</v>
      </c>
      <c r="AF540">
        <v>690.30000000000291</v>
      </c>
      <c r="AG540">
        <v>79765.133333333331</v>
      </c>
      <c r="AH540">
        <v>0</v>
      </c>
      <c r="AI540">
        <v>-78.537222222222226</v>
      </c>
      <c r="AJ540">
        <v>-0.97611111111112336</v>
      </c>
      <c r="AK540">
        <v>-1070.1277777777796</v>
      </c>
      <c r="AL540">
        <v>123036.27222222222</v>
      </c>
      <c r="AM540">
        <v>0</v>
      </c>
      <c r="AN540">
        <v>-74.96722222222229</v>
      </c>
      <c r="AO540">
        <v>-0.42569444444444571</v>
      </c>
      <c r="AP540">
        <v>128.68611111110658</v>
      </c>
      <c r="AQ540">
        <v>-3.2249999999999943</v>
      </c>
      <c r="AR540">
        <v>25149</v>
      </c>
      <c r="AS540">
        <v>21</v>
      </c>
      <c r="AT540">
        <v>376.25</v>
      </c>
      <c r="AU540">
        <v>385.92500000000007</v>
      </c>
      <c r="AV540">
        <v>408.24166666666667</v>
      </c>
      <c r="AW540">
        <v>422.48111111111109</v>
      </c>
      <c r="AX540">
        <v>431.17750000000001</v>
      </c>
      <c r="AY540">
        <v>441.4372222222222</v>
      </c>
      <c r="AZ540">
        <v>437.86722222222227</v>
      </c>
      <c r="BA540">
        <v>0.38201022000000001</v>
      </c>
      <c r="BC540">
        <v>0.52219009999999999</v>
      </c>
      <c r="BM540">
        <v>1</v>
      </c>
      <c r="BN540">
        <v>0</v>
      </c>
      <c r="BO540" s="2">
        <v>44958</v>
      </c>
    </row>
    <row r="541" spans="1:67" hidden="1" x14ac:dyDescent="0.3">
      <c r="A541" s="1" t="s">
        <v>70</v>
      </c>
      <c r="B541" s="1" t="s">
        <v>88</v>
      </c>
      <c r="C541">
        <v>13</v>
      </c>
      <c r="D541" s="2">
        <v>44979</v>
      </c>
      <c r="E541">
        <v>364.2</v>
      </c>
      <c r="F541">
        <v>0</v>
      </c>
      <c r="G541">
        <v>1</v>
      </c>
      <c r="H541">
        <v>64952.428571428572</v>
      </c>
      <c r="I541">
        <v>0</v>
      </c>
      <c r="J541">
        <v>-9.3642857142856997</v>
      </c>
      <c r="K541">
        <v>-2.2392857142856997</v>
      </c>
      <c r="L541">
        <v>3819.2857142857174</v>
      </c>
      <c r="M541">
        <v>115438.71428571429</v>
      </c>
      <c r="N541">
        <v>0</v>
      </c>
      <c r="O541">
        <v>-19.0107142857143</v>
      </c>
      <c r="P541">
        <v>-3.2482142857143117</v>
      </c>
      <c r="Q541">
        <v>-3817.4642857142826</v>
      </c>
      <c r="R541">
        <v>102150.56666666667</v>
      </c>
      <c r="S541">
        <v>0</v>
      </c>
      <c r="T541">
        <v>-41.271666666666647</v>
      </c>
      <c r="U541">
        <v>-2.7666666666666799</v>
      </c>
      <c r="V541">
        <v>1740.0500000000029</v>
      </c>
      <c r="W541">
        <v>94670.622222222228</v>
      </c>
      <c r="X541">
        <v>0</v>
      </c>
      <c r="Y541">
        <v>-56.105555555555554</v>
      </c>
      <c r="Z541">
        <v>-2.1338888888888903</v>
      </c>
      <c r="AA541">
        <v>190.92222222221608</v>
      </c>
      <c r="AB541">
        <v>85837.316666666666</v>
      </c>
      <c r="AC541">
        <v>0</v>
      </c>
      <c r="AD541">
        <v>-65.504166666666663</v>
      </c>
      <c r="AE541">
        <v>-1.4583333333333144</v>
      </c>
      <c r="AF541">
        <v>735.23333333332994</v>
      </c>
      <c r="AG541">
        <v>79251.333333333328</v>
      </c>
      <c r="AH541">
        <v>0</v>
      </c>
      <c r="AI541">
        <v>-76.23555555555555</v>
      </c>
      <c r="AJ541">
        <v>-1.0238888888888766</v>
      </c>
      <c r="AK541">
        <v>-354.84444444444671</v>
      </c>
      <c r="AL541">
        <v>123428.58333333333</v>
      </c>
      <c r="AM541">
        <v>0</v>
      </c>
      <c r="AN541">
        <v>-73.233611111111145</v>
      </c>
      <c r="AO541">
        <v>-0.39291666666670721</v>
      </c>
      <c r="AP541">
        <v>313.85555555555766</v>
      </c>
      <c r="AQ541">
        <v>1.7000000000000171</v>
      </c>
      <c r="AR541">
        <v>5499</v>
      </c>
      <c r="AS541">
        <v>22</v>
      </c>
      <c r="AT541">
        <v>373.56428571428569</v>
      </c>
      <c r="AU541">
        <v>383.21071428571429</v>
      </c>
      <c r="AV541">
        <v>405.47166666666664</v>
      </c>
      <c r="AW541">
        <v>420.30555555555554</v>
      </c>
      <c r="AX541">
        <v>429.70416666666665</v>
      </c>
      <c r="AY541">
        <v>440.43555555555554</v>
      </c>
      <c r="AZ541">
        <v>437.43361111111113</v>
      </c>
      <c r="BA541">
        <v>0.24157000000000001</v>
      </c>
      <c r="BC541">
        <v>0.76828229999999997</v>
      </c>
      <c r="BM541">
        <v>1</v>
      </c>
      <c r="BN541">
        <v>1</v>
      </c>
      <c r="BO541" s="2">
        <v>44958</v>
      </c>
    </row>
    <row r="542" spans="1:67" hidden="1" x14ac:dyDescent="0.3">
      <c r="A542" s="1" t="s">
        <v>70</v>
      </c>
      <c r="B542" s="1" t="s">
        <v>88</v>
      </c>
      <c r="C542">
        <v>13</v>
      </c>
      <c r="D542" s="2">
        <v>44980</v>
      </c>
      <c r="E542">
        <v>366.3</v>
      </c>
      <c r="F542">
        <v>0</v>
      </c>
      <c r="G542">
        <v>1</v>
      </c>
      <c r="H542">
        <v>71754.71428571429</v>
      </c>
      <c r="I542">
        <v>0</v>
      </c>
      <c r="J542">
        <v>-5.4714285714285893</v>
      </c>
      <c r="K542">
        <v>-1.9321428571428498</v>
      </c>
      <c r="L542">
        <v>4039.8571428571413</v>
      </c>
      <c r="M542">
        <v>104714.57142857143</v>
      </c>
      <c r="N542">
        <v>0</v>
      </c>
      <c r="O542">
        <v>-13.128571428571433</v>
      </c>
      <c r="P542">
        <v>-3.058928571428595</v>
      </c>
      <c r="Q542">
        <v>-10537.178571428572</v>
      </c>
      <c r="R542">
        <v>103739.53333333334</v>
      </c>
      <c r="S542">
        <v>0</v>
      </c>
      <c r="T542">
        <v>-36.408333333333303</v>
      </c>
      <c r="U542">
        <v>-2.7399999999999807</v>
      </c>
      <c r="V542">
        <v>1226.7666666666701</v>
      </c>
      <c r="W542">
        <v>93274.422222222216</v>
      </c>
      <c r="X542">
        <v>0</v>
      </c>
      <c r="Y542">
        <v>-51.913333333333298</v>
      </c>
      <c r="Z542">
        <v>-1.9694444444444343</v>
      </c>
      <c r="AA542">
        <v>-897.12222222222772</v>
      </c>
      <c r="AB542">
        <v>86503.333333333328</v>
      </c>
      <c r="AC542">
        <v>0</v>
      </c>
      <c r="AD542">
        <v>-61.960833333333369</v>
      </c>
      <c r="AE542">
        <v>-1.4304166666666731</v>
      </c>
      <c r="AF542">
        <v>126.72499999999854</v>
      </c>
      <c r="AG542">
        <v>79055.444444444438</v>
      </c>
      <c r="AH542">
        <v>0</v>
      </c>
      <c r="AI542">
        <v>-73.089444444444439</v>
      </c>
      <c r="AJ542">
        <v>-1.0549999999999784</v>
      </c>
      <c r="AK542">
        <v>-73.366666666661331</v>
      </c>
      <c r="AL542">
        <v>123663.98333333334</v>
      </c>
      <c r="AM542">
        <v>0</v>
      </c>
      <c r="AN542">
        <v>-70.781388888888841</v>
      </c>
      <c r="AO542">
        <v>-0.34833333333335759</v>
      </c>
      <c r="AP542">
        <v>174.21944444444671</v>
      </c>
      <c r="AQ542">
        <v>-9.9999999999994316E-2</v>
      </c>
      <c r="AR542">
        <v>-37502.5</v>
      </c>
      <c r="AS542">
        <v>23</v>
      </c>
      <c r="AT542">
        <v>371.7714285714286</v>
      </c>
      <c r="AU542">
        <v>379.42857142857144</v>
      </c>
      <c r="AV542">
        <v>402.70833333333331</v>
      </c>
      <c r="AW542">
        <v>418.21333333333331</v>
      </c>
      <c r="AX542">
        <v>428.26083333333338</v>
      </c>
      <c r="AY542">
        <v>439.38944444444445</v>
      </c>
      <c r="AZ542">
        <v>437.08138888888885</v>
      </c>
      <c r="BA542">
        <v>0.17786426999999999</v>
      </c>
      <c r="BC542">
        <v>0.88791483999999998</v>
      </c>
      <c r="BM542">
        <v>1</v>
      </c>
      <c r="BN542">
        <v>1</v>
      </c>
      <c r="BO542" s="2">
        <v>44958</v>
      </c>
    </row>
    <row r="543" spans="1:67" hidden="1" x14ac:dyDescent="0.3">
      <c r="A543" s="1" t="s">
        <v>70</v>
      </c>
      <c r="B543" s="1" t="s">
        <v>88</v>
      </c>
      <c r="C543">
        <v>13</v>
      </c>
      <c r="D543" s="2">
        <v>44981</v>
      </c>
      <c r="E543">
        <v>364</v>
      </c>
      <c r="F543">
        <v>0</v>
      </c>
      <c r="G543">
        <v>1</v>
      </c>
      <c r="H543">
        <v>73032.142857142855</v>
      </c>
      <c r="I543">
        <v>0</v>
      </c>
      <c r="J543">
        <v>-5.6999999999999886</v>
      </c>
      <c r="K543">
        <v>-2.0392857142857395</v>
      </c>
      <c r="L543">
        <v>3550.6428571428551</v>
      </c>
      <c r="M543">
        <v>94364.357142857145</v>
      </c>
      <c r="N543">
        <v>0</v>
      </c>
      <c r="O543">
        <v>-13.092857142857099</v>
      </c>
      <c r="P543">
        <v>-2.1107142857142946</v>
      </c>
      <c r="Q543">
        <v>-6824.25</v>
      </c>
      <c r="R543">
        <v>104604.1</v>
      </c>
      <c r="S543">
        <v>0</v>
      </c>
      <c r="T543">
        <v>-35.991666666666674</v>
      </c>
      <c r="U543">
        <v>-2.6958333333333258</v>
      </c>
      <c r="V543">
        <v>1254.5666666666657</v>
      </c>
      <c r="W543">
        <v>92876.377777777772</v>
      </c>
      <c r="X543">
        <v>0</v>
      </c>
      <c r="Y543">
        <v>-52.366666666666674</v>
      </c>
      <c r="Z543">
        <v>-1.9016666666666424</v>
      </c>
      <c r="AA543">
        <v>-2272.2888888888847</v>
      </c>
      <c r="AB543">
        <v>86090.766666666663</v>
      </c>
      <c r="AC543">
        <v>0</v>
      </c>
      <c r="AD543">
        <v>-62.843333333333305</v>
      </c>
      <c r="AE543">
        <v>-1.3675000000000352</v>
      </c>
      <c r="AF543">
        <v>208.55000000000291</v>
      </c>
      <c r="AG543">
        <v>79104.600000000006</v>
      </c>
      <c r="AH543">
        <v>0</v>
      </c>
      <c r="AI543">
        <v>-74.325555555555582</v>
      </c>
      <c r="AJ543">
        <v>-1.0652777777777658</v>
      </c>
      <c r="AK543">
        <v>171.06666666667297</v>
      </c>
      <c r="AL543">
        <v>123777.02222222222</v>
      </c>
      <c r="AM543">
        <v>0</v>
      </c>
      <c r="AN543">
        <v>-72.736944444444418</v>
      </c>
      <c r="AO543">
        <v>-0.32319444444442524</v>
      </c>
      <c r="AP543">
        <v>174.72499999999854</v>
      </c>
      <c r="AQ543">
        <v>0.34999999999999432</v>
      </c>
      <c r="AR543">
        <v>2647</v>
      </c>
      <c r="AS543">
        <v>24</v>
      </c>
      <c r="AT543">
        <v>369.7</v>
      </c>
      <c r="AU543">
        <v>377.0928571428571</v>
      </c>
      <c r="AV543">
        <v>399.99166666666667</v>
      </c>
      <c r="AW543">
        <v>416.36666666666667</v>
      </c>
      <c r="AX543">
        <v>426.84333333333331</v>
      </c>
      <c r="AY543">
        <v>438.32555555555558</v>
      </c>
      <c r="AZ543">
        <v>436.73694444444442</v>
      </c>
      <c r="BA543">
        <v>0.15966438999999999</v>
      </c>
      <c r="BC543">
        <v>0.90071314999999996</v>
      </c>
      <c r="BM543">
        <v>1</v>
      </c>
      <c r="BN543">
        <v>1</v>
      </c>
      <c r="BO543" s="2">
        <v>44958</v>
      </c>
    </row>
    <row r="544" spans="1:67" hidden="1" x14ac:dyDescent="0.3">
      <c r="A544" s="1" t="s">
        <v>70</v>
      </c>
      <c r="B544" s="1" t="s">
        <v>88</v>
      </c>
      <c r="C544">
        <v>13</v>
      </c>
      <c r="D544" s="2">
        <v>44984</v>
      </c>
      <c r="E544">
        <v>367</v>
      </c>
      <c r="F544">
        <v>0</v>
      </c>
      <c r="G544">
        <v>1</v>
      </c>
      <c r="H544">
        <v>78856</v>
      </c>
      <c r="I544">
        <v>0</v>
      </c>
      <c r="J544">
        <v>-0.69285714285712174</v>
      </c>
      <c r="K544">
        <v>-1.8964285714285438</v>
      </c>
      <c r="L544">
        <v>3223.0714285714275</v>
      </c>
      <c r="M544">
        <v>91066.071428571435</v>
      </c>
      <c r="N544">
        <v>0</v>
      </c>
      <c r="O544">
        <v>-8.2071428571428555</v>
      </c>
      <c r="P544">
        <v>-1.9428571428571217</v>
      </c>
      <c r="Q544">
        <v>-2713.0357142857174</v>
      </c>
      <c r="R544">
        <v>106248.66666666667</v>
      </c>
      <c r="S544">
        <v>0</v>
      </c>
      <c r="T544">
        <v>-30.316666666666663</v>
      </c>
      <c r="U544">
        <v>-2.6916666666666629</v>
      </c>
      <c r="V544">
        <v>668.43333333332703</v>
      </c>
      <c r="W544">
        <v>88729.844444444447</v>
      </c>
      <c r="X544">
        <v>0</v>
      </c>
      <c r="Y544">
        <v>-47.410000000000025</v>
      </c>
      <c r="Z544">
        <v>-1.8438888888888982</v>
      </c>
      <c r="AA544">
        <v>-2846.3888888888832</v>
      </c>
      <c r="AB544">
        <v>86920.433333333334</v>
      </c>
      <c r="AC544">
        <v>0</v>
      </c>
      <c r="AD544">
        <v>-58.52583333333331</v>
      </c>
      <c r="AE544">
        <v>-1.4416666666666629</v>
      </c>
      <c r="AF544">
        <v>-244.00833333333139</v>
      </c>
      <c r="AG544">
        <v>79397.577777777784</v>
      </c>
      <c r="AH544">
        <v>0</v>
      </c>
      <c r="AI544">
        <v>-70.258888888888919</v>
      </c>
      <c r="AJ544">
        <v>-1.0822222222222422</v>
      </c>
      <c r="AK544">
        <v>60.694444444437977</v>
      </c>
      <c r="AL544">
        <v>124013.43333333333</v>
      </c>
      <c r="AM544">
        <v>0</v>
      </c>
      <c r="AN544">
        <v>-69.435000000000002</v>
      </c>
      <c r="AO544">
        <v>-0.33402777777774872</v>
      </c>
      <c r="AP544">
        <v>50.602777777778101</v>
      </c>
      <c r="AQ544">
        <v>1.1500000000000057</v>
      </c>
      <c r="AR544">
        <v>-3745</v>
      </c>
      <c r="AS544">
        <v>27</v>
      </c>
      <c r="AT544">
        <v>367.69285714285712</v>
      </c>
      <c r="AU544">
        <v>375.20714285714286</v>
      </c>
      <c r="AV544">
        <v>397.31666666666666</v>
      </c>
      <c r="AW544">
        <v>414.41</v>
      </c>
      <c r="AX544">
        <v>425.52583333333331</v>
      </c>
      <c r="AY544">
        <v>437.25888888888892</v>
      </c>
      <c r="AZ544">
        <v>436.435</v>
      </c>
      <c r="BA544">
        <v>0.15110238000000001</v>
      </c>
      <c r="BC544">
        <v>0.89054330000000004</v>
      </c>
      <c r="BM544">
        <v>1</v>
      </c>
      <c r="BN544">
        <v>1</v>
      </c>
      <c r="BO544" s="2">
        <v>44958</v>
      </c>
    </row>
    <row r="545" spans="1:67" hidden="1" x14ac:dyDescent="0.3">
      <c r="A545" s="1" t="s">
        <v>70</v>
      </c>
      <c r="B545" s="1" t="s">
        <v>88</v>
      </c>
      <c r="C545">
        <v>13</v>
      </c>
      <c r="D545" s="2">
        <v>44985</v>
      </c>
      <c r="E545">
        <v>366.3</v>
      </c>
      <c r="F545">
        <v>0</v>
      </c>
      <c r="G545">
        <v>1</v>
      </c>
      <c r="H545">
        <v>79478.28571428571</v>
      </c>
      <c r="I545">
        <v>1</v>
      </c>
      <c r="J545">
        <v>0.39285714285711038</v>
      </c>
      <c r="K545">
        <v>-1.2035714285714221</v>
      </c>
      <c r="L545">
        <v>-827.35714285714494</v>
      </c>
      <c r="M545">
        <v>88938.28571428571</v>
      </c>
      <c r="N545">
        <v>0</v>
      </c>
      <c r="O545">
        <v>-6.9071428571428442</v>
      </c>
      <c r="P545">
        <v>-1.5196428571428839</v>
      </c>
      <c r="Q545">
        <v>-6072.6071428571449</v>
      </c>
      <c r="R545">
        <v>105940.96666666666</v>
      </c>
      <c r="S545">
        <v>0</v>
      </c>
      <c r="T545">
        <v>-28.308333333333337</v>
      </c>
      <c r="U545">
        <v>-2.6441666666666492</v>
      </c>
      <c r="V545">
        <v>379.46666666666715</v>
      </c>
      <c r="W545">
        <v>87183.6</v>
      </c>
      <c r="X545">
        <v>0</v>
      </c>
      <c r="Y545">
        <v>-46.378888888888866</v>
      </c>
      <c r="Z545">
        <v>-1.7566666666666606</v>
      </c>
      <c r="AA545">
        <v>-834.72222222222626</v>
      </c>
      <c r="AB545">
        <v>85602.75</v>
      </c>
      <c r="AC545">
        <v>0</v>
      </c>
      <c r="AD545">
        <v>-57.659999999999968</v>
      </c>
      <c r="AE545">
        <v>-1.5662499999999682</v>
      </c>
      <c r="AF545">
        <v>-749.125</v>
      </c>
      <c r="AG545">
        <v>79225.988888888882</v>
      </c>
      <c r="AH545">
        <v>0</v>
      </c>
      <c r="AI545">
        <v>-69.861111111111086</v>
      </c>
      <c r="AJ545">
        <v>-1.074722222222249</v>
      </c>
      <c r="AK545">
        <v>-96.866666666668607</v>
      </c>
      <c r="AL545">
        <v>123878.22777777778</v>
      </c>
      <c r="AM545">
        <v>0</v>
      </c>
      <c r="AN545">
        <v>-69.76888888888891</v>
      </c>
      <c r="AO545">
        <v>-0.36013888888885504</v>
      </c>
      <c r="AP545">
        <v>26.841666666667152</v>
      </c>
      <c r="AQ545">
        <v>-0.34999999999999432</v>
      </c>
      <c r="AR545">
        <v>-17614</v>
      </c>
      <c r="AS545">
        <v>28</v>
      </c>
      <c r="AT545">
        <v>365.9071428571429</v>
      </c>
      <c r="AU545">
        <v>373.20714285714286</v>
      </c>
      <c r="AV545">
        <v>394.60833333333335</v>
      </c>
      <c r="AW545">
        <v>412.67888888888888</v>
      </c>
      <c r="AX545">
        <v>423.96</v>
      </c>
      <c r="AY545">
        <v>436.1611111111111</v>
      </c>
      <c r="AZ545">
        <v>436.06888888888892</v>
      </c>
      <c r="BA545">
        <v>0.27848798000000002</v>
      </c>
      <c r="BC545">
        <v>0.90698679999999998</v>
      </c>
      <c r="BM545">
        <v>1</v>
      </c>
      <c r="BN545">
        <v>1</v>
      </c>
      <c r="BO545" s="2">
        <v>44958</v>
      </c>
    </row>
    <row r="546" spans="1:67" hidden="1" x14ac:dyDescent="0.3">
      <c r="A546" s="1" t="s">
        <v>70</v>
      </c>
      <c r="B546" s="1" t="s">
        <v>88</v>
      </c>
      <c r="C546">
        <v>13</v>
      </c>
      <c r="D546" s="2">
        <v>44986</v>
      </c>
      <c r="E546">
        <v>366.3</v>
      </c>
      <c r="F546">
        <v>0</v>
      </c>
      <c r="G546">
        <v>1</v>
      </c>
      <c r="H546">
        <v>77201.28571428571</v>
      </c>
      <c r="I546">
        <v>1</v>
      </c>
      <c r="J546">
        <v>1.0142857142857338</v>
      </c>
      <c r="K546">
        <v>-0.16428571428571104</v>
      </c>
      <c r="L546">
        <v>-1102.2142857142826</v>
      </c>
      <c r="M546">
        <v>78920.857142857145</v>
      </c>
      <c r="N546">
        <v>0</v>
      </c>
      <c r="O546">
        <v>-5.8678571428570763</v>
      </c>
      <c r="P546">
        <v>-1.1464285714285722</v>
      </c>
      <c r="Q546">
        <v>-9121.6428571428551</v>
      </c>
      <c r="R546">
        <v>107007.6</v>
      </c>
      <c r="S546">
        <v>0</v>
      </c>
      <c r="T546">
        <v>-25.728333333333353</v>
      </c>
      <c r="U546">
        <v>-2.5591666666666697</v>
      </c>
      <c r="V546">
        <v>1377.8500000000058</v>
      </c>
      <c r="W546">
        <v>87060.4</v>
      </c>
      <c r="X546">
        <v>0</v>
      </c>
      <c r="Y546">
        <v>-44.596666666666692</v>
      </c>
      <c r="Z546">
        <v>-1.8144444444444332</v>
      </c>
      <c r="AA546">
        <v>365.33333333332848</v>
      </c>
      <c r="AB546">
        <v>85422.183333333334</v>
      </c>
      <c r="AC546">
        <v>0</v>
      </c>
      <c r="AD546">
        <v>-56.093333333333362</v>
      </c>
      <c r="AE546">
        <v>-1.5508333333333155</v>
      </c>
      <c r="AF546">
        <v>45.099999999998545</v>
      </c>
      <c r="AG546">
        <v>79203.844444444447</v>
      </c>
      <c r="AH546">
        <v>0</v>
      </c>
      <c r="AI546">
        <v>-68.809444444444409</v>
      </c>
      <c r="AJ546">
        <v>-1.0583333333333371</v>
      </c>
      <c r="AK546">
        <v>-56.788888888884685</v>
      </c>
      <c r="AL546">
        <v>124067.11666666667</v>
      </c>
      <c r="AM546">
        <v>0</v>
      </c>
      <c r="AN546">
        <v>-69.414722222222281</v>
      </c>
      <c r="AO546">
        <v>-0.34944444444445821</v>
      </c>
      <c r="AP546">
        <v>242.69444444444525</v>
      </c>
      <c r="AQ546">
        <v>-0.67500000000001137</v>
      </c>
      <c r="AR546">
        <v>17851</v>
      </c>
      <c r="AS546">
        <v>1</v>
      </c>
      <c r="AT546">
        <v>365.28571428571428</v>
      </c>
      <c r="AU546">
        <v>372.16785714285709</v>
      </c>
      <c r="AV546">
        <v>392.02833333333336</v>
      </c>
      <c r="AW546">
        <v>410.8966666666667</v>
      </c>
      <c r="AX546">
        <v>422.39333333333337</v>
      </c>
      <c r="AY546">
        <v>435.10944444444442</v>
      </c>
      <c r="AZ546">
        <v>435.71472222222229</v>
      </c>
      <c r="BA546">
        <v>0.52094180000000001</v>
      </c>
      <c r="BC546">
        <v>0.93820599999999998</v>
      </c>
      <c r="BM546">
        <v>1</v>
      </c>
      <c r="BN546">
        <v>1</v>
      </c>
      <c r="BO546" s="2">
        <v>44986</v>
      </c>
    </row>
    <row r="547" spans="1:67" hidden="1" x14ac:dyDescent="0.3">
      <c r="A547" s="1" t="s">
        <v>70</v>
      </c>
      <c r="B547" s="1" t="s">
        <v>88</v>
      </c>
      <c r="C547">
        <v>13</v>
      </c>
      <c r="D547" s="2">
        <v>44987</v>
      </c>
      <c r="E547">
        <v>364.95</v>
      </c>
      <c r="F547">
        <v>0</v>
      </c>
      <c r="G547">
        <v>1</v>
      </c>
      <c r="H547">
        <v>77273.857142857145</v>
      </c>
      <c r="I547">
        <v>0</v>
      </c>
      <c r="J547">
        <v>-0.62857142857149029</v>
      </c>
      <c r="K547">
        <v>0.29642857142857792</v>
      </c>
      <c r="L547">
        <v>-6233.4999999999964</v>
      </c>
      <c r="M547">
        <v>70695</v>
      </c>
      <c r="N547">
        <v>0</v>
      </c>
      <c r="O547">
        <v>-5.9642857142857224</v>
      </c>
      <c r="P547">
        <v>-1.2232142857142776</v>
      </c>
      <c r="Q547">
        <v>-7038.75</v>
      </c>
      <c r="R547">
        <v>108696.66666666667</v>
      </c>
      <c r="S547">
        <v>0</v>
      </c>
      <c r="T547">
        <v>-24.54000000000002</v>
      </c>
      <c r="U547">
        <v>-2.4408333333333587</v>
      </c>
      <c r="V547">
        <v>933.59999999999854</v>
      </c>
      <c r="W547">
        <v>87914.266666666663</v>
      </c>
      <c r="X547">
        <v>0</v>
      </c>
      <c r="Y547">
        <v>-44.100000000000023</v>
      </c>
      <c r="Z547">
        <v>-1.8650000000000091</v>
      </c>
      <c r="AA547">
        <v>262.62222222222772</v>
      </c>
      <c r="AB547">
        <v>85692.95</v>
      </c>
      <c r="AC547">
        <v>0</v>
      </c>
      <c r="AD547">
        <v>-55.90833333333336</v>
      </c>
      <c r="AE547">
        <v>-1.5483333333333178</v>
      </c>
      <c r="AF547">
        <v>6.8166666666656965</v>
      </c>
      <c r="AG547">
        <v>79112.411111111112</v>
      </c>
      <c r="AH547">
        <v>0</v>
      </c>
      <c r="AI547">
        <v>-69.094444444444434</v>
      </c>
      <c r="AJ547">
        <v>-1.0533333333333132</v>
      </c>
      <c r="AK547">
        <v>-247.74444444444816</v>
      </c>
      <c r="AL547">
        <v>124363.61666666667</v>
      </c>
      <c r="AM547">
        <v>0</v>
      </c>
      <c r="AN547">
        <v>-70.420000000000016</v>
      </c>
      <c r="AO547">
        <v>-0.32194444444448322</v>
      </c>
      <c r="AP547">
        <v>117.47222222221899</v>
      </c>
      <c r="AQ547">
        <v>0</v>
      </c>
      <c r="AR547">
        <v>-10770</v>
      </c>
      <c r="AS547">
        <v>2</v>
      </c>
      <c r="AT547">
        <v>365.57857142857148</v>
      </c>
      <c r="AU547">
        <v>370.91428571428571</v>
      </c>
      <c r="AV547">
        <v>389.49</v>
      </c>
      <c r="AW547">
        <v>409.05</v>
      </c>
      <c r="AX547">
        <v>420.85833333333335</v>
      </c>
      <c r="AY547">
        <v>434.04444444444442</v>
      </c>
      <c r="AZ547">
        <v>435.37</v>
      </c>
      <c r="BA547">
        <v>0.29889179999999999</v>
      </c>
      <c r="BC547">
        <v>0.79264129999999999</v>
      </c>
      <c r="BM547">
        <v>1</v>
      </c>
      <c r="BN547">
        <v>1</v>
      </c>
      <c r="BO547" s="2">
        <v>44986</v>
      </c>
    </row>
    <row r="548" spans="1:67" hidden="1" x14ac:dyDescent="0.3">
      <c r="A548" s="1" t="s">
        <v>70</v>
      </c>
      <c r="B548" s="1" t="s">
        <v>88</v>
      </c>
      <c r="C548">
        <v>13</v>
      </c>
      <c r="D548" s="2">
        <v>44988</v>
      </c>
      <c r="E548">
        <v>366.3</v>
      </c>
      <c r="F548">
        <v>0</v>
      </c>
      <c r="G548">
        <v>1</v>
      </c>
      <c r="H548">
        <v>64734.285714285717</v>
      </c>
      <c r="I548">
        <v>1</v>
      </c>
      <c r="J548">
        <v>0.42142857142857792</v>
      </c>
      <c r="K548">
        <v>-0.36428571428575651</v>
      </c>
      <c r="L548">
        <v>-5855.4285714285725</v>
      </c>
      <c r="M548">
        <v>64843.357142857145</v>
      </c>
      <c r="N548">
        <v>0</v>
      </c>
      <c r="O548">
        <v>-3.4214285714285211</v>
      </c>
      <c r="P548">
        <v>-1.3017857142856997</v>
      </c>
      <c r="Q548">
        <v>-1018.0714285714275</v>
      </c>
      <c r="R548">
        <v>108874.8</v>
      </c>
      <c r="S548">
        <v>0</v>
      </c>
      <c r="T548">
        <v>-20.846666666666636</v>
      </c>
      <c r="U548">
        <v>-2.2758333333333383</v>
      </c>
      <c r="V548">
        <v>907.53333333333285</v>
      </c>
      <c r="W548">
        <v>87585.64444444445</v>
      </c>
      <c r="X548">
        <v>0</v>
      </c>
      <c r="Y548">
        <v>-40.866666666666674</v>
      </c>
      <c r="Z548">
        <v>-2.0638888888888971</v>
      </c>
      <c r="AA548">
        <v>-67.555555555554747</v>
      </c>
      <c r="AB548">
        <v>85435.816666666666</v>
      </c>
      <c r="AC548">
        <v>0</v>
      </c>
      <c r="AD548">
        <v>-52.996666666666727</v>
      </c>
      <c r="AE548">
        <v>-1.5995833333333564</v>
      </c>
      <c r="AF548">
        <v>360.23333333333721</v>
      </c>
      <c r="AG548">
        <v>78708.35555555555</v>
      </c>
      <c r="AH548">
        <v>0</v>
      </c>
      <c r="AI548">
        <v>-66.702777777777783</v>
      </c>
      <c r="AJ548">
        <v>-1.1175000000000068</v>
      </c>
      <c r="AK548">
        <v>27.755555555551837</v>
      </c>
      <c r="AL548">
        <v>124302.06111111111</v>
      </c>
      <c r="AM548">
        <v>0</v>
      </c>
      <c r="AN548">
        <v>-68.770833333333314</v>
      </c>
      <c r="AO548">
        <v>-0.30888888888890165</v>
      </c>
      <c r="AP548">
        <v>65.572222222224809</v>
      </c>
      <c r="AQ548">
        <v>-2.9249999999999829</v>
      </c>
      <c r="AR548">
        <v>8145.5</v>
      </c>
      <c r="AS548">
        <v>3</v>
      </c>
      <c r="AT548">
        <v>365.87857142857143</v>
      </c>
      <c r="AU548">
        <v>369.72142857142853</v>
      </c>
      <c r="AV548">
        <v>387.14666666666665</v>
      </c>
      <c r="AW548">
        <v>407.16666666666669</v>
      </c>
      <c r="AX548">
        <v>419.29666666666674</v>
      </c>
      <c r="AY548">
        <v>433.00277777777779</v>
      </c>
      <c r="AZ548">
        <v>435.07083333333333</v>
      </c>
      <c r="BA548">
        <v>0.19105604000000001</v>
      </c>
      <c r="BC548">
        <v>0.85354936000000003</v>
      </c>
      <c r="BM548">
        <v>1</v>
      </c>
      <c r="BN548">
        <v>1</v>
      </c>
      <c r="BO548" s="2">
        <v>44986</v>
      </c>
    </row>
    <row r="549" spans="1:67" hidden="1" x14ac:dyDescent="0.3">
      <c r="A549" s="1" t="s">
        <v>70</v>
      </c>
      <c r="B549" s="1" t="s">
        <v>88</v>
      </c>
      <c r="C549">
        <v>13</v>
      </c>
      <c r="D549" s="2">
        <v>44991</v>
      </c>
      <c r="E549">
        <v>359.1</v>
      </c>
      <c r="F549">
        <v>1</v>
      </c>
      <c r="G549">
        <v>1</v>
      </c>
      <c r="H549">
        <v>65563</v>
      </c>
      <c r="I549">
        <v>0</v>
      </c>
      <c r="J549">
        <v>-5.7499999999999432</v>
      </c>
      <c r="K549">
        <v>-0.88928571428573377</v>
      </c>
      <c r="L549">
        <v>1288.9999999999964</v>
      </c>
      <c r="M549">
        <v>68658.857142857145</v>
      </c>
      <c r="N549">
        <v>0</v>
      </c>
      <c r="O549">
        <v>-9.210714285714289</v>
      </c>
      <c r="P549">
        <v>-1.4107142857142492</v>
      </c>
      <c r="Q549">
        <v>2664.4285714285725</v>
      </c>
      <c r="R549">
        <v>110511.73333333334</v>
      </c>
      <c r="S549">
        <v>0</v>
      </c>
      <c r="T549">
        <v>-25.83833333333331</v>
      </c>
      <c r="U549">
        <v>-2.0824999999999818</v>
      </c>
      <c r="V549">
        <v>748.15000000000146</v>
      </c>
      <c r="W549">
        <v>87779.155555555553</v>
      </c>
      <c r="X549">
        <v>0</v>
      </c>
      <c r="Y549">
        <v>-45.822222222222194</v>
      </c>
      <c r="Z549">
        <v>-2.176111111111112</v>
      </c>
      <c r="AA549">
        <v>10.211111111108039</v>
      </c>
      <c r="AB549">
        <v>86413.416666666672</v>
      </c>
      <c r="AC549">
        <v>0</v>
      </c>
      <c r="AD549">
        <v>-58.559166666666613</v>
      </c>
      <c r="AE549">
        <v>-1.697916666666714</v>
      </c>
      <c r="AF549">
        <v>505.74166666666861</v>
      </c>
      <c r="AG549">
        <v>79167.922222222216</v>
      </c>
      <c r="AH549">
        <v>0</v>
      </c>
      <c r="AI549">
        <v>-72.709444444444387</v>
      </c>
      <c r="AJ549">
        <v>-1.1966666666666868</v>
      </c>
      <c r="AK549">
        <v>375.87777777777956</v>
      </c>
      <c r="AL549">
        <v>124494.76111111112</v>
      </c>
      <c r="AM549">
        <v>0</v>
      </c>
      <c r="AN549">
        <v>-75.652222222222179</v>
      </c>
      <c r="AO549">
        <v>-0.32763888888888459</v>
      </c>
      <c r="AP549">
        <v>200.73611111111677</v>
      </c>
      <c r="AQ549">
        <v>-3.7750000000000057</v>
      </c>
      <c r="AR549">
        <v>12508.5</v>
      </c>
      <c r="AS549">
        <v>6</v>
      </c>
      <c r="AT549">
        <v>364.84999999999997</v>
      </c>
      <c r="AU549">
        <v>368.31071428571431</v>
      </c>
      <c r="AV549">
        <v>384.93833333333333</v>
      </c>
      <c r="AW549">
        <v>404.92222222222222</v>
      </c>
      <c r="AX549">
        <v>417.65916666666664</v>
      </c>
      <c r="AY549">
        <v>431.80944444444441</v>
      </c>
      <c r="AZ549">
        <v>434.7522222222222</v>
      </c>
      <c r="BA549">
        <v>0.48629846999999998</v>
      </c>
      <c r="BC549">
        <v>0.9129853</v>
      </c>
      <c r="BM549">
        <v>0</v>
      </c>
      <c r="BN549">
        <v>1</v>
      </c>
      <c r="BO549" s="2">
        <v>44986</v>
      </c>
    </row>
    <row r="550" spans="1:67" hidden="1" x14ac:dyDescent="0.3">
      <c r="A550" s="1" t="s">
        <v>70</v>
      </c>
      <c r="B550" s="1" t="s">
        <v>88</v>
      </c>
      <c r="C550">
        <v>13</v>
      </c>
      <c r="D550" s="2">
        <v>44993</v>
      </c>
      <c r="E550">
        <v>358.75</v>
      </c>
      <c r="F550">
        <v>1</v>
      </c>
      <c r="G550">
        <v>1</v>
      </c>
      <c r="H550">
        <v>67312.28571428571</v>
      </c>
      <c r="I550">
        <v>0</v>
      </c>
      <c r="J550">
        <v>-5.3499999999999659</v>
      </c>
      <c r="K550">
        <v>-1.4071428571428442</v>
      </c>
      <c r="L550">
        <v>717</v>
      </c>
      <c r="M550">
        <v>70172.21428571429</v>
      </c>
      <c r="N550">
        <v>0</v>
      </c>
      <c r="O550">
        <v>-8.1500000000000341</v>
      </c>
      <c r="P550">
        <v>-1.7232142857142776</v>
      </c>
      <c r="Q550">
        <v>2133.8214285714275</v>
      </c>
      <c r="R550">
        <v>110371.1</v>
      </c>
      <c r="S550">
        <v>0</v>
      </c>
      <c r="T550">
        <v>-24.231666666666683</v>
      </c>
      <c r="U550">
        <v>-2.0033333333333587</v>
      </c>
      <c r="V550">
        <v>845.16666666666424</v>
      </c>
      <c r="W550">
        <v>87606.066666666666</v>
      </c>
      <c r="X550">
        <v>0</v>
      </c>
      <c r="Y550">
        <v>-44.064444444444462</v>
      </c>
      <c r="Z550">
        <v>-2.1355555555555554</v>
      </c>
      <c r="AA550">
        <v>469.18888888889342</v>
      </c>
      <c r="AB550">
        <v>86447.3</v>
      </c>
      <c r="AC550">
        <v>0</v>
      </c>
      <c r="AD550">
        <v>-57.15083333333331</v>
      </c>
      <c r="AE550">
        <v>-1.7987499999999841</v>
      </c>
      <c r="AF550">
        <v>398.00833333333139</v>
      </c>
      <c r="AG550">
        <v>79460.111111111109</v>
      </c>
      <c r="AH550">
        <v>0</v>
      </c>
      <c r="AI550">
        <v>-71.859444444444421</v>
      </c>
      <c r="AJ550">
        <v>-1.3041666666666458</v>
      </c>
      <c r="AK550">
        <v>-210.45555555554893</v>
      </c>
      <c r="AL550">
        <v>124703.53333333334</v>
      </c>
      <c r="AM550">
        <v>0</v>
      </c>
      <c r="AN550">
        <v>-75.665555555555557</v>
      </c>
      <c r="AO550">
        <v>-0.33027777777778056</v>
      </c>
      <c r="AP550">
        <v>143.7722222222219</v>
      </c>
      <c r="AQ550">
        <v>-3.2750000000000057</v>
      </c>
      <c r="AR550">
        <v>-1357</v>
      </c>
      <c r="AS550">
        <v>8</v>
      </c>
      <c r="AT550">
        <v>364.09999999999997</v>
      </c>
      <c r="AU550">
        <v>366.90000000000003</v>
      </c>
      <c r="AV550">
        <v>382.98166666666668</v>
      </c>
      <c r="AW550">
        <v>402.81444444444446</v>
      </c>
      <c r="AX550">
        <v>415.90083333333331</v>
      </c>
      <c r="AY550">
        <v>430.60944444444442</v>
      </c>
      <c r="AZ550">
        <v>434.41555555555556</v>
      </c>
      <c r="BA550">
        <v>0.62548040000000005</v>
      </c>
      <c r="BC550">
        <v>0.85799820000000004</v>
      </c>
      <c r="BM550">
        <v>1</v>
      </c>
      <c r="BN550">
        <v>1</v>
      </c>
      <c r="BO550" s="2">
        <v>44986</v>
      </c>
    </row>
    <row r="551" spans="1:67" hidden="1" x14ac:dyDescent="0.3">
      <c r="A551" s="1" t="s">
        <v>70</v>
      </c>
      <c r="B551" s="1" t="s">
        <v>88</v>
      </c>
      <c r="C551">
        <v>13</v>
      </c>
      <c r="D551" s="2">
        <v>44994</v>
      </c>
      <c r="E551">
        <v>352.55</v>
      </c>
      <c r="F551">
        <v>1</v>
      </c>
      <c r="G551">
        <v>1</v>
      </c>
      <c r="H551">
        <v>66997</v>
      </c>
      <c r="I551">
        <v>0</v>
      </c>
      <c r="J551">
        <v>-9.4857142857142662</v>
      </c>
      <c r="K551">
        <v>-2.8999999999999773</v>
      </c>
      <c r="L551">
        <v>10515.857142857145</v>
      </c>
      <c r="M551">
        <v>72926.5</v>
      </c>
      <c r="N551">
        <v>0</v>
      </c>
      <c r="O551">
        <v>-12.314285714285745</v>
      </c>
      <c r="P551">
        <v>-2.3982142857143174</v>
      </c>
      <c r="Q551">
        <v>6869.4642857142826</v>
      </c>
      <c r="R551">
        <v>112202.06666666667</v>
      </c>
      <c r="S551">
        <v>0</v>
      </c>
      <c r="T551">
        <v>-28.381666666666604</v>
      </c>
      <c r="U551">
        <v>-2.1291666666666913</v>
      </c>
      <c r="V551">
        <v>3083.5499999999956</v>
      </c>
      <c r="W551">
        <v>88717.53333333334</v>
      </c>
      <c r="X551">
        <v>0</v>
      </c>
      <c r="Y551">
        <v>-48.101111111111095</v>
      </c>
      <c r="Z551">
        <v>-2.2533333333333303</v>
      </c>
      <c r="AA551">
        <v>2337.9333333333343</v>
      </c>
      <c r="AB551">
        <v>87209.433333333334</v>
      </c>
      <c r="AC551">
        <v>0</v>
      </c>
      <c r="AD551">
        <v>-61.511666666666656</v>
      </c>
      <c r="AE551">
        <v>-1.9345833333333076</v>
      </c>
      <c r="AF551">
        <v>1639.5333333333328</v>
      </c>
      <c r="AG551">
        <v>78747.011111111118</v>
      </c>
      <c r="AH551">
        <v>0</v>
      </c>
      <c r="AI551">
        <v>-76.651111111111106</v>
      </c>
      <c r="AJ551">
        <v>-1.4494444444443957</v>
      </c>
      <c r="AK551">
        <v>252.2277777777781</v>
      </c>
      <c r="AL551">
        <v>124782.30555555556</v>
      </c>
      <c r="AM551">
        <v>0</v>
      </c>
      <c r="AN551">
        <v>-81.541666666666629</v>
      </c>
      <c r="AO551">
        <v>-0.33402777777780557</v>
      </c>
      <c r="AP551">
        <v>430.81388888888614</v>
      </c>
      <c r="AQ551">
        <v>-9.3000000000000114</v>
      </c>
      <c r="AR551">
        <v>64847</v>
      </c>
      <c r="AS551">
        <v>9</v>
      </c>
      <c r="AT551">
        <v>362.03571428571428</v>
      </c>
      <c r="AU551">
        <v>364.86428571428576</v>
      </c>
      <c r="AV551">
        <v>380.93166666666662</v>
      </c>
      <c r="AW551">
        <v>400.65111111111111</v>
      </c>
      <c r="AX551">
        <v>414.06166666666667</v>
      </c>
      <c r="AY551">
        <v>429.20111111111112</v>
      </c>
      <c r="AZ551">
        <v>434.09166666666664</v>
      </c>
      <c r="BA551">
        <v>0.51119049999999999</v>
      </c>
      <c r="BC551">
        <v>0.89758610000000005</v>
      </c>
      <c r="BM551">
        <v>0</v>
      </c>
      <c r="BN551">
        <v>1</v>
      </c>
      <c r="BO551" s="2">
        <v>44986</v>
      </c>
    </row>
    <row r="552" spans="1:67" hidden="1" x14ac:dyDescent="0.3">
      <c r="A552" s="1" t="s">
        <v>70</v>
      </c>
      <c r="B552" s="1" t="s">
        <v>88</v>
      </c>
      <c r="C552">
        <v>13</v>
      </c>
      <c r="D552" s="2">
        <v>44995</v>
      </c>
      <c r="E552">
        <v>340.15</v>
      </c>
      <c r="F552">
        <v>1</v>
      </c>
      <c r="G552">
        <v>1</v>
      </c>
      <c r="H552">
        <v>88344</v>
      </c>
      <c r="I552">
        <v>0</v>
      </c>
      <c r="J552">
        <v>-18.150000000000034</v>
      </c>
      <c r="K552">
        <v>-4.4071428571428442</v>
      </c>
      <c r="L552">
        <v>19916.5</v>
      </c>
      <c r="M552">
        <v>83911.142857142855</v>
      </c>
      <c r="N552">
        <v>0</v>
      </c>
      <c r="O552">
        <v>-21.953571428571422</v>
      </c>
      <c r="P552">
        <v>-2.8053571428571615</v>
      </c>
      <c r="Q552">
        <v>9544.5714285714275</v>
      </c>
      <c r="R552">
        <v>116538.2</v>
      </c>
      <c r="S552">
        <v>0</v>
      </c>
      <c r="T552">
        <v>-38.573333333333323</v>
      </c>
      <c r="U552">
        <v>-2.4274999999999807</v>
      </c>
      <c r="V552">
        <v>939.8166666666657</v>
      </c>
      <c r="W552">
        <v>92281.933333333334</v>
      </c>
      <c r="X552">
        <v>0</v>
      </c>
      <c r="Y552">
        <v>-58.157777777777824</v>
      </c>
      <c r="Z552">
        <v>-2.4799999999999613</v>
      </c>
      <c r="AA552">
        <v>3274.4666666666599</v>
      </c>
      <c r="AB552">
        <v>89726.366666666669</v>
      </c>
      <c r="AC552">
        <v>0</v>
      </c>
      <c r="AD552">
        <v>-71.881666666666717</v>
      </c>
      <c r="AE552">
        <v>-2.0783333333333189</v>
      </c>
      <c r="AF552">
        <v>2326.3583333333299</v>
      </c>
      <c r="AG552">
        <v>79964.566666666666</v>
      </c>
      <c r="AH552">
        <v>0</v>
      </c>
      <c r="AI552">
        <v>-87.560555555555652</v>
      </c>
      <c r="AJ552">
        <v>-1.5122222222222206</v>
      </c>
      <c r="AK552">
        <v>1354.3888888888832</v>
      </c>
      <c r="AL552">
        <v>125565.16111111111</v>
      </c>
      <c r="AM552">
        <v>0</v>
      </c>
      <c r="AN552">
        <v>-93.597499999999968</v>
      </c>
      <c r="AO552">
        <v>-0.32583333333332121</v>
      </c>
      <c r="AP552">
        <v>714.64999999999418</v>
      </c>
      <c r="AQ552">
        <v>-10.900000000000006</v>
      </c>
      <c r="AR552">
        <v>48190.5</v>
      </c>
      <c r="AS552">
        <v>10</v>
      </c>
      <c r="AT552">
        <v>358.3</v>
      </c>
      <c r="AU552">
        <v>362.1035714285714</v>
      </c>
      <c r="AV552">
        <v>378.7233333333333</v>
      </c>
      <c r="AW552">
        <v>398.3077777777778</v>
      </c>
      <c r="AX552">
        <v>412.03166666666669</v>
      </c>
      <c r="AY552">
        <v>427.71055555555563</v>
      </c>
      <c r="AZ552">
        <v>433.74749999999995</v>
      </c>
      <c r="BA552">
        <v>0.38666660000000003</v>
      </c>
      <c r="BC552">
        <v>0.87060780000000004</v>
      </c>
      <c r="BM552">
        <v>0</v>
      </c>
      <c r="BN552">
        <v>1</v>
      </c>
      <c r="BO552" s="2">
        <v>44986</v>
      </c>
    </row>
    <row r="553" spans="1:67" hidden="1" x14ac:dyDescent="0.3">
      <c r="A553" s="1" t="s">
        <v>70</v>
      </c>
      <c r="B553" s="1" t="s">
        <v>88</v>
      </c>
      <c r="C553">
        <v>13</v>
      </c>
      <c r="D553" s="2">
        <v>44998</v>
      </c>
      <c r="E553">
        <v>330.75</v>
      </c>
      <c r="F553">
        <v>1</v>
      </c>
      <c r="G553">
        <v>1</v>
      </c>
      <c r="H553">
        <v>106830</v>
      </c>
      <c r="I553">
        <v>0</v>
      </c>
      <c r="J553">
        <v>-22.471428571428589</v>
      </c>
      <c r="K553">
        <v>-5.2178571428571558</v>
      </c>
      <c r="L553">
        <v>12666.714285714283</v>
      </c>
      <c r="M553">
        <v>92015.642857142855</v>
      </c>
      <c r="N553">
        <v>0</v>
      </c>
      <c r="O553">
        <v>-28.503571428571433</v>
      </c>
      <c r="P553">
        <v>-2.6910714285714334</v>
      </c>
      <c r="Q553">
        <v>5782.25</v>
      </c>
      <c r="R553">
        <v>114081.7</v>
      </c>
      <c r="S553">
        <v>0</v>
      </c>
      <c r="T553">
        <v>-45.326666666666654</v>
      </c>
      <c r="U553">
        <v>-2.5908333333333076</v>
      </c>
      <c r="V553">
        <v>-4135.0166666666628</v>
      </c>
      <c r="W553">
        <v>95266.46666666666</v>
      </c>
      <c r="X553">
        <v>0</v>
      </c>
      <c r="Y553">
        <v>-64.941111111111184</v>
      </c>
      <c r="Z553">
        <v>-2.626111111111129</v>
      </c>
      <c r="AA553">
        <v>2467.4777777777781</v>
      </c>
      <c r="AB553">
        <v>91862.15</v>
      </c>
      <c r="AC553">
        <v>0</v>
      </c>
      <c r="AD553">
        <v>-79.15500000000003</v>
      </c>
      <c r="AE553">
        <v>-2.1525000000000034</v>
      </c>
      <c r="AF553">
        <v>1818.0999999999985</v>
      </c>
      <c r="AG553">
        <v>81455.788888888885</v>
      </c>
      <c r="AH553">
        <v>0</v>
      </c>
      <c r="AI553">
        <v>-95.426666666666677</v>
      </c>
      <c r="AJ553">
        <v>-1.5275000000000318</v>
      </c>
      <c r="AK553">
        <v>1103.5555555555547</v>
      </c>
      <c r="AL553">
        <v>126211.60555555555</v>
      </c>
      <c r="AM553">
        <v>0</v>
      </c>
      <c r="AN553">
        <v>-102.69</v>
      </c>
      <c r="AO553">
        <v>-0.33430555555548835</v>
      </c>
      <c r="AP553">
        <v>537.91666666666424</v>
      </c>
      <c r="AQ553">
        <v>-6.3499999999999943</v>
      </c>
      <c r="AR553">
        <v>-32897.5</v>
      </c>
      <c r="AS553">
        <v>13</v>
      </c>
      <c r="AT553">
        <v>353.22142857142859</v>
      </c>
      <c r="AU553">
        <v>359.25357142857143</v>
      </c>
      <c r="AV553">
        <v>376.07666666666665</v>
      </c>
      <c r="AW553">
        <v>395.69111111111118</v>
      </c>
      <c r="AX553">
        <v>409.90500000000003</v>
      </c>
      <c r="AY553">
        <v>426.17666666666668</v>
      </c>
      <c r="AZ553">
        <v>433.44</v>
      </c>
      <c r="BA553">
        <v>0.71620362999999998</v>
      </c>
      <c r="BC553">
        <v>0.84451209999999999</v>
      </c>
      <c r="BM553">
        <v>1</v>
      </c>
      <c r="BN553">
        <v>1</v>
      </c>
      <c r="BO553" s="2">
        <v>44986</v>
      </c>
    </row>
    <row r="554" spans="1:67" hidden="1" x14ac:dyDescent="0.3">
      <c r="A554" s="1" t="s">
        <v>70</v>
      </c>
      <c r="B554" s="1" t="s">
        <v>88</v>
      </c>
      <c r="C554">
        <v>13</v>
      </c>
      <c r="D554" s="2">
        <v>44999</v>
      </c>
      <c r="E554">
        <v>327.45</v>
      </c>
      <c r="F554">
        <v>1</v>
      </c>
      <c r="G554">
        <v>1</v>
      </c>
      <c r="H554">
        <v>113677.42857142857</v>
      </c>
      <c r="I554">
        <v>0</v>
      </c>
      <c r="J554">
        <v>-20.414285714285711</v>
      </c>
      <c r="K554">
        <v>-5.4678571428571558</v>
      </c>
      <c r="L554">
        <v>7289.2857142857174</v>
      </c>
      <c r="M554">
        <v>95475.642857142855</v>
      </c>
      <c r="N554">
        <v>0</v>
      </c>
      <c r="O554">
        <v>-29.271428571428544</v>
      </c>
      <c r="P554">
        <v>-2.585714285714289</v>
      </c>
      <c r="Q554">
        <v>527.89285714285506</v>
      </c>
      <c r="R554">
        <v>108268.16666666667</v>
      </c>
      <c r="S554">
        <v>0</v>
      </c>
      <c r="T554">
        <v>-46.091666666666697</v>
      </c>
      <c r="U554">
        <v>-2.4966666666666697</v>
      </c>
      <c r="V554">
        <v>-2429.1500000000015</v>
      </c>
      <c r="W554">
        <v>97216.888888888891</v>
      </c>
      <c r="X554">
        <v>0</v>
      </c>
      <c r="Y554">
        <v>-65.605555555555554</v>
      </c>
      <c r="Z554">
        <v>-2.6388888888889142</v>
      </c>
      <c r="AA554">
        <v>1659.2111111111153</v>
      </c>
      <c r="AB554">
        <v>93362.566666666666</v>
      </c>
      <c r="AC554">
        <v>0</v>
      </c>
      <c r="AD554">
        <v>-80.276666666666699</v>
      </c>
      <c r="AE554">
        <v>-2.1775000000000091</v>
      </c>
      <c r="AF554">
        <v>808.11666666666861</v>
      </c>
      <c r="AG554">
        <v>82171.677777777775</v>
      </c>
      <c r="AH554">
        <v>0</v>
      </c>
      <c r="AI554">
        <v>-97.205555555555577</v>
      </c>
      <c r="AJ554">
        <v>-1.5186111111111416</v>
      </c>
      <c r="AK554">
        <v>582.03333333333285</v>
      </c>
      <c r="AL554">
        <v>126640.99444444444</v>
      </c>
      <c r="AM554">
        <v>0</v>
      </c>
      <c r="AN554">
        <v>-105.62888888888898</v>
      </c>
      <c r="AO554">
        <v>-0.33013888888888232</v>
      </c>
      <c r="AP554">
        <v>304.53055555556057</v>
      </c>
      <c r="AQ554">
        <v>-1.75</v>
      </c>
      <c r="AR554">
        <v>-48412</v>
      </c>
      <c r="AS554">
        <v>14</v>
      </c>
      <c r="AT554">
        <v>347.8642857142857</v>
      </c>
      <c r="AU554">
        <v>356.72142857142853</v>
      </c>
      <c r="AV554">
        <v>373.54166666666669</v>
      </c>
      <c r="AW554">
        <v>393.05555555555554</v>
      </c>
      <c r="AX554">
        <v>407.72666666666669</v>
      </c>
      <c r="AY554">
        <v>424.65555555555557</v>
      </c>
      <c r="AZ554">
        <v>433.07888888888897</v>
      </c>
      <c r="BA554">
        <v>0.82203554999999995</v>
      </c>
      <c r="BC554">
        <v>0.88475585000000001</v>
      </c>
      <c r="BM554">
        <v>1</v>
      </c>
      <c r="BN554">
        <v>1</v>
      </c>
      <c r="BO554" s="2">
        <v>44986</v>
      </c>
    </row>
    <row r="555" spans="1:67" hidden="1" x14ac:dyDescent="0.3">
      <c r="A555" s="1" t="s">
        <v>70</v>
      </c>
      <c r="B555" s="1" t="s">
        <v>88</v>
      </c>
      <c r="C555">
        <v>13</v>
      </c>
      <c r="D555" s="2">
        <v>45000</v>
      </c>
      <c r="E555">
        <v>327.25</v>
      </c>
      <c r="F555">
        <v>1</v>
      </c>
      <c r="G555">
        <v>1</v>
      </c>
      <c r="H555">
        <v>121408.57142857143</v>
      </c>
      <c r="I555">
        <v>0</v>
      </c>
      <c r="J555">
        <v>-15.035714285714278</v>
      </c>
      <c r="K555">
        <v>-5.3928571428571104</v>
      </c>
      <c r="L555">
        <v>3074.7142857142899</v>
      </c>
      <c r="M555">
        <v>93071.428571428565</v>
      </c>
      <c r="N555">
        <v>0</v>
      </c>
      <c r="O555">
        <v>-26.832142857142856</v>
      </c>
      <c r="P555">
        <v>-2.878571428571405</v>
      </c>
      <c r="Q555">
        <v>-1390.3571428571449</v>
      </c>
      <c r="R555">
        <v>109223.4</v>
      </c>
      <c r="S555">
        <v>0</v>
      </c>
      <c r="T555">
        <v>-43.833333333333314</v>
      </c>
      <c r="U555">
        <v>-2.6550000000000296</v>
      </c>
      <c r="V555">
        <v>-2710.8666666666686</v>
      </c>
      <c r="W555">
        <v>98584.888888888891</v>
      </c>
      <c r="X555">
        <v>0</v>
      </c>
      <c r="Y555">
        <v>-63.163333333333355</v>
      </c>
      <c r="Z555">
        <v>-2.7061111111110847</v>
      </c>
      <c r="AA555">
        <v>852.44444444444525</v>
      </c>
      <c r="AB555">
        <v>93478.383333333331</v>
      </c>
      <c r="AC555">
        <v>0</v>
      </c>
      <c r="AD555">
        <v>-78.300000000000011</v>
      </c>
      <c r="AE555">
        <v>-2.2504166666666947</v>
      </c>
      <c r="AF555">
        <v>378.22499999999854</v>
      </c>
      <c r="AG555">
        <v>82619.85555555555</v>
      </c>
      <c r="AH555">
        <v>0</v>
      </c>
      <c r="AI555">
        <v>-95.889444444444393</v>
      </c>
      <c r="AJ555">
        <v>-1.5558333333333678</v>
      </c>
      <c r="AK555">
        <v>379.02777777778101</v>
      </c>
      <c r="AL555">
        <v>126820.66666666667</v>
      </c>
      <c r="AM555">
        <v>0</v>
      </c>
      <c r="AN555">
        <v>-105.52972222222223</v>
      </c>
      <c r="AO555">
        <v>-0.33083333333334508</v>
      </c>
      <c r="AP555">
        <v>171.26388888889051</v>
      </c>
      <c r="AQ555">
        <v>-2.4000000000000057</v>
      </c>
      <c r="AR555">
        <v>-21356.5</v>
      </c>
      <c r="AS555">
        <v>15</v>
      </c>
      <c r="AT555">
        <v>342.28571428571428</v>
      </c>
      <c r="AU555">
        <v>354.08214285714286</v>
      </c>
      <c r="AV555">
        <v>371.08333333333331</v>
      </c>
      <c r="AW555">
        <v>390.41333333333336</v>
      </c>
      <c r="AX555">
        <v>405.55</v>
      </c>
      <c r="AY555">
        <v>423.13944444444439</v>
      </c>
      <c r="AZ555">
        <v>432.77972222222223</v>
      </c>
      <c r="BA555">
        <v>0.81907149999999995</v>
      </c>
      <c r="BC555">
        <v>0.87053040000000004</v>
      </c>
      <c r="BM555">
        <v>1</v>
      </c>
      <c r="BN555">
        <v>1</v>
      </c>
      <c r="BO555" s="2">
        <v>44986</v>
      </c>
    </row>
    <row r="556" spans="1:67" hidden="1" x14ac:dyDescent="0.3">
      <c r="A556" s="1" t="s">
        <v>70</v>
      </c>
      <c r="B556" s="1" t="s">
        <v>88</v>
      </c>
      <c r="C556">
        <v>13</v>
      </c>
      <c r="D556" s="2">
        <v>45001</v>
      </c>
      <c r="E556">
        <v>322.64999999999998</v>
      </c>
      <c r="F556">
        <v>1</v>
      </c>
      <c r="G556">
        <v>1</v>
      </c>
      <c r="H556">
        <v>119826.85714285714</v>
      </c>
      <c r="I556">
        <v>0</v>
      </c>
      <c r="J556">
        <v>-14.428571428571502</v>
      </c>
      <c r="K556">
        <v>-5.5785714285714221</v>
      </c>
      <c r="L556">
        <v>3774.5</v>
      </c>
      <c r="M556">
        <v>92694.928571428565</v>
      </c>
      <c r="N556">
        <v>0</v>
      </c>
      <c r="O556">
        <v>-28.314285714285745</v>
      </c>
      <c r="P556">
        <v>-3.2339285714285495</v>
      </c>
      <c r="Q556">
        <v>2531.75</v>
      </c>
      <c r="R556">
        <v>102846.43333333333</v>
      </c>
      <c r="S556">
        <v>0</v>
      </c>
      <c r="T556">
        <v>-45.581666666666649</v>
      </c>
      <c r="U556">
        <v>-2.8441666666666379</v>
      </c>
      <c r="V556">
        <v>-2448.4166666666642</v>
      </c>
      <c r="W556">
        <v>98921.777777777781</v>
      </c>
      <c r="X556">
        <v>0</v>
      </c>
      <c r="Y556">
        <v>-64.993333333333396</v>
      </c>
      <c r="Z556">
        <v>-2.8527777777777601</v>
      </c>
      <c r="AA556">
        <v>1114.2999999999956</v>
      </c>
      <c r="AB556">
        <v>94119.016666666663</v>
      </c>
      <c r="AC556">
        <v>0</v>
      </c>
      <c r="AD556">
        <v>-80.575833333333321</v>
      </c>
      <c r="AE556">
        <v>-2.3566666666666549</v>
      </c>
      <c r="AF556">
        <v>108.89166666667006</v>
      </c>
      <c r="AG556">
        <v>82929.733333333337</v>
      </c>
      <c r="AH556">
        <v>0</v>
      </c>
      <c r="AI556">
        <v>-98.893888888888853</v>
      </c>
      <c r="AJ556">
        <v>-1.6263888888888971</v>
      </c>
      <c r="AK556">
        <v>510.70000000000437</v>
      </c>
      <c r="AL556">
        <v>126983.52222222222</v>
      </c>
      <c r="AM556">
        <v>0</v>
      </c>
      <c r="AN556">
        <v>-109.7672222222223</v>
      </c>
      <c r="AO556">
        <v>-0.38972222222221831</v>
      </c>
      <c r="AP556">
        <v>307.85555555555038</v>
      </c>
      <c r="AQ556">
        <v>-5.0749999999999886</v>
      </c>
      <c r="AR556">
        <v>17407</v>
      </c>
      <c r="AS556">
        <v>16</v>
      </c>
      <c r="AT556">
        <v>337.07857142857148</v>
      </c>
      <c r="AU556">
        <v>350.96428571428572</v>
      </c>
      <c r="AV556">
        <v>368.23166666666663</v>
      </c>
      <c r="AW556">
        <v>387.64333333333337</v>
      </c>
      <c r="AX556">
        <v>403.2258333333333</v>
      </c>
      <c r="AY556">
        <v>421.54388888888883</v>
      </c>
      <c r="AZ556">
        <v>432.41722222222228</v>
      </c>
      <c r="BA556">
        <v>0.79683506000000004</v>
      </c>
      <c r="BC556">
        <v>0.84414350000000005</v>
      </c>
      <c r="BM556">
        <v>1</v>
      </c>
      <c r="BN556">
        <v>1</v>
      </c>
      <c r="BO556" s="2">
        <v>44986</v>
      </c>
    </row>
    <row r="557" spans="1:67" hidden="1" x14ac:dyDescent="0.3">
      <c r="A557" s="1" t="s">
        <v>70</v>
      </c>
      <c r="B557" s="1" t="s">
        <v>88</v>
      </c>
      <c r="C557">
        <v>13</v>
      </c>
      <c r="D557" s="2">
        <v>45002</v>
      </c>
      <c r="E557">
        <v>317.10000000000002</v>
      </c>
      <c r="F557">
        <v>1</v>
      </c>
      <c r="G557">
        <v>1</v>
      </c>
      <c r="H557">
        <v>128957.57142857143</v>
      </c>
      <c r="I557">
        <v>0</v>
      </c>
      <c r="J557">
        <v>-14.028571428571411</v>
      </c>
      <c r="K557">
        <v>-1.8535714285714562</v>
      </c>
      <c r="L557">
        <v>385089.92857142858</v>
      </c>
      <c r="M557">
        <v>98134.928571428565</v>
      </c>
      <c r="N557">
        <v>0</v>
      </c>
      <c r="O557">
        <v>-30.514285714285734</v>
      </c>
      <c r="P557">
        <v>-1.6303571428571217</v>
      </c>
      <c r="Q557">
        <v>192903.46428571429</v>
      </c>
      <c r="R557">
        <v>104326.56666666667</v>
      </c>
      <c r="S557">
        <v>0</v>
      </c>
      <c r="T557">
        <v>-48.295000000000016</v>
      </c>
      <c r="U557">
        <v>-2.2683333333333167</v>
      </c>
      <c r="V557">
        <v>87078.283333333326</v>
      </c>
      <c r="W557">
        <v>100813.48888888888</v>
      </c>
      <c r="X557">
        <v>0</v>
      </c>
      <c r="Y557">
        <v>-67.607777777777812</v>
      </c>
      <c r="Z557">
        <v>-2.3261111111111177</v>
      </c>
      <c r="AA557">
        <v>60891.077777777769</v>
      </c>
      <c r="AB557">
        <v>93696.166666666672</v>
      </c>
      <c r="AC557">
        <v>0</v>
      </c>
      <c r="AD557">
        <v>-83.736666666666679</v>
      </c>
      <c r="AE557">
        <v>-1.851666666666631</v>
      </c>
      <c r="AF557">
        <v>44382.083333333328</v>
      </c>
      <c r="AG557">
        <v>83641.255555555559</v>
      </c>
      <c r="AH557">
        <v>0</v>
      </c>
      <c r="AI557">
        <v>-102.78666666666658</v>
      </c>
      <c r="AJ557">
        <v>-1.3641666666666197</v>
      </c>
      <c r="AK557">
        <v>30205.399999999994</v>
      </c>
      <c r="AL557">
        <v>127436.37777777777</v>
      </c>
      <c r="AM557">
        <v>0</v>
      </c>
      <c r="AN557">
        <v>-114.90027777777777</v>
      </c>
      <c r="AO557">
        <v>-0.29750000000004206</v>
      </c>
      <c r="AP557">
        <v>15104.674999999996</v>
      </c>
      <c r="AQ557">
        <v>22.800000000000011</v>
      </c>
      <c r="AR557">
        <v>2667851</v>
      </c>
      <c r="AS557">
        <v>17</v>
      </c>
      <c r="AT557">
        <v>331.12857142857143</v>
      </c>
      <c r="AU557">
        <v>347.61428571428576</v>
      </c>
      <c r="AV557">
        <v>365.39500000000004</v>
      </c>
      <c r="AW557">
        <v>384.70777777777784</v>
      </c>
      <c r="AX557">
        <v>400.8366666666667</v>
      </c>
      <c r="AY557">
        <v>419.8866666666666</v>
      </c>
      <c r="AZ557">
        <v>432.0002777777778</v>
      </c>
      <c r="BA557">
        <v>0.87840030000000002</v>
      </c>
      <c r="BC557">
        <v>0.86798536999999998</v>
      </c>
      <c r="BM557">
        <v>1</v>
      </c>
      <c r="BN557">
        <v>1</v>
      </c>
      <c r="BO557" s="2">
        <v>44986</v>
      </c>
    </row>
    <row r="558" spans="1:67" hidden="1" x14ac:dyDescent="0.3">
      <c r="A558" s="1" t="s">
        <v>70</v>
      </c>
      <c r="B558" s="1" t="s">
        <v>88</v>
      </c>
      <c r="C558">
        <v>13</v>
      </c>
      <c r="D558" s="2">
        <v>45005</v>
      </c>
      <c r="E558">
        <v>368.25</v>
      </c>
      <c r="F558">
        <v>1</v>
      </c>
      <c r="G558">
        <v>1</v>
      </c>
      <c r="H558">
        <v>890006.71428571432</v>
      </c>
      <c r="I558">
        <v>1</v>
      </c>
      <c r="J558">
        <v>34.878571428571433</v>
      </c>
      <c r="K558">
        <v>4.1678571428571445</v>
      </c>
      <c r="L558">
        <v>1205414.9285714286</v>
      </c>
      <c r="M558">
        <v>478501.85714285716</v>
      </c>
      <c r="N558">
        <v>1</v>
      </c>
      <c r="O558">
        <v>20.546428571428521</v>
      </c>
      <c r="P558">
        <v>0.63392857142855519</v>
      </c>
      <c r="Q558">
        <v>607965.39285714284</v>
      </c>
      <c r="R558">
        <v>277003</v>
      </c>
      <c r="S558">
        <v>1</v>
      </c>
      <c r="T558">
        <v>4.5550000000000068</v>
      </c>
      <c r="U558">
        <v>-1.0816666666667061</v>
      </c>
      <c r="V558">
        <v>278763.23333333334</v>
      </c>
      <c r="W558">
        <v>220703.93333333332</v>
      </c>
      <c r="X558">
        <v>0</v>
      </c>
      <c r="Y558">
        <v>-14.741111111111138</v>
      </c>
      <c r="Z558">
        <v>-1.5744444444444525</v>
      </c>
      <c r="AA558">
        <v>189897.94444444444</v>
      </c>
      <c r="AB558">
        <v>182883.18333333332</v>
      </c>
      <c r="AC558">
        <v>0</v>
      </c>
      <c r="AD558">
        <v>-31.272500000000036</v>
      </c>
      <c r="AE558">
        <v>-1.2591666666666583</v>
      </c>
      <c r="AF558">
        <v>140091.95833333331</v>
      </c>
      <c r="AG558">
        <v>143340.53333333333</v>
      </c>
      <c r="AH558">
        <v>0</v>
      </c>
      <c r="AI558">
        <v>-50.565555555555591</v>
      </c>
      <c r="AJ558">
        <v>-0.99249999999994998</v>
      </c>
      <c r="AK558">
        <v>94792.744444444426</v>
      </c>
      <c r="AL558">
        <v>157192.87222222221</v>
      </c>
      <c r="AM558">
        <v>0</v>
      </c>
      <c r="AN558">
        <v>-63.572222222222194</v>
      </c>
      <c r="AO558">
        <v>-0.15319444444446617</v>
      </c>
      <c r="AP558">
        <v>47359.708333333336</v>
      </c>
      <c r="AQ558">
        <v>32.849999999999994</v>
      </c>
      <c r="AR558">
        <v>5807122</v>
      </c>
      <c r="AS558">
        <v>20</v>
      </c>
      <c r="AT558">
        <v>333.37142857142857</v>
      </c>
      <c r="AU558">
        <v>347.70357142857148</v>
      </c>
      <c r="AV558">
        <v>363.69499999999999</v>
      </c>
      <c r="AW558">
        <v>382.99111111111114</v>
      </c>
      <c r="AX558">
        <v>399.52250000000004</v>
      </c>
      <c r="AY558">
        <v>418.81555555555559</v>
      </c>
      <c r="AZ558">
        <v>431.82222222222219</v>
      </c>
      <c r="BA558">
        <v>0.85530925000000002</v>
      </c>
      <c r="BC558">
        <v>0.66554899999999995</v>
      </c>
      <c r="BM558">
        <v>1</v>
      </c>
      <c r="BN558">
        <v>1</v>
      </c>
      <c r="BO558" s="2">
        <v>44986</v>
      </c>
    </row>
    <row r="559" spans="1:67" hidden="1" x14ac:dyDescent="0.3">
      <c r="A559" s="1" t="s">
        <v>70</v>
      </c>
      <c r="B559" s="1" t="s">
        <v>88</v>
      </c>
      <c r="C559">
        <v>13</v>
      </c>
      <c r="D559" s="2">
        <v>45006</v>
      </c>
      <c r="E559">
        <v>382.8</v>
      </c>
      <c r="F559">
        <v>1</v>
      </c>
      <c r="G559">
        <v>1</v>
      </c>
      <c r="H559">
        <v>2539787.4285714286</v>
      </c>
      <c r="I559">
        <v>1</v>
      </c>
      <c r="J559">
        <v>43.335714285714289</v>
      </c>
      <c r="K559">
        <v>6.3892857142857338</v>
      </c>
      <c r="L559">
        <v>945230.99999999988</v>
      </c>
      <c r="M559">
        <v>1314065.7142857143</v>
      </c>
      <c r="N559">
        <v>1</v>
      </c>
      <c r="O559">
        <v>33.917857142857144</v>
      </c>
      <c r="P559">
        <v>0.99107142857141639</v>
      </c>
      <c r="Q559">
        <v>482573.74999999994</v>
      </c>
      <c r="R559">
        <v>661853.03333333333</v>
      </c>
      <c r="S559">
        <v>1</v>
      </c>
      <c r="T559">
        <v>19.568333333333385</v>
      </c>
      <c r="U559">
        <v>-0.49583333333333712</v>
      </c>
      <c r="V559">
        <v>221304.46666666667</v>
      </c>
      <c r="W559">
        <v>480609.37777777779</v>
      </c>
      <c r="X559">
        <v>1</v>
      </c>
      <c r="Y559">
        <v>1.2411111111110813</v>
      </c>
      <c r="Z559">
        <v>-1.4938888888888755</v>
      </c>
      <c r="AA559">
        <v>150188.25555555557</v>
      </c>
      <c r="AB559">
        <v>373880.08333333331</v>
      </c>
      <c r="AC559">
        <v>0</v>
      </c>
      <c r="AD559">
        <v>-15.518333333333374</v>
      </c>
      <c r="AE559">
        <v>-1.1574999999999989</v>
      </c>
      <c r="AF559">
        <v>110172.18333333333</v>
      </c>
      <c r="AG559">
        <v>273226.74444444443</v>
      </c>
      <c r="AH559">
        <v>0</v>
      </c>
      <c r="AI559">
        <v>-35.101666666666688</v>
      </c>
      <c r="AJ559">
        <v>-0.93083333333336782</v>
      </c>
      <c r="AK559">
        <v>75158.938888888893</v>
      </c>
      <c r="AL559">
        <v>222155.79444444444</v>
      </c>
      <c r="AM559">
        <v>0</v>
      </c>
      <c r="AN559">
        <v>-48.893888888888853</v>
      </c>
      <c r="AO559">
        <v>-0.12819444444446049</v>
      </c>
      <c r="AP559">
        <v>37547.266666666677</v>
      </c>
      <c r="AQ559">
        <v>4.6500000000000057</v>
      </c>
      <c r="AR559">
        <v>-1773097</v>
      </c>
      <c r="AS559">
        <v>21</v>
      </c>
      <c r="AT559">
        <v>339.46428571428572</v>
      </c>
      <c r="AU559">
        <v>348.88214285714287</v>
      </c>
      <c r="AV559">
        <v>363.23166666666663</v>
      </c>
      <c r="AW559">
        <v>381.55888888888893</v>
      </c>
      <c r="AX559">
        <v>398.31833333333338</v>
      </c>
      <c r="AY559">
        <v>417.9016666666667</v>
      </c>
      <c r="AZ559">
        <v>431.69388888888886</v>
      </c>
      <c r="BA559">
        <v>0.83177995999999998</v>
      </c>
      <c r="BC559">
        <v>0.67727362999999996</v>
      </c>
      <c r="BM559">
        <v>1</v>
      </c>
      <c r="BN559">
        <v>1</v>
      </c>
      <c r="BO559" s="2">
        <v>44986</v>
      </c>
    </row>
    <row r="560" spans="1:67" hidden="1" x14ac:dyDescent="0.3">
      <c r="A560" s="1" t="s">
        <v>70</v>
      </c>
      <c r="B560" s="1" t="s">
        <v>88</v>
      </c>
      <c r="C560">
        <v>13</v>
      </c>
      <c r="D560" s="2">
        <v>45007</v>
      </c>
      <c r="E560">
        <v>377.55</v>
      </c>
      <c r="F560">
        <v>1</v>
      </c>
      <c r="G560">
        <v>1</v>
      </c>
      <c r="H560">
        <v>2780468.7142857141</v>
      </c>
      <c r="I560">
        <v>1</v>
      </c>
      <c r="J560">
        <v>31.399999999999977</v>
      </c>
      <c r="K560">
        <v>6.6464285714285722</v>
      </c>
      <c r="L560">
        <v>154865</v>
      </c>
      <c r="M560">
        <v>1443649.357142857</v>
      </c>
      <c r="N560">
        <v>1</v>
      </c>
      <c r="O560">
        <v>27.8642857142857</v>
      </c>
      <c r="P560">
        <v>0.71428571428572241</v>
      </c>
      <c r="Q560">
        <v>83765.857142857159</v>
      </c>
      <c r="R560">
        <v>719611.93333333335</v>
      </c>
      <c r="S560">
        <v>1</v>
      </c>
      <c r="T560">
        <v>14.846666666666692</v>
      </c>
      <c r="U560">
        <v>-0.60749999999998749</v>
      </c>
      <c r="V560">
        <v>37832.549999999988</v>
      </c>
      <c r="W560">
        <v>521080.44444444444</v>
      </c>
      <c r="X560">
        <v>0</v>
      </c>
      <c r="Y560">
        <v>-2.4533333333333758</v>
      </c>
      <c r="Z560">
        <v>-1.5555555555555713</v>
      </c>
      <c r="AA560">
        <v>26710.155555555568</v>
      </c>
      <c r="AB560">
        <v>403227.55</v>
      </c>
      <c r="AC560">
        <v>0</v>
      </c>
      <c r="AD560">
        <v>-19.657500000000027</v>
      </c>
      <c r="AE560">
        <v>-1.1620833333333564</v>
      </c>
      <c r="AF560">
        <v>19216.841666666674</v>
      </c>
      <c r="AG560">
        <v>293658.41111111111</v>
      </c>
      <c r="AH560">
        <v>0</v>
      </c>
      <c r="AI560">
        <v>-39.403888888888844</v>
      </c>
      <c r="AJ560">
        <v>-0.98222222222224786</v>
      </c>
      <c r="AK560">
        <v>13382.122222222242</v>
      </c>
      <c r="AL560">
        <v>232287.40555555557</v>
      </c>
      <c r="AM560">
        <v>0</v>
      </c>
      <c r="AN560">
        <v>-54.015833333333262</v>
      </c>
      <c r="AO560">
        <v>-0.14777777777777601</v>
      </c>
      <c r="AP560">
        <v>6632.2333333333372</v>
      </c>
      <c r="AQ560">
        <v>-4.5500000000000114</v>
      </c>
      <c r="AR560">
        <v>-5565459.5</v>
      </c>
      <c r="AS560">
        <v>22</v>
      </c>
      <c r="AT560">
        <v>346.15000000000003</v>
      </c>
      <c r="AU560">
        <v>349.68571428571431</v>
      </c>
      <c r="AV560">
        <v>362.70333333333332</v>
      </c>
      <c r="AW560">
        <v>380.00333333333339</v>
      </c>
      <c r="AX560">
        <v>397.20750000000004</v>
      </c>
      <c r="AY560">
        <v>416.95388888888886</v>
      </c>
      <c r="AZ560">
        <v>431.56583333333327</v>
      </c>
      <c r="BA560">
        <v>0.72127050000000004</v>
      </c>
      <c r="BC560">
        <v>0.66298939999999995</v>
      </c>
      <c r="BM560">
        <v>1</v>
      </c>
      <c r="BN560">
        <v>1</v>
      </c>
      <c r="BO560" s="2">
        <v>44986</v>
      </c>
    </row>
    <row r="561" spans="1:67" hidden="1" x14ac:dyDescent="0.3">
      <c r="A561" s="1" t="s">
        <v>70</v>
      </c>
      <c r="B561" s="1" t="s">
        <v>88</v>
      </c>
      <c r="C561">
        <v>13</v>
      </c>
      <c r="D561" s="2">
        <v>45008</v>
      </c>
      <c r="E561">
        <v>373.7</v>
      </c>
      <c r="F561">
        <v>1</v>
      </c>
      <c r="G561">
        <v>1</v>
      </c>
      <c r="H561">
        <v>2849517.4285714286</v>
      </c>
      <c r="I561">
        <v>1</v>
      </c>
      <c r="J561">
        <v>20.942857142857122</v>
      </c>
      <c r="K561">
        <v>7.5428571428571445</v>
      </c>
      <c r="L561">
        <v>573485</v>
      </c>
      <c r="M561">
        <v>1481597.4285714286</v>
      </c>
      <c r="N561">
        <v>1</v>
      </c>
      <c r="O561">
        <v>23.389285714285677</v>
      </c>
      <c r="P561">
        <v>1.0374999999999943</v>
      </c>
      <c r="Q561">
        <v>290387.14285714296</v>
      </c>
      <c r="R561">
        <v>737518.1333333333</v>
      </c>
      <c r="S561">
        <v>1</v>
      </c>
      <c r="T561">
        <v>11.683333333333337</v>
      </c>
      <c r="U561">
        <v>-0.24750000000000227</v>
      </c>
      <c r="V561">
        <v>132916.14999999997</v>
      </c>
      <c r="W561">
        <v>534029.68888888892</v>
      </c>
      <c r="X561">
        <v>0</v>
      </c>
      <c r="Y561">
        <v>-4.7477777777777987</v>
      </c>
      <c r="Z561">
        <v>-1.3833333333333826</v>
      </c>
      <c r="AA561">
        <v>91021.9</v>
      </c>
      <c r="AB561">
        <v>412313.76666666666</v>
      </c>
      <c r="AC561">
        <v>0</v>
      </c>
      <c r="AD561">
        <v>-22.294166666666683</v>
      </c>
      <c r="AE561">
        <v>-1.1187500000000057</v>
      </c>
      <c r="AF561">
        <v>67851.500000000029</v>
      </c>
      <c r="AG561">
        <v>299990.98888888891</v>
      </c>
      <c r="AH561">
        <v>0</v>
      </c>
      <c r="AI561">
        <v>-42.237222222222215</v>
      </c>
      <c r="AJ561">
        <v>-0.90249999999997499</v>
      </c>
      <c r="AK561">
        <v>45242.238888888882</v>
      </c>
      <c r="AL561">
        <v>235420.26111111112</v>
      </c>
      <c r="AM561">
        <v>0</v>
      </c>
      <c r="AN561">
        <v>-57.698333333333323</v>
      </c>
      <c r="AO561">
        <v>-0.11430555555554633</v>
      </c>
      <c r="AP561">
        <v>22692.941666666666</v>
      </c>
      <c r="AQ561">
        <v>4.5250000000000057</v>
      </c>
      <c r="AR561">
        <v>2881928</v>
      </c>
      <c r="AS561">
        <v>23</v>
      </c>
      <c r="AT561">
        <v>352.75714285714287</v>
      </c>
      <c r="AU561">
        <v>350.31071428571431</v>
      </c>
      <c r="AV561">
        <v>362.01666666666665</v>
      </c>
      <c r="AW561">
        <v>378.44777777777779</v>
      </c>
      <c r="AX561">
        <v>395.99416666666667</v>
      </c>
      <c r="AY561">
        <v>415.9372222222222</v>
      </c>
      <c r="AZ561">
        <v>431.39833333333331</v>
      </c>
      <c r="BA561">
        <v>0.89771323999999997</v>
      </c>
      <c r="BC561">
        <v>0.76324060000000005</v>
      </c>
      <c r="BM561">
        <v>1</v>
      </c>
      <c r="BN561">
        <v>1</v>
      </c>
      <c r="BO561" s="2">
        <v>44986</v>
      </c>
    </row>
    <row r="562" spans="1:67" hidden="1" x14ac:dyDescent="0.3">
      <c r="A562" s="1" t="s">
        <v>70</v>
      </c>
      <c r="B562" s="1" t="s">
        <v>88</v>
      </c>
      <c r="C562">
        <v>13</v>
      </c>
      <c r="D562" s="2">
        <v>45009</v>
      </c>
      <c r="E562">
        <v>386.6</v>
      </c>
      <c r="F562">
        <v>1</v>
      </c>
      <c r="G562">
        <v>1</v>
      </c>
      <c r="H562">
        <v>3927438.7142857141</v>
      </c>
      <c r="I562">
        <v>1</v>
      </c>
      <c r="J562">
        <v>25.3642857142857</v>
      </c>
      <c r="K562">
        <v>7.2785714285714107</v>
      </c>
      <c r="L562">
        <v>595978.21428571432</v>
      </c>
      <c r="M562">
        <v>2024423.642857143</v>
      </c>
      <c r="N562">
        <v>1</v>
      </c>
      <c r="O562">
        <v>34.839285714285722</v>
      </c>
      <c r="P562">
        <v>0.94285714285712174</v>
      </c>
      <c r="Q562">
        <v>299526.4642857142</v>
      </c>
      <c r="R562">
        <v>985444.23333333328</v>
      </c>
      <c r="S562">
        <v>1</v>
      </c>
      <c r="T562">
        <v>24.391666666666708</v>
      </c>
      <c r="U562">
        <v>-0.19249999999996703</v>
      </c>
      <c r="V562">
        <v>135434.76666666666</v>
      </c>
      <c r="W562">
        <v>703124.24444444443</v>
      </c>
      <c r="X562">
        <v>1</v>
      </c>
      <c r="Y562">
        <v>9.3633333333334008</v>
      </c>
      <c r="Z562">
        <v>-1.3988888888889051</v>
      </c>
      <c r="AA562">
        <v>93989.422222222202</v>
      </c>
      <c r="AB562">
        <v>538930.55000000005</v>
      </c>
      <c r="AC562">
        <v>0</v>
      </c>
      <c r="AD562">
        <v>-8.3700000000000045</v>
      </c>
      <c r="AE562">
        <v>-1.2275000000000205</v>
      </c>
      <c r="AF562">
        <v>70222.233333333308</v>
      </c>
      <c r="AG562">
        <v>384142.88888888888</v>
      </c>
      <c r="AH562">
        <v>0</v>
      </c>
      <c r="AI562">
        <v>-28.548888888888882</v>
      </c>
      <c r="AJ562">
        <v>-0.90888888888886754</v>
      </c>
      <c r="AK562">
        <v>46639.527777777781</v>
      </c>
      <c r="AL562">
        <v>277673.2888888889</v>
      </c>
      <c r="AM562">
        <v>0</v>
      </c>
      <c r="AN562">
        <v>-44.737222222222158</v>
      </c>
      <c r="AO562">
        <v>-0.13486111111112109</v>
      </c>
      <c r="AP562">
        <v>23510.813888888879</v>
      </c>
      <c r="AQ562">
        <v>-4.25</v>
      </c>
      <c r="AR562">
        <v>136096</v>
      </c>
      <c r="AS562">
        <v>24</v>
      </c>
      <c r="AT562">
        <v>361.23571428571432</v>
      </c>
      <c r="AU562">
        <v>351.7607142857143</v>
      </c>
      <c r="AV562">
        <v>362.20833333333331</v>
      </c>
      <c r="AW562">
        <v>377.23666666666662</v>
      </c>
      <c r="AX562">
        <v>394.97</v>
      </c>
      <c r="AY562">
        <v>415.14888888888891</v>
      </c>
      <c r="AZ562">
        <v>431.33722222222218</v>
      </c>
      <c r="BA562">
        <v>0.75110889999999997</v>
      </c>
      <c r="BC562">
        <v>0.70505819999999997</v>
      </c>
      <c r="BM562">
        <v>1</v>
      </c>
      <c r="BN562">
        <v>1</v>
      </c>
      <c r="BO562" s="2">
        <v>44986</v>
      </c>
    </row>
    <row r="563" spans="1:67" hidden="1" x14ac:dyDescent="0.3">
      <c r="A563" s="1" t="s">
        <v>70</v>
      </c>
      <c r="B563" s="1" t="s">
        <v>88</v>
      </c>
      <c r="C563">
        <v>13</v>
      </c>
      <c r="D563" s="2">
        <v>45012</v>
      </c>
      <c r="E563">
        <v>365.2</v>
      </c>
      <c r="F563">
        <v>1</v>
      </c>
      <c r="G563">
        <v>1</v>
      </c>
      <c r="H563">
        <v>4041473.8571428573</v>
      </c>
      <c r="I563">
        <v>0</v>
      </c>
      <c r="J563">
        <v>-2.1142857142856997</v>
      </c>
      <c r="K563">
        <v>5.2928571428571161</v>
      </c>
      <c r="L563">
        <v>138519.71428571432</v>
      </c>
      <c r="M563">
        <v>2080650.357142857</v>
      </c>
      <c r="N563">
        <v>1</v>
      </c>
      <c r="O563">
        <v>13.003571428571433</v>
      </c>
      <c r="P563">
        <v>-0.14285714285716722</v>
      </c>
      <c r="Q563">
        <v>71147.107142857159</v>
      </c>
      <c r="R563">
        <v>1008387.6666666666</v>
      </c>
      <c r="S563">
        <v>1</v>
      </c>
      <c r="T563">
        <v>3.5683333333332712</v>
      </c>
      <c r="U563">
        <v>-0.8608333333333178</v>
      </c>
      <c r="V563">
        <v>30605.700000000012</v>
      </c>
      <c r="W563">
        <v>722008.53333333333</v>
      </c>
      <c r="X563">
        <v>0</v>
      </c>
      <c r="Y563">
        <v>-10.449999999999989</v>
      </c>
      <c r="Z563">
        <v>-1.6455555555554895</v>
      </c>
      <c r="AA563">
        <v>23017.64444444445</v>
      </c>
      <c r="AB563">
        <v>552758.23333333328</v>
      </c>
      <c r="AC563">
        <v>0</v>
      </c>
      <c r="AD563">
        <v>-28.339166666666642</v>
      </c>
      <c r="AE563">
        <v>-1.6441666666666777</v>
      </c>
      <c r="AF563">
        <v>16758.799999999988</v>
      </c>
      <c r="AG563">
        <v>393270.04444444447</v>
      </c>
      <c r="AH563">
        <v>0</v>
      </c>
      <c r="AI563">
        <v>-48.91944444444448</v>
      </c>
      <c r="AJ563">
        <v>-1.1547222222222615</v>
      </c>
      <c r="AK563">
        <v>10941.75</v>
      </c>
      <c r="AL563">
        <v>282441.88888888888</v>
      </c>
      <c r="AM563">
        <v>0</v>
      </c>
      <c r="AN563">
        <v>-65.928611111111081</v>
      </c>
      <c r="AO563">
        <v>-0.24583333333328028</v>
      </c>
      <c r="AP563">
        <v>5830.777777777781</v>
      </c>
      <c r="AQ563">
        <v>-18.975000000000023</v>
      </c>
      <c r="AR563">
        <v>-3184802.5</v>
      </c>
      <c r="AS563">
        <v>27</v>
      </c>
      <c r="AT563">
        <v>367.31428571428569</v>
      </c>
      <c r="AU563">
        <v>352.19642857142856</v>
      </c>
      <c r="AV563">
        <v>361.63166666666672</v>
      </c>
      <c r="AW563">
        <v>375.65</v>
      </c>
      <c r="AX563">
        <v>393.53916666666663</v>
      </c>
      <c r="AY563">
        <v>414.11944444444447</v>
      </c>
      <c r="AZ563">
        <v>431.12861111111107</v>
      </c>
      <c r="BA563">
        <v>0.72594862999999998</v>
      </c>
      <c r="BC563">
        <v>0.77237374000000003</v>
      </c>
      <c r="BM563">
        <v>1</v>
      </c>
      <c r="BN563">
        <v>1</v>
      </c>
      <c r="BO563" s="2">
        <v>44986</v>
      </c>
    </row>
    <row r="564" spans="1:67" hidden="1" x14ac:dyDescent="0.3">
      <c r="A564" s="1" t="s">
        <v>70</v>
      </c>
      <c r="B564" s="1" t="s">
        <v>88</v>
      </c>
      <c r="C564">
        <v>13</v>
      </c>
      <c r="D564" s="2">
        <v>45013</v>
      </c>
      <c r="E564">
        <v>348.65</v>
      </c>
      <c r="F564">
        <v>1</v>
      </c>
      <c r="G564">
        <v>1</v>
      </c>
      <c r="H564">
        <v>4204478.1428571427</v>
      </c>
      <c r="I564">
        <v>0</v>
      </c>
      <c r="J564">
        <v>-23.171428571428578</v>
      </c>
      <c r="K564">
        <v>5.7142857142878256E-2</v>
      </c>
      <c r="L564">
        <v>-224803.85714285728</v>
      </c>
      <c r="M564">
        <v>2166717.8571428573</v>
      </c>
      <c r="N564">
        <v>0</v>
      </c>
      <c r="O564">
        <v>-2.8249999999999886</v>
      </c>
      <c r="P564">
        <v>-0.89821428571428896</v>
      </c>
      <c r="Q564">
        <v>80143.035714285797</v>
      </c>
      <c r="R564">
        <v>1046655.6333333333</v>
      </c>
      <c r="S564">
        <v>0</v>
      </c>
      <c r="T564">
        <v>-11.836666666666702</v>
      </c>
      <c r="U564">
        <v>-1.2616666666666845</v>
      </c>
      <c r="V564">
        <v>37296.700000000012</v>
      </c>
      <c r="W564">
        <v>749159.53333333333</v>
      </c>
      <c r="X564">
        <v>0</v>
      </c>
      <c r="Y564">
        <v>-25.295555555555666</v>
      </c>
      <c r="Z564">
        <v>-1.7405555555555168</v>
      </c>
      <c r="AA564">
        <v>25402</v>
      </c>
      <c r="AB564">
        <v>572448.15</v>
      </c>
      <c r="AC564">
        <v>0</v>
      </c>
      <c r="AD564">
        <v>-43.031666666666695</v>
      </c>
      <c r="AE564">
        <v>-1.8962499999999523</v>
      </c>
      <c r="AF564">
        <v>18685.083333333372</v>
      </c>
      <c r="AG564">
        <v>406026.38888888888</v>
      </c>
      <c r="AH564">
        <v>0</v>
      </c>
      <c r="AI564">
        <v>-64.189444444444405</v>
      </c>
      <c r="AJ564">
        <v>-1.3425000000000296</v>
      </c>
      <c r="AK564">
        <v>12297.799999999988</v>
      </c>
      <c r="AL564">
        <v>289334.84444444446</v>
      </c>
      <c r="AM564">
        <v>0</v>
      </c>
      <c r="AN564">
        <v>-82.195555555555643</v>
      </c>
      <c r="AO564">
        <v>-0.31222222222220353</v>
      </c>
      <c r="AP564">
        <v>6489.7861111111124</v>
      </c>
      <c r="AQ564">
        <v>-13.849999999999994</v>
      </c>
      <c r="AR564">
        <v>124586</v>
      </c>
      <c r="AS564">
        <v>28</v>
      </c>
      <c r="AT564">
        <v>371.82142857142856</v>
      </c>
      <c r="AU564">
        <v>351.47499999999997</v>
      </c>
      <c r="AV564">
        <v>360.48666666666668</v>
      </c>
      <c r="AW564">
        <v>373.94555555555564</v>
      </c>
      <c r="AX564">
        <v>391.68166666666667</v>
      </c>
      <c r="AY564">
        <v>412.83944444444438</v>
      </c>
      <c r="AZ564">
        <v>430.84555555555562</v>
      </c>
      <c r="BA564">
        <v>0.75020229999999999</v>
      </c>
      <c r="BC564">
        <v>0.82367170000000001</v>
      </c>
      <c r="BM564">
        <v>1</v>
      </c>
      <c r="BN564">
        <v>1</v>
      </c>
      <c r="BO564" s="2">
        <v>44986</v>
      </c>
    </row>
    <row r="565" spans="1:67" hidden="1" x14ac:dyDescent="0.3">
      <c r="A565" s="1" t="s">
        <v>70</v>
      </c>
      <c r="B565" s="1" t="s">
        <v>88</v>
      </c>
      <c r="C565">
        <v>13</v>
      </c>
      <c r="D565" s="2">
        <v>45014</v>
      </c>
      <c r="E565">
        <v>337.5</v>
      </c>
      <c r="F565">
        <v>1</v>
      </c>
      <c r="G565">
        <v>1</v>
      </c>
      <c r="H565">
        <v>3591866.1428571427</v>
      </c>
      <c r="I565">
        <v>0</v>
      </c>
      <c r="J565">
        <v>-29.928571428571445</v>
      </c>
      <c r="K565">
        <v>-5.414285714285711</v>
      </c>
      <c r="L565">
        <v>-1104273.4285714286</v>
      </c>
      <c r="M565">
        <v>2240936.4285714286</v>
      </c>
      <c r="N565">
        <v>0</v>
      </c>
      <c r="O565">
        <v>-12.899999999999977</v>
      </c>
      <c r="P565">
        <v>-0.62321428571428328</v>
      </c>
      <c r="Q565">
        <v>50570.75</v>
      </c>
      <c r="R565">
        <v>1082981.0666666667</v>
      </c>
      <c r="S565">
        <v>0</v>
      </c>
      <c r="T565">
        <v>-21.608333333333348</v>
      </c>
      <c r="U565">
        <v>-1.3683333333333394</v>
      </c>
      <c r="V565">
        <v>26959.416666666628</v>
      </c>
      <c r="W565">
        <v>772812.53333333333</v>
      </c>
      <c r="X565">
        <v>0</v>
      </c>
      <c r="Y565">
        <v>-34.668888888888944</v>
      </c>
      <c r="Z565">
        <v>-1.7361111111111711</v>
      </c>
      <c r="AA565">
        <v>17737.611111111124</v>
      </c>
      <c r="AB565">
        <v>590128.4</v>
      </c>
      <c r="AC565">
        <v>0</v>
      </c>
      <c r="AD565">
        <v>-52.246666666666727</v>
      </c>
      <c r="AE565">
        <v>-1.9020833333333371</v>
      </c>
      <c r="AF565">
        <v>13232.516666666663</v>
      </c>
      <c r="AG565">
        <v>417865.64444444445</v>
      </c>
      <c r="AH565">
        <v>0</v>
      </c>
      <c r="AI565">
        <v>-73.934444444444409</v>
      </c>
      <c r="AJ565">
        <v>-1.3872222222221922</v>
      </c>
      <c r="AK565">
        <v>8812.9555555555562</v>
      </c>
      <c r="AL565">
        <v>295421.4611111111</v>
      </c>
      <c r="AM565">
        <v>0</v>
      </c>
      <c r="AN565">
        <v>-93.004166666666663</v>
      </c>
      <c r="AO565">
        <v>-0.35944444444447754</v>
      </c>
      <c r="AP565">
        <v>4519.6861111111066</v>
      </c>
      <c r="AQ565">
        <v>-5.4499999999999886</v>
      </c>
      <c r="AR565">
        <v>-349165</v>
      </c>
      <c r="AS565">
        <v>29</v>
      </c>
      <c r="AT565">
        <v>367.42857142857144</v>
      </c>
      <c r="AU565">
        <v>350.4</v>
      </c>
      <c r="AV565">
        <v>359.10833333333335</v>
      </c>
      <c r="AW565">
        <v>372.16888888888894</v>
      </c>
      <c r="AX565">
        <v>389.74666666666673</v>
      </c>
      <c r="AY565">
        <v>411.43444444444441</v>
      </c>
      <c r="AZ565">
        <v>430.50416666666666</v>
      </c>
      <c r="BA565">
        <v>0.76481604999999997</v>
      </c>
      <c r="BC565">
        <v>0.80955595000000002</v>
      </c>
      <c r="BM565">
        <v>1</v>
      </c>
      <c r="BN565">
        <v>1</v>
      </c>
      <c r="BO565" s="2">
        <v>44986</v>
      </c>
    </row>
    <row r="566" spans="1:67" hidden="1" x14ac:dyDescent="0.3">
      <c r="A566" s="1" t="s">
        <v>70</v>
      </c>
      <c r="B566" s="1" t="s">
        <v>88</v>
      </c>
      <c r="C566">
        <v>13</v>
      </c>
      <c r="D566" s="2">
        <v>45016</v>
      </c>
      <c r="E566">
        <v>337.75</v>
      </c>
      <c r="F566">
        <v>1</v>
      </c>
      <c r="G566">
        <v>1</v>
      </c>
      <c r="H566">
        <v>1995931.2857142857</v>
      </c>
      <c r="I566">
        <v>0</v>
      </c>
      <c r="J566">
        <v>-23.242857142857133</v>
      </c>
      <c r="K566">
        <v>-5.8357142857143174</v>
      </c>
      <c r="L566">
        <v>-912362.07142857136</v>
      </c>
      <c r="M566">
        <v>2267859.3571428573</v>
      </c>
      <c r="N566">
        <v>0</v>
      </c>
      <c r="O566">
        <v>-12.478571428571399</v>
      </c>
      <c r="P566">
        <v>0.27678571428575083</v>
      </c>
      <c r="Q566">
        <v>16434.464285714319</v>
      </c>
      <c r="R566">
        <v>1100574.4666666666</v>
      </c>
      <c r="S566">
        <v>0</v>
      </c>
      <c r="T566">
        <v>-20</v>
      </c>
      <c r="U566">
        <v>-1.3483333333333292</v>
      </c>
      <c r="V566">
        <v>12433.116666666698</v>
      </c>
      <c r="W566">
        <v>784634.75555555557</v>
      </c>
      <c r="X566">
        <v>0</v>
      </c>
      <c r="Y566">
        <v>-32.723333333333301</v>
      </c>
      <c r="Z566">
        <v>-1.5755555555555816</v>
      </c>
      <c r="AA566">
        <v>8239.5444444444729</v>
      </c>
      <c r="AB566">
        <v>598913.18333333335</v>
      </c>
      <c r="AC566">
        <v>0</v>
      </c>
      <c r="AD566">
        <v>-50.127499999999998</v>
      </c>
      <c r="AE566">
        <v>-1.8070833333333667</v>
      </c>
      <c r="AF566">
        <v>6391.3333333333139</v>
      </c>
      <c r="AG566">
        <v>423652.3</v>
      </c>
      <c r="AH566">
        <v>0</v>
      </c>
      <c r="AI566">
        <v>-72.314999999999998</v>
      </c>
      <c r="AJ566">
        <v>-1.3047222222222103</v>
      </c>
      <c r="AK566">
        <v>4066.7888888888992</v>
      </c>
      <c r="AL566">
        <v>298374.21666666667</v>
      </c>
      <c r="AM566">
        <v>0</v>
      </c>
      <c r="AN566">
        <v>-92.376666666666665</v>
      </c>
      <c r="AO566">
        <v>-0.35680555555555316</v>
      </c>
      <c r="AP566">
        <v>2093.9083333333256</v>
      </c>
      <c r="AQ566">
        <v>1.6999999999999886</v>
      </c>
      <c r="AR566">
        <v>-429717.5</v>
      </c>
      <c r="AS566">
        <v>31</v>
      </c>
      <c r="AT566">
        <v>360.99285714285713</v>
      </c>
      <c r="AU566">
        <v>350.2285714285714</v>
      </c>
      <c r="AV566">
        <v>357.75</v>
      </c>
      <c r="AW566">
        <v>370.4733333333333</v>
      </c>
      <c r="AX566">
        <v>387.8775</v>
      </c>
      <c r="AY566">
        <v>410.065</v>
      </c>
      <c r="AZ566">
        <v>430.12666666666667</v>
      </c>
      <c r="BA566">
        <v>0.85819524999999997</v>
      </c>
      <c r="BC566">
        <v>0.87065875999999998</v>
      </c>
      <c r="BM566">
        <v>1</v>
      </c>
      <c r="BN566">
        <v>1</v>
      </c>
      <c r="BO566" s="2">
        <v>44986</v>
      </c>
    </row>
    <row r="567" spans="1:67" hidden="1" x14ac:dyDescent="0.3">
      <c r="A567" s="1" t="s">
        <v>70</v>
      </c>
      <c r="B567" s="1" t="s">
        <v>88</v>
      </c>
      <c r="C567">
        <v>13</v>
      </c>
      <c r="D567" s="2">
        <v>45019</v>
      </c>
      <c r="E567">
        <v>340.9</v>
      </c>
      <c r="F567">
        <v>1</v>
      </c>
      <c r="G567">
        <v>1</v>
      </c>
      <c r="H567">
        <v>1767142</v>
      </c>
      <c r="I567">
        <v>0</v>
      </c>
      <c r="J567">
        <v>-14.857142857142833</v>
      </c>
      <c r="K567">
        <v>-3.7642857142857054</v>
      </c>
      <c r="L567">
        <v>-81398.571428571362</v>
      </c>
      <c r="M567">
        <v>2273805.3571428573</v>
      </c>
      <c r="N567">
        <v>0</v>
      </c>
      <c r="O567">
        <v>-10.053571428571502</v>
      </c>
      <c r="P567">
        <v>1.4410714285714619</v>
      </c>
      <c r="Q567">
        <v>36733.214285714319</v>
      </c>
      <c r="R567">
        <v>1107847.3</v>
      </c>
      <c r="S567">
        <v>0</v>
      </c>
      <c r="T567">
        <v>-15.511666666666713</v>
      </c>
      <c r="U567">
        <v>-1.0216666666666754</v>
      </c>
      <c r="V567">
        <v>20857.683333333349</v>
      </c>
      <c r="W567">
        <v>789291.62222222227</v>
      </c>
      <c r="X567">
        <v>0</v>
      </c>
      <c r="Y567">
        <v>-28.117777777777803</v>
      </c>
      <c r="Z567">
        <v>-1.3111111111111029</v>
      </c>
      <c r="AA567">
        <v>11323.599999999977</v>
      </c>
      <c r="AB567">
        <v>602911.06666666665</v>
      </c>
      <c r="AC567">
        <v>0</v>
      </c>
      <c r="AD567">
        <v>-45.232500000000016</v>
      </c>
      <c r="AE567">
        <v>-1.6295833333333007</v>
      </c>
      <c r="AF567">
        <v>10478.641666666663</v>
      </c>
      <c r="AG567">
        <v>425999.22222222225</v>
      </c>
      <c r="AH567">
        <v>0</v>
      </c>
      <c r="AI567">
        <v>-67.925000000000011</v>
      </c>
      <c r="AJ567">
        <v>-1.0902777777777715</v>
      </c>
      <c r="AK567">
        <v>6712.0444444444438</v>
      </c>
      <c r="AL567">
        <v>299609.27777777775</v>
      </c>
      <c r="AM567">
        <v>0</v>
      </c>
      <c r="AN567">
        <v>-88.890555555555579</v>
      </c>
      <c r="AO567">
        <v>-0.3370833333333394</v>
      </c>
      <c r="AP567">
        <v>3188.833333333343</v>
      </c>
      <c r="AQ567">
        <v>9.9499999999999886</v>
      </c>
      <c r="AR567">
        <v>251285</v>
      </c>
      <c r="AS567">
        <v>3</v>
      </c>
      <c r="AT567">
        <v>355.75714285714281</v>
      </c>
      <c r="AU567">
        <v>350.95357142857148</v>
      </c>
      <c r="AV567">
        <v>356.41166666666669</v>
      </c>
      <c r="AW567">
        <v>369.01777777777778</v>
      </c>
      <c r="AX567">
        <v>386.13249999999999</v>
      </c>
      <c r="AY567">
        <v>408.82499999999999</v>
      </c>
      <c r="AZ567">
        <v>429.79055555555556</v>
      </c>
      <c r="BA567">
        <v>0.89814320000000003</v>
      </c>
      <c r="BC567">
        <v>0.84610160000000001</v>
      </c>
      <c r="BM567">
        <v>1</v>
      </c>
      <c r="BN567">
        <v>1</v>
      </c>
      <c r="BO567" s="2">
        <v>45017</v>
      </c>
    </row>
    <row r="568" spans="1:67" hidden="1" x14ac:dyDescent="0.3">
      <c r="A568" s="1" t="s">
        <v>70</v>
      </c>
      <c r="B568" s="1" t="s">
        <v>88</v>
      </c>
      <c r="C568">
        <v>13</v>
      </c>
      <c r="D568" s="2">
        <v>45021</v>
      </c>
      <c r="E568">
        <v>357.65</v>
      </c>
      <c r="F568">
        <v>1</v>
      </c>
      <c r="G568">
        <v>1</v>
      </c>
      <c r="H568">
        <v>1833134.142857143</v>
      </c>
      <c r="I568">
        <v>1</v>
      </c>
      <c r="J568">
        <v>4.1857142857142549</v>
      </c>
      <c r="K568">
        <v>-1.0571428571428214</v>
      </c>
      <c r="L568">
        <v>-208500.35714285716</v>
      </c>
      <c r="M568">
        <v>2341325.7857142859</v>
      </c>
      <c r="N568">
        <v>1</v>
      </c>
      <c r="O568">
        <v>4.5392857142856542</v>
      </c>
      <c r="P568">
        <v>3.2428571428571047</v>
      </c>
      <c r="Q568">
        <v>182492.32142857136</v>
      </c>
      <c r="R568">
        <v>1142289.8333333333</v>
      </c>
      <c r="S568">
        <v>1</v>
      </c>
      <c r="T568">
        <v>1.943333333333328</v>
      </c>
      <c r="U568">
        <v>-6.5833333333358723E-2</v>
      </c>
      <c r="V568">
        <v>86906.900000000023</v>
      </c>
      <c r="W568">
        <v>807281.95555555553</v>
      </c>
      <c r="X568">
        <v>0</v>
      </c>
      <c r="Y568">
        <v>-10.201111111111118</v>
      </c>
      <c r="Z568">
        <v>-0.75722222222219671</v>
      </c>
      <c r="AA568">
        <v>52942.888888888876</v>
      </c>
      <c r="AB568">
        <v>619870.46666666667</v>
      </c>
      <c r="AC568">
        <v>0</v>
      </c>
      <c r="AD568">
        <v>-26.968333333333419</v>
      </c>
      <c r="AE568">
        <v>-1.2420833333333405</v>
      </c>
      <c r="AF568">
        <v>43625.283333333326</v>
      </c>
      <c r="AG568">
        <v>437076.38888888888</v>
      </c>
      <c r="AH568">
        <v>0</v>
      </c>
      <c r="AI568">
        <v>-50.234444444444478</v>
      </c>
      <c r="AJ568">
        <v>-0.81805555555555998</v>
      </c>
      <c r="AK568">
        <v>28762.811111111107</v>
      </c>
      <c r="AL568">
        <v>304751.88333333336</v>
      </c>
      <c r="AM568">
        <v>0</v>
      </c>
      <c r="AN568">
        <v>-71.802500000000009</v>
      </c>
      <c r="AO568">
        <v>-0.26027777777775896</v>
      </c>
      <c r="AP568">
        <v>14130.725000000006</v>
      </c>
      <c r="AQ568">
        <v>23.475000000000023</v>
      </c>
      <c r="AR568">
        <v>1992215.5</v>
      </c>
      <c r="AS568">
        <v>5</v>
      </c>
      <c r="AT568">
        <v>353.46428571428572</v>
      </c>
      <c r="AU568">
        <v>353.11071428571432</v>
      </c>
      <c r="AV568">
        <v>355.70666666666665</v>
      </c>
      <c r="AW568">
        <v>367.85111111111109</v>
      </c>
      <c r="AX568">
        <v>384.6183333333334</v>
      </c>
      <c r="AY568">
        <v>407.88444444444445</v>
      </c>
      <c r="AZ568">
        <v>429.45249999999999</v>
      </c>
      <c r="BA568">
        <v>0.81814056999999996</v>
      </c>
      <c r="BC568">
        <v>0.8056451</v>
      </c>
      <c r="BM568">
        <v>1</v>
      </c>
      <c r="BN568">
        <v>1</v>
      </c>
      <c r="BO568" s="2">
        <v>45017</v>
      </c>
    </row>
    <row r="569" spans="1:67" hidden="1" x14ac:dyDescent="0.3">
      <c r="A569" s="1" t="s">
        <v>70</v>
      </c>
      <c r="B569" s="1" t="s">
        <v>88</v>
      </c>
      <c r="C569">
        <v>13</v>
      </c>
      <c r="D569" s="2">
        <v>45022</v>
      </c>
      <c r="E569">
        <v>387.85</v>
      </c>
      <c r="F569">
        <v>1</v>
      </c>
      <c r="G569">
        <v>1</v>
      </c>
      <c r="H569">
        <v>1350141.2857142857</v>
      </c>
      <c r="I569">
        <v>1</v>
      </c>
      <c r="J569">
        <v>34.207142857142856</v>
      </c>
      <c r="K569">
        <v>3.2000000000000171</v>
      </c>
      <c r="L569">
        <v>12684.571428571362</v>
      </c>
      <c r="M569">
        <v>2638790</v>
      </c>
      <c r="N569">
        <v>1</v>
      </c>
      <c r="O569">
        <v>30.410714285714334</v>
      </c>
      <c r="P569">
        <v>5.2392857142856997</v>
      </c>
      <c r="Q569">
        <v>304331.39285714272</v>
      </c>
      <c r="R569">
        <v>1281661.1000000001</v>
      </c>
      <c r="S569">
        <v>1</v>
      </c>
      <c r="T569">
        <v>31.57000000000005</v>
      </c>
      <c r="U569">
        <v>1.0508333333333439</v>
      </c>
      <c r="V569">
        <v>142394.08333333337</v>
      </c>
      <c r="W569">
        <v>895177.4</v>
      </c>
      <c r="X569">
        <v>1</v>
      </c>
      <c r="Y569">
        <v>20.346666666666636</v>
      </c>
      <c r="Z569">
        <v>-8.7777777777745314E-2</v>
      </c>
      <c r="AA569">
        <v>92586.85555555555</v>
      </c>
      <c r="AB569">
        <v>690161.6333333333</v>
      </c>
      <c r="AC569">
        <v>1</v>
      </c>
      <c r="AD569">
        <v>4.2016666666667106</v>
      </c>
      <c r="AE569">
        <v>-0.79666666666670949</v>
      </c>
      <c r="AF569">
        <v>71899.125</v>
      </c>
      <c r="AG569">
        <v>483524.84444444446</v>
      </c>
      <c r="AH569">
        <v>0</v>
      </c>
      <c r="AI569">
        <v>-19.338888888888846</v>
      </c>
      <c r="AJ569">
        <v>-0.58166666666667766</v>
      </c>
      <c r="AK569">
        <v>47652.427777777775</v>
      </c>
      <c r="AL569">
        <v>327870.72777777776</v>
      </c>
      <c r="AM569">
        <v>0</v>
      </c>
      <c r="AN569">
        <v>-41.420000000000016</v>
      </c>
      <c r="AO569">
        <v>-0.11597222222221149</v>
      </c>
      <c r="AP569">
        <v>23776.061111111107</v>
      </c>
      <c r="AQ569">
        <v>25.550000000000011</v>
      </c>
      <c r="AR569">
        <v>1684390.5</v>
      </c>
      <c r="AS569">
        <v>6</v>
      </c>
      <c r="AT569">
        <v>353.64285714285717</v>
      </c>
      <c r="AU569">
        <v>357.43928571428569</v>
      </c>
      <c r="AV569">
        <v>356.28</v>
      </c>
      <c r="AW569">
        <v>367.50333333333339</v>
      </c>
      <c r="AX569">
        <v>383.64833333333331</v>
      </c>
      <c r="AY569">
        <v>407.18888888888887</v>
      </c>
      <c r="AZ569">
        <v>429.27000000000004</v>
      </c>
      <c r="BA569">
        <v>0.64808449999999995</v>
      </c>
      <c r="BC569">
        <v>0.47097837999999997</v>
      </c>
      <c r="BM569">
        <v>1</v>
      </c>
      <c r="BN569">
        <v>0</v>
      </c>
      <c r="BO569" s="2">
        <v>45017</v>
      </c>
    </row>
    <row r="570" spans="1:67" hidden="1" x14ac:dyDescent="0.3">
      <c r="A570" s="1" t="s">
        <v>70</v>
      </c>
      <c r="B570" s="1" t="s">
        <v>88</v>
      </c>
      <c r="C570">
        <v>13</v>
      </c>
      <c r="D570" s="2">
        <v>45026</v>
      </c>
      <c r="E570">
        <v>408.75</v>
      </c>
      <c r="F570">
        <v>0</v>
      </c>
      <c r="G570">
        <v>1</v>
      </c>
      <c r="H570">
        <v>1858503.2857142857</v>
      </c>
      <c r="I570">
        <v>1</v>
      </c>
      <c r="J570">
        <v>48.885714285714243</v>
      </c>
      <c r="K570">
        <v>6.5678571428571502</v>
      </c>
      <c r="L570">
        <v>273813.64285714284</v>
      </c>
      <c r="M570">
        <v>2949988.5714285714</v>
      </c>
      <c r="N570">
        <v>1</v>
      </c>
      <c r="O570">
        <v>45.160714285714278</v>
      </c>
      <c r="P570">
        <v>5.9303571428571615</v>
      </c>
      <c r="Q570">
        <v>206166.67857142864</v>
      </c>
      <c r="R570">
        <v>1427078</v>
      </c>
      <c r="S570">
        <v>1</v>
      </c>
      <c r="T570">
        <v>50.941666666666663</v>
      </c>
      <c r="U570">
        <v>1.3116666666666958</v>
      </c>
      <c r="V570">
        <v>96325.816666666651</v>
      </c>
      <c r="W570">
        <v>992455.66666666663</v>
      </c>
      <c r="X570">
        <v>1</v>
      </c>
      <c r="Y570">
        <v>41.074444444444396</v>
      </c>
      <c r="Z570">
        <v>-3.7777777777790789E-2</v>
      </c>
      <c r="AA570">
        <v>62720.322222222225</v>
      </c>
      <c r="AB570">
        <v>763668.71666666667</v>
      </c>
      <c r="AC570">
        <v>1</v>
      </c>
      <c r="AD570">
        <v>25.725000000000023</v>
      </c>
      <c r="AE570">
        <v>-0.73041666666665606</v>
      </c>
      <c r="AF570">
        <v>49035.00833333336</v>
      </c>
      <c r="AG570">
        <v>532381.24444444443</v>
      </c>
      <c r="AH570">
        <v>1</v>
      </c>
      <c r="AI570">
        <v>2.0288888888889005</v>
      </c>
      <c r="AJ570">
        <v>-0.54249999999996135</v>
      </c>
      <c r="AK570">
        <v>32568.805555555533</v>
      </c>
      <c r="AL570">
        <v>352304.00555555557</v>
      </c>
      <c r="AM570">
        <v>0</v>
      </c>
      <c r="AN570">
        <v>-20.470555555555563</v>
      </c>
      <c r="AO570">
        <v>-0.1277777777777942</v>
      </c>
      <c r="AP570">
        <v>16177.811111111107</v>
      </c>
      <c r="AQ570">
        <v>4.5999999999999943</v>
      </c>
      <c r="AR570">
        <v>-1356899</v>
      </c>
      <c r="AS570">
        <v>10</v>
      </c>
      <c r="AT570">
        <v>359.86428571428576</v>
      </c>
      <c r="AU570">
        <v>363.58928571428572</v>
      </c>
      <c r="AV570">
        <v>357.80833333333334</v>
      </c>
      <c r="AW570">
        <v>367.6755555555556</v>
      </c>
      <c r="AX570">
        <v>383.02499999999998</v>
      </c>
      <c r="AY570">
        <v>406.7211111111111</v>
      </c>
      <c r="AZ570">
        <v>429.22055555555556</v>
      </c>
      <c r="BA570">
        <v>0.39792432999999999</v>
      </c>
      <c r="BC570">
        <v>0.47097837999999997</v>
      </c>
      <c r="BM570">
        <v>1</v>
      </c>
      <c r="BN570">
        <v>0</v>
      </c>
      <c r="BO570" s="2">
        <v>45017</v>
      </c>
    </row>
    <row r="571" spans="1:67" hidden="1" x14ac:dyDescent="0.3">
      <c r="A571" s="1" t="s">
        <v>70</v>
      </c>
      <c r="B571" s="1" t="s">
        <v>88</v>
      </c>
      <c r="C571">
        <v>13</v>
      </c>
      <c r="D571" s="2">
        <v>45027</v>
      </c>
      <c r="E571">
        <v>397.05</v>
      </c>
      <c r="F571">
        <v>1</v>
      </c>
      <c r="G571">
        <v>1</v>
      </c>
      <c r="H571">
        <v>1897768.5714285714</v>
      </c>
      <c r="I571">
        <v>1</v>
      </c>
      <c r="J571">
        <v>30.271428571428544</v>
      </c>
      <c r="K571">
        <v>8.7678571428571388</v>
      </c>
      <c r="L571">
        <v>23447.5</v>
      </c>
      <c r="M571">
        <v>3051123.3571428573</v>
      </c>
      <c r="N571">
        <v>1</v>
      </c>
      <c r="O571">
        <v>27.75</v>
      </c>
      <c r="P571">
        <v>4.4124999999999943</v>
      </c>
      <c r="Q571">
        <v>-100678.17857142864</v>
      </c>
      <c r="R571">
        <v>1474312.7333333334</v>
      </c>
      <c r="S571">
        <v>1</v>
      </c>
      <c r="T571">
        <v>38.146666666666647</v>
      </c>
      <c r="U571">
        <v>1.306666666666672</v>
      </c>
      <c r="V571">
        <v>41876.616666666698</v>
      </c>
      <c r="W571">
        <v>1020618.0444444445</v>
      </c>
      <c r="X571">
        <v>1</v>
      </c>
      <c r="Y571">
        <v>29.622222222222206</v>
      </c>
      <c r="Z571">
        <v>-1.666666666667993E-2</v>
      </c>
      <c r="AA571">
        <v>26331.200000000012</v>
      </c>
      <c r="AB571">
        <v>788231.65</v>
      </c>
      <c r="AC571">
        <v>1</v>
      </c>
      <c r="AD571">
        <v>14.862500000000011</v>
      </c>
      <c r="AE571">
        <v>-0.72999999999998977</v>
      </c>
      <c r="AF571">
        <v>21808.333333333314</v>
      </c>
      <c r="AG571">
        <v>548662.45555555553</v>
      </c>
      <c r="AH571">
        <v>0</v>
      </c>
      <c r="AI571">
        <v>-9.0538888888889346</v>
      </c>
      <c r="AJ571">
        <v>-0.53666666666663332</v>
      </c>
      <c r="AK571">
        <v>14449.02777777781</v>
      </c>
      <c r="AL571">
        <v>360226.35</v>
      </c>
      <c r="AM571">
        <v>0</v>
      </c>
      <c r="AN571">
        <v>-31.964444444444439</v>
      </c>
      <c r="AO571">
        <v>-0.17541666666670608</v>
      </c>
      <c r="AP571">
        <v>6933.0527777777752</v>
      </c>
      <c r="AQ571">
        <v>1.5500000000000114</v>
      </c>
      <c r="AR571">
        <v>-1627977</v>
      </c>
      <c r="AS571">
        <v>11</v>
      </c>
      <c r="AT571">
        <v>366.77857142857147</v>
      </c>
      <c r="AU571">
        <v>369.3</v>
      </c>
      <c r="AV571">
        <v>358.90333333333336</v>
      </c>
      <c r="AW571">
        <v>367.42777777777781</v>
      </c>
      <c r="AX571">
        <v>382.1875</v>
      </c>
      <c r="AY571">
        <v>406.10388888888895</v>
      </c>
      <c r="AZ571">
        <v>429.01444444444445</v>
      </c>
      <c r="BA571">
        <v>0.65766530000000001</v>
      </c>
      <c r="BC571">
        <v>0.49563620000000003</v>
      </c>
      <c r="BM571">
        <v>1</v>
      </c>
      <c r="BN571">
        <v>1</v>
      </c>
      <c r="BO571" s="2">
        <v>45017</v>
      </c>
    </row>
    <row r="572" spans="1:67" hidden="1" x14ac:dyDescent="0.3">
      <c r="A572" s="1" t="s">
        <v>70</v>
      </c>
      <c r="B572" s="1" t="s">
        <v>88</v>
      </c>
      <c r="C572">
        <v>13</v>
      </c>
      <c r="D572" s="2">
        <v>45028</v>
      </c>
      <c r="E572">
        <v>411.85</v>
      </c>
      <c r="F572">
        <v>1</v>
      </c>
      <c r="G572">
        <v>1</v>
      </c>
      <c r="H572">
        <v>1905398.2857142857</v>
      </c>
      <c r="I572">
        <v>1</v>
      </c>
      <c r="J572">
        <v>34.449999999999989</v>
      </c>
      <c r="K572">
        <v>10.896428571428544</v>
      </c>
      <c r="L572">
        <v>22881.714285714319</v>
      </c>
      <c r="M572">
        <v>2748632.2142857141</v>
      </c>
      <c r="N572">
        <v>1</v>
      </c>
      <c r="O572">
        <v>39.435714285714312</v>
      </c>
      <c r="P572">
        <v>2.7410714285714164</v>
      </c>
      <c r="Q572">
        <v>-540695.85714285716</v>
      </c>
      <c r="R572">
        <v>1510831.2333333334</v>
      </c>
      <c r="S572">
        <v>1</v>
      </c>
      <c r="T572">
        <v>51.428333333333342</v>
      </c>
      <c r="U572">
        <v>1.625</v>
      </c>
      <c r="V572">
        <v>31355.849999999977</v>
      </c>
      <c r="W572">
        <v>1045118.0666666667</v>
      </c>
      <c r="X572">
        <v>1</v>
      </c>
      <c r="Y572">
        <v>44.207777777777778</v>
      </c>
      <c r="Z572">
        <v>7.0555555555557703E-2</v>
      </c>
      <c r="AA572">
        <v>18882.855555555492</v>
      </c>
      <c r="AB572">
        <v>807285.3833333333</v>
      </c>
      <c r="AC572">
        <v>1</v>
      </c>
      <c r="AD572">
        <v>30.285000000000025</v>
      </c>
      <c r="AE572">
        <v>-0.55749999999997613</v>
      </c>
      <c r="AF572">
        <v>16291.308333333349</v>
      </c>
      <c r="AG572">
        <v>561279.30000000005</v>
      </c>
      <c r="AH572">
        <v>1</v>
      </c>
      <c r="AI572">
        <v>6.2022222222221899</v>
      </c>
      <c r="AJ572">
        <v>-0.41194444444448663</v>
      </c>
      <c r="AK572">
        <v>10536.433333333349</v>
      </c>
      <c r="AL572">
        <v>366170.11111111112</v>
      </c>
      <c r="AM572">
        <v>0</v>
      </c>
      <c r="AN572">
        <v>-17.019722222222128</v>
      </c>
      <c r="AO572">
        <v>-0.14180555555554974</v>
      </c>
      <c r="AP572">
        <v>5082.1305555555737</v>
      </c>
      <c r="AQ572">
        <v>9.4499999999999886</v>
      </c>
      <c r="AR572">
        <v>-353125.5</v>
      </c>
      <c r="AS572">
        <v>12</v>
      </c>
      <c r="AT572">
        <v>377.40000000000003</v>
      </c>
      <c r="AU572">
        <v>372.41428571428571</v>
      </c>
      <c r="AV572">
        <v>360.42166666666668</v>
      </c>
      <c r="AW572">
        <v>367.64222222222224</v>
      </c>
      <c r="AX572">
        <v>381.565</v>
      </c>
      <c r="AY572">
        <v>405.64777777777783</v>
      </c>
      <c r="AZ572">
        <v>428.86972222222215</v>
      </c>
      <c r="BA572">
        <v>0.70228270000000004</v>
      </c>
      <c r="BC572">
        <v>0.53302263999999999</v>
      </c>
      <c r="BM572">
        <v>1</v>
      </c>
      <c r="BN572">
        <v>1</v>
      </c>
      <c r="BO572" s="2">
        <v>45017</v>
      </c>
    </row>
    <row r="573" spans="1:67" hidden="1" x14ac:dyDescent="0.3">
      <c r="A573" s="1" t="s">
        <v>70</v>
      </c>
      <c r="B573" s="1" t="s">
        <v>88</v>
      </c>
      <c r="C573">
        <v>13</v>
      </c>
      <c r="D573" s="2">
        <v>45029</v>
      </c>
      <c r="E573">
        <v>415.95</v>
      </c>
      <c r="F573">
        <v>1</v>
      </c>
      <c r="G573">
        <v>1</v>
      </c>
      <c r="H573">
        <v>1943532</v>
      </c>
      <c r="I573">
        <v>1</v>
      </c>
      <c r="J573">
        <v>27.378571428571433</v>
      </c>
      <c r="K573">
        <v>10.810714285714283</v>
      </c>
      <c r="L573">
        <v>42416.714285714319</v>
      </c>
      <c r="M573">
        <v>1969731.642857143</v>
      </c>
      <c r="N573">
        <v>1</v>
      </c>
      <c r="O573">
        <v>41.167857142857144</v>
      </c>
      <c r="P573">
        <v>2.4874999999999829</v>
      </c>
      <c r="Q573">
        <v>-434972.67857142852</v>
      </c>
      <c r="R573">
        <v>1537024.4333333333</v>
      </c>
      <c r="S573">
        <v>1</v>
      </c>
      <c r="T573">
        <v>53.796666666666624</v>
      </c>
      <c r="U573">
        <v>1.6499999999999773</v>
      </c>
      <c r="V573">
        <v>21501.866666666581</v>
      </c>
      <c r="W573">
        <v>1058383.7555555555</v>
      </c>
      <c r="X573">
        <v>1</v>
      </c>
      <c r="Y573">
        <v>48.381111111111068</v>
      </c>
      <c r="Z573">
        <v>0.15611111111110176</v>
      </c>
      <c r="AA573">
        <v>11115.166666666628</v>
      </c>
      <c r="AB573">
        <v>820814.26666666672</v>
      </c>
      <c r="AC573">
        <v>1</v>
      </c>
      <c r="AD573">
        <v>34.877499999999941</v>
      </c>
      <c r="AE573">
        <v>-0.52291666666664582</v>
      </c>
      <c r="AF573">
        <v>11378.216666666674</v>
      </c>
      <c r="AG573">
        <v>569735.32222222222</v>
      </c>
      <c r="AH573">
        <v>1</v>
      </c>
      <c r="AI573">
        <v>10.670000000000016</v>
      </c>
      <c r="AJ573">
        <v>-0.36166666666667879</v>
      </c>
      <c r="AK573">
        <v>7306.3222222222248</v>
      </c>
      <c r="AL573">
        <v>370390.61111111112</v>
      </c>
      <c r="AM573">
        <v>0</v>
      </c>
      <c r="AN573">
        <v>-12.780833333333362</v>
      </c>
      <c r="AO573">
        <v>-0.14833333333331211</v>
      </c>
      <c r="AP573">
        <v>3460.3999999999942</v>
      </c>
      <c r="AQ573">
        <v>1.0999999999999943</v>
      </c>
      <c r="AR573">
        <v>-292972.5</v>
      </c>
      <c r="AS573">
        <v>13</v>
      </c>
      <c r="AT573">
        <v>388.57142857142856</v>
      </c>
      <c r="AU573">
        <v>374.78214285714284</v>
      </c>
      <c r="AV573">
        <v>362.15333333333336</v>
      </c>
      <c r="AW573">
        <v>367.56888888888892</v>
      </c>
      <c r="AX573">
        <v>381.07250000000005</v>
      </c>
      <c r="AY573">
        <v>405.28</v>
      </c>
      <c r="AZ573">
        <v>428.73083333333335</v>
      </c>
      <c r="BA573">
        <v>0.61995137</v>
      </c>
      <c r="BC573">
        <v>0.46416237999999999</v>
      </c>
      <c r="BM573">
        <v>1</v>
      </c>
      <c r="BN573">
        <v>0</v>
      </c>
      <c r="BO573" s="2">
        <v>45017</v>
      </c>
    </row>
    <row r="574" spans="1:67" hidden="1" x14ac:dyDescent="0.3">
      <c r="A574" s="1" t="s">
        <v>70</v>
      </c>
      <c r="B574" s="1" t="s">
        <v>88</v>
      </c>
      <c r="C574">
        <v>13</v>
      </c>
      <c r="D574" s="2">
        <v>45033</v>
      </c>
      <c r="E574">
        <v>414.05</v>
      </c>
      <c r="F574">
        <v>1</v>
      </c>
      <c r="G574">
        <v>1</v>
      </c>
      <c r="H574">
        <v>1990231.7142857143</v>
      </c>
      <c r="I574">
        <v>1</v>
      </c>
      <c r="J574">
        <v>15.028571428571411</v>
      </c>
      <c r="K574">
        <v>10.275000000000006</v>
      </c>
      <c r="L574">
        <v>5848.9285714285215</v>
      </c>
      <c r="M574">
        <v>1878686.857142857</v>
      </c>
      <c r="N574">
        <v>1</v>
      </c>
      <c r="O574">
        <v>36.660714285714334</v>
      </c>
      <c r="P574">
        <v>3.2553571428571502</v>
      </c>
      <c r="Q574">
        <v>-37774.821428571478</v>
      </c>
      <c r="R574">
        <v>1553834.9666666666</v>
      </c>
      <c r="S574">
        <v>1</v>
      </c>
      <c r="T574">
        <v>50.328333333333376</v>
      </c>
      <c r="U574">
        <v>1.8183333333332996</v>
      </c>
      <c r="V574">
        <v>21470.383333333302</v>
      </c>
      <c r="W574">
        <v>1067348.3999999999</v>
      </c>
      <c r="X574">
        <v>1</v>
      </c>
      <c r="Y574">
        <v>46.095555555555563</v>
      </c>
      <c r="Z574">
        <v>0.58111111111111313</v>
      </c>
      <c r="AA574">
        <v>12107.266666666721</v>
      </c>
      <c r="AB574">
        <v>830041.81666666665</v>
      </c>
      <c r="AC574">
        <v>1</v>
      </c>
      <c r="AD574">
        <v>33.530833333333305</v>
      </c>
      <c r="AE574">
        <v>-0.43666666666669585</v>
      </c>
      <c r="AF574">
        <v>11069.408333333326</v>
      </c>
      <c r="AG574">
        <v>575891.9444444445</v>
      </c>
      <c r="AH574">
        <v>1</v>
      </c>
      <c r="AI574">
        <v>9.1255555555555361</v>
      </c>
      <c r="AJ574">
        <v>-0.35499999999996135</v>
      </c>
      <c r="AK574">
        <v>6994.1222222222132</v>
      </c>
      <c r="AL574">
        <v>373090.91111111111</v>
      </c>
      <c r="AM574">
        <v>0</v>
      </c>
      <c r="AN574">
        <v>-14.523055555555516</v>
      </c>
      <c r="AO574">
        <v>-0.13319444444442752</v>
      </c>
      <c r="AP574">
        <v>3406.5499999999884</v>
      </c>
      <c r="AQ574">
        <v>6.2000000000000171</v>
      </c>
      <c r="AR574">
        <v>-4689.5</v>
      </c>
      <c r="AS574">
        <v>17</v>
      </c>
      <c r="AT574">
        <v>399.0214285714286</v>
      </c>
      <c r="AU574">
        <v>377.38928571428568</v>
      </c>
      <c r="AV574">
        <v>363.72166666666664</v>
      </c>
      <c r="AW574">
        <v>367.95444444444445</v>
      </c>
      <c r="AX574">
        <v>380.51916666666671</v>
      </c>
      <c r="AY574">
        <v>404.92444444444448</v>
      </c>
      <c r="AZ574">
        <v>428.57305555555553</v>
      </c>
      <c r="BA574">
        <v>0.66699529999999996</v>
      </c>
      <c r="BC574">
        <v>0.49690887</v>
      </c>
      <c r="BM574">
        <v>1</v>
      </c>
      <c r="BN574">
        <v>1</v>
      </c>
      <c r="BO574" s="2">
        <v>45017</v>
      </c>
    </row>
    <row r="575" spans="1:67" hidden="1" x14ac:dyDescent="0.3">
      <c r="A575" s="1" t="s">
        <v>70</v>
      </c>
      <c r="B575" s="1" t="s">
        <v>88</v>
      </c>
      <c r="C575">
        <v>13</v>
      </c>
      <c r="D575" s="2">
        <v>45034</v>
      </c>
      <c r="E575">
        <v>428.35</v>
      </c>
      <c r="F575">
        <v>1</v>
      </c>
      <c r="G575">
        <v>0</v>
      </c>
      <c r="H575">
        <v>1955229.857142857</v>
      </c>
      <c r="I575">
        <v>1</v>
      </c>
      <c r="J575">
        <v>19.228571428571456</v>
      </c>
      <c r="K575">
        <v>7.7892857142856826</v>
      </c>
      <c r="L575">
        <v>-252507.78571428568</v>
      </c>
      <c r="M575">
        <v>1894182</v>
      </c>
      <c r="N575">
        <v>1</v>
      </c>
      <c r="O575">
        <v>47.057142857142878</v>
      </c>
      <c r="P575">
        <v>3.3660714285714448</v>
      </c>
      <c r="Q575">
        <v>-230504.07142857136</v>
      </c>
      <c r="R575">
        <v>1579965.2</v>
      </c>
      <c r="S575">
        <v>1</v>
      </c>
      <c r="T575">
        <v>62.560000000000059</v>
      </c>
      <c r="U575">
        <v>2.0325000000000273</v>
      </c>
      <c r="V575">
        <v>28181.466666666674</v>
      </c>
      <c r="W575">
        <v>1082598.2888888889</v>
      </c>
      <c r="X575">
        <v>1</v>
      </c>
      <c r="Y575">
        <v>59.618888888888875</v>
      </c>
      <c r="Z575">
        <v>0.74277777777777487</v>
      </c>
      <c r="AA575">
        <v>17552.166666666744</v>
      </c>
      <c r="AB575">
        <v>842953.08333333337</v>
      </c>
      <c r="AC575">
        <v>1</v>
      </c>
      <c r="AD575">
        <v>48.150833333333367</v>
      </c>
      <c r="AE575">
        <v>-0.3058333333333394</v>
      </c>
      <c r="AF575">
        <v>14280.466666666674</v>
      </c>
      <c r="AG575">
        <v>583723.56666666665</v>
      </c>
      <c r="AH575">
        <v>1</v>
      </c>
      <c r="AI575">
        <v>23.779999999999973</v>
      </c>
      <c r="AJ575">
        <v>-0.36666666666670267</v>
      </c>
      <c r="AK575">
        <v>8894.4055555555387</v>
      </c>
      <c r="AL575">
        <v>377203.7111111111</v>
      </c>
      <c r="AM575">
        <v>0</v>
      </c>
      <c r="AN575">
        <v>-0.11444444444447299</v>
      </c>
      <c r="AO575">
        <v>-9.1388888888872089E-2</v>
      </c>
      <c r="AP575">
        <v>4533.1361111111182</v>
      </c>
      <c r="AQ575">
        <v>6.0749999999999886</v>
      </c>
      <c r="AR575">
        <v>183718.5</v>
      </c>
      <c r="AS575">
        <v>18</v>
      </c>
      <c r="AT575">
        <v>409.12142857142857</v>
      </c>
      <c r="AU575">
        <v>381.29285714285714</v>
      </c>
      <c r="AV575">
        <v>365.78999999999996</v>
      </c>
      <c r="AW575">
        <v>368.73111111111115</v>
      </c>
      <c r="AX575">
        <v>380.19916666666666</v>
      </c>
      <c r="AY575">
        <v>404.57000000000005</v>
      </c>
      <c r="AZ575">
        <v>428.4644444444445</v>
      </c>
      <c r="BA575">
        <v>0.72442669999999998</v>
      </c>
      <c r="BC575">
        <v>0.18402682000000001</v>
      </c>
      <c r="BM575">
        <v>1</v>
      </c>
      <c r="BN575">
        <v>1</v>
      </c>
      <c r="BO575" s="2">
        <v>45017</v>
      </c>
    </row>
    <row r="576" spans="1:67" hidden="1" x14ac:dyDescent="0.3">
      <c r="A576" s="1" t="s">
        <v>70</v>
      </c>
      <c r="B576" s="1" t="s">
        <v>88</v>
      </c>
      <c r="C576">
        <v>13</v>
      </c>
      <c r="D576" s="2">
        <v>45035</v>
      </c>
      <c r="E576">
        <v>426.2</v>
      </c>
      <c r="F576">
        <v>1</v>
      </c>
      <c r="G576">
        <v>0</v>
      </c>
      <c r="H576">
        <v>1485216.142857143</v>
      </c>
      <c r="I576">
        <v>1</v>
      </c>
      <c r="J576">
        <v>11.600000000000023</v>
      </c>
      <c r="K576">
        <v>4.0178571428571388</v>
      </c>
      <c r="L576">
        <v>-513479.64285714278</v>
      </c>
      <c r="M576">
        <v>1417678.7142857143</v>
      </c>
      <c r="N576">
        <v>1</v>
      </c>
      <c r="O576">
        <v>42.078571428571422</v>
      </c>
      <c r="P576">
        <v>3.6089285714285495</v>
      </c>
      <c r="Q576">
        <v>-250397.53571428568</v>
      </c>
      <c r="R576">
        <v>1610197.9</v>
      </c>
      <c r="S576">
        <v>1</v>
      </c>
      <c r="T576">
        <v>58.413333333333298</v>
      </c>
      <c r="U576">
        <v>2.0266666666666708</v>
      </c>
      <c r="V576">
        <v>22839.349999999977</v>
      </c>
      <c r="W576">
        <v>1102452.7333333334</v>
      </c>
      <c r="X576">
        <v>1</v>
      </c>
      <c r="Y576">
        <v>56.759999999999991</v>
      </c>
      <c r="Z576">
        <v>0.86333333333334394</v>
      </c>
      <c r="AA576">
        <v>13733.666666666628</v>
      </c>
      <c r="AB576">
        <v>858602.75</v>
      </c>
      <c r="AC576">
        <v>1</v>
      </c>
      <c r="AD576">
        <v>46.292499999999961</v>
      </c>
      <c r="AE576">
        <v>-0.26624999999998522</v>
      </c>
      <c r="AF576">
        <v>12108.599999999977</v>
      </c>
      <c r="AG576">
        <v>593680.75555555557</v>
      </c>
      <c r="AH576">
        <v>1</v>
      </c>
      <c r="AI576">
        <v>22.008888888888919</v>
      </c>
      <c r="AJ576">
        <v>-0.35833333333337691</v>
      </c>
      <c r="AK576">
        <v>7643.1833333333489</v>
      </c>
      <c r="AL576">
        <v>382157.18333333335</v>
      </c>
      <c r="AM576">
        <v>0</v>
      </c>
      <c r="AN576">
        <v>-2.1902777777777942</v>
      </c>
      <c r="AO576">
        <v>-4.7500000000013642E-2</v>
      </c>
      <c r="AP576">
        <v>3749.2444444444554</v>
      </c>
      <c r="AQ576">
        <v>-0.85000000000002274</v>
      </c>
      <c r="AR576">
        <v>-142412.5</v>
      </c>
      <c r="AS576">
        <v>19</v>
      </c>
      <c r="AT576">
        <v>414.59999999999997</v>
      </c>
      <c r="AU576">
        <v>384.12142857142857</v>
      </c>
      <c r="AV576">
        <v>367.78666666666669</v>
      </c>
      <c r="AW576">
        <v>369.44</v>
      </c>
      <c r="AX576">
        <v>379.90750000000003</v>
      </c>
      <c r="AY576">
        <v>404.19111111111107</v>
      </c>
      <c r="AZ576">
        <v>428.39027777777778</v>
      </c>
      <c r="BA576">
        <v>0.65523750000000003</v>
      </c>
      <c r="BC576">
        <v>0.12477496</v>
      </c>
      <c r="BM576">
        <v>1</v>
      </c>
      <c r="BN576">
        <v>1</v>
      </c>
      <c r="BO576" s="2">
        <v>45017</v>
      </c>
    </row>
    <row r="577" spans="1:67" hidden="1" x14ac:dyDescent="0.3">
      <c r="A577" s="1" t="s">
        <v>70</v>
      </c>
      <c r="B577" s="1" t="s">
        <v>88</v>
      </c>
      <c r="C577">
        <v>13</v>
      </c>
      <c r="D577" s="2">
        <v>45036</v>
      </c>
      <c r="E577">
        <v>426.65</v>
      </c>
      <c r="F577">
        <v>1</v>
      </c>
      <c r="G577">
        <v>0</v>
      </c>
      <c r="H577">
        <v>928270.57142857148</v>
      </c>
      <c r="I577">
        <v>1</v>
      </c>
      <c r="J577">
        <v>9.4928571428571331</v>
      </c>
      <c r="K577">
        <v>3.1500000000000057</v>
      </c>
      <c r="L577">
        <v>-371626.78571428574</v>
      </c>
      <c r="M577">
        <v>1393386.9285714286</v>
      </c>
      <c r="N577">
        <v>1</v>
      </c>
      <c r="O577">
        <v>38.139285714285734</v>
      </c>
      <c r="P577">
        <v>4.8589285714285779</v>
      </c>
      <c r="Q577">
        <v>-48906.571428571478</v>
      </c>
      <c r="R577">
        <v>1625643.9</v>
      </c>
      <c r="S577">
        <v>1</v>
      </c>
      <c r="T577">
        <v>56.806666666666672</v>
      </c>
      <c r="U577">
        <v>1.977499999999992</v>
      </c>
      <c r="V577">
        <v>11067.383333333419</v>
      </c>
      <c r="W577">
        <v>1110065.6222222222</v>
      </c>
      <c r="X577">
        <v>1</v>
      </c>
      <c r="Y577">
        <v>56.192222222222142</v>
      </c>
      <c r="Z577">
        <v>0.96166666666670153</v>
      </c>
      <c r="AA577">
        <v>4301.0777777777985</v>
      </c>
      <c r="AB577">
        <v>867170.28333333333</v>
      </c>
      <c r="AC577">
        <v>1</v>
      </c>
      <c r="AD577">
        <v>46.983333333333292</v>
      </c>
      <c r="AE577">
        <v>-0.23166666666665492</v>
      </c>
      <c r="AF577">
        <v>6000.4916666666395</v>
      </c>
      <c r="AG577">
        <v>599009.93333333335</v>
      </c>
      <c r="AH577">
        <v>1</v>
      </c>
      <c r="AI577">
        <v>22.796666666666681</v>
      </c>
      <c r="AJ577">
        <v>-0.3730555555555668</v>
      </c>
      <c r="AK577">
        <v>3693.6722222222015</v>
      </c>
      <c r="AL577">
        <v>384702.2</v>
      </c>
      <c r="AM577">
        <v>0</v>
      </c>
      <c r="AN577">
        <v>-1.7194444444444912</v>
      </c>
      <c r="AO577">
        <v>-3.8194444444457076E-2</v>
      </c>
      <c r="AP577">
        <v>1719.402777777781</v>
      </c>
      <c r="AQ577">
        <v>-1.4749999999999943</v>
      </c>
      <c r="AR577">
        <v>-363929</v>
      </c>
      <c r="AS577">
        <v>20</v>
      </c>
      <c r="AT577">
        <v>417.15714285714284</v>
      </c>
      <c r="AU577">
        <v>388.51071428571424</v>
      </c>
      <c r="AV577">
        <v>369.84333333333331</v>
      </c>
      <c r="AW577">
        <v>370.45777777777784</v>
      </c>
      <c r="AX577">
        <v>379.66666666666669</v>
      </c>
      <c r="AY577">
        <v>403.8533333333333</v>
      </c>
      <c r="AZ577">
        <v>428.36944444444447</v>
      </c>
      <c r="BA577">
        <v>0.65523750000000003</v>
      </c>
      <c r="BC577">
        <v>0.10756121</v>
      </c>
      <c r="BM577">
        <v>1</v>
      </c>
      <c r="BN577">
        <v>1</v>
      </c>
      <c r="BO577" s="2">
        <v>45017</v>
      </c>
    </row>
    <row r="578" spans="1:67" hidden="1" x14ac:dyDescent="0.3">
      <c r="A578" s="1" t="s">
        <v>70</v>
      </c>
      <c r="B578" s="1" t="s">
        <v>88</v>
      </c>
      <c r="C578">
        <v>13</v>
      </c>
      <c r="D578" s="2">
        <v>45037</v>
      </c>
      <c r="E578">
        <v>423.25</v>
      </c>
      <c r="F578">
        <v>1</v>
      </c>
      <c r="H578">
        <v>741962.57142857148</v>
      </c>
      <c r="I578">
        <v>1</v>
      </c>
      <c r="J578">
        <v>2.3500000000000227</v>
      </c>
      <c r="K578">
        <v>2.5</v>
      </c>
      <c r="L578">
        <v>-162846.92857142858</v>
      </c>
      <c r="M578">
        <v>1319865.5714285714</v>
      </c>
      <c r="N578">
        <v>1</v>
      </c>
      <c r="O578">
        <v>29.410714285714278</v>
      </c>
      <c r="P578">
        <v>5.6339285714285836</v>
      </c>
      <c r="Q578">
        <v>-69699.714285714319</v>
      </c>
      <c r="R578">
        <v>1632332.6666666667</v>
      </c>
      <c r="S578">
        <v>1</v>
      </c>
      <c r="T578">
        <v>51.508333333333326</v>
      </c>
      <c r="U578">
        <v>1.9749999999999943</v>
      </c>
      <c r="V578">
        <v>5245.266666666721</v>
      </c>
      <c r="W578">
        <v>1111054.888888889</v>
      </c>
      <c r="X578">
        <v>1</v>
      </c>
      <c r="Y578">
        <v>51.886666666666599</v>
      </c>
      <c r="Z578">
        <v>0.87111111111107675</v>
      </c>
      <c r="AA578">
        <v>1488.0222222222947</v>
      </c>
      <c r="AB578">
        <v>870603.73333333328</v>
      </c>
      <c r="AC578">
        <v>1</v>
      </c>
      <c r="AD578">
        <v>43.805833333333283</v>
      </c>
      <c r="AE578">
        <v>-0.15041666666667197</v>
      </c>
      <c r="AF578">
        <v>3076.4000000000233</v>
      </c>
      <c r="AG578">
        <v>601068.1</v>
      </c>
      <c r="AH578">
        <v>1</v>
      </c>
      <c r="AI578">
        <v>19.805000000000064</v>
      </c>
      <c r="AJ578">
        <v>-0.40805555555553497</v>
      </c>
      <c r="AK578">
        <v>1988.5777777777985</v>
      </c>
      <c r="AL578">
        <v>385595.98888888891</v>
      </c>
      <c r="AM578">
        <v>0</v>
      </c>
      <c r="AN578">
        <v>-5.0638888888888687</v>
      </c>
      <c r="AO578">
        <v>-3.9305555555557703E-2</v>
      </c>
      <c r="AP578">
        <v>931.4638888888876</v>
      </c>
      <c r="AQ578">
        <v>-3</v>
      </c>
      <c r="AR578">
        <v>-166518</v>
      </c>
      <c r="AS578">
        <v>21</v>
      </c>
      <c r="AT578">
        <v>420.9</v>
      </c>
      <c r="AU578">
        <v>393.83928571428572</v>
      </c>
      <c r="AV578">
        <v>371.74166666666667</v>
      </c>
      <c r="AW578">
        <v>371.3633333333334</v>
      </c>
      <c r="AX578">
        <v>379.44416666666672</v>
      </c>
      <c r="AY578">
        <v>403.44499999999994</v>
      </c>
      <c r="AZ578">
        <v>428.31388888888887</v>
      </c>
      <c r="BA578">
        <v>0.58164704</v>
      </c>
      <c r="BC578">
        <v>0.31154855999999997</v>
      </c>
      <c r="BD578">
        <v>0</v>
      </c>
      <c r="BM578">
        <v>1</v>
      </c>
      <c r="BO578" s="2">
        <v>45017</v>
      </c>
    </row>
    <row r="579" spans="1:67" hidden="1" x14ac:dyDescent="0.3">
      <c r="A579" s="1" t="s">
        <v>70</v>
      </c>
      <c r="B579" s="1" t="s">
        <v>88</v>
      </c>
      <c r="C579">
        <v>13</v>
      </c>
      <c r="D579" s="2">
        <v>45040</v>
      </c>
      <c r="E579">
        <v>420.65</v>
      </c>
      <c r="F579">
        <v>1</v>
      </c>
      <c r="H579">
        <v>602576.71428571432</v>
      </c>
      <c r="I579">
        <v>0</v>
      </c>
      <c r="J579">
        <v>-1.5071428571428669</v>
      </c>
      <c r="K579">
        <v>0.97857142857142776</v>
      </c>
      <c r="L579">
        <v>-116211.50000000003</v>
      </c>
      <c r="M579">
        <v>1253987.5</v>
      </c>
      <c r="N579">
        <v>1</v>
      </c>
      <c r="O579">
        <v>20.871428571428567</v>
      </c>
      <c r="P579">
        <v>5.9375</v>
      </c>
      <c r="Q579">
        <v>-46664.892857142841</v>
      </c>
      <c r="R579">
        <v>1636134.4333333333</v>
      </c>
      <c r="S579">
        <v>1</v>
      </c>
      <c r="T579">
        <v>46.856666666666683</v>
      </c>
      <c r="U579">
        <v>2.0608333333333348</v>
      </c>
      <c r="V579">
        <v>3939.0666666666511</v>
      </c>
      <c r="W579">
        <v>1113041.6666666667</v>
      </c>
      <c r="X579">
        <v>1</v>
      </c>
      <c r="Y579">
        <v>48.449999999999989</v>
      </c>
      <c r="Z579">
        <v>0.88499999999996248</v>
      </c>
      <c r="AA579">
        <v>2587.2777777777519</v>
      </c>
      <c r="AB579">
        <v>873323.08333333337</v>
      </c>
      <c r="AC579">
        <v>1</v>
      </c>
      <c r="AD579">
        <v>41.284166666666636</v>
      </c>
      <c r="AE579">
        <v>-1.0833333333351902E-2</v>
      </c>
      <c r="AF579">
        <v>2343.6083333333372</v>
      </c>
      <c r="AG579">
        <v>602987.08888888895</v>
      </c>
      <c r="AH579">
        <v>1</v>
      </c>
      <c r="AI579">
        <v>17.612777777777751</v>
      </c>
      <c r="AJ579">
        <v>-0.44499999999999318</v>
      </c>
      <c r="AK579">
        <v>1650.1833333333489</v>
      </c>
      <c r="AL579">
        <v>386565.12777777779</v>
      </c>
      <c r="AM579">
        <v>0</v>
      </c>
      <c r="AN579">
        <v>-7.6408333333333758</v>
      </c>
      <c r="AO579">
        <v>-7.2222222221967058E-3</v>
      </c>
      <c r="AP579">
        <v>820.19166666665114</v>
      </c>
      <c r="AQ579">
        <v>-1.1999999999999886</v>
      </c>
      <c r="AR579">
        <v>-26677.5</v>
      </c>
      <c r="AS579">
        <v>24</v>
      </c>
      <c r="AT579">
        <v>422.15714285714284</v>
      </c>
      <c r="AU579">
        <v>399.77857142857141</v>
      </c>
      <c r="AV579">
        <v>373.79333333333329</v>
      </c>
      <c r="AW579">
        <v>372.2</v>
      </c>
      <c r="AX579">
        <v>379.36583333333334</v>
      </c>
      <c r="AY579">
        <v>403.03722222222223</v>
      </c>
      <c r="AZ579">
        <v>428.29083333333335</v>
      </c>
      <c r="BA579">
        <v>0.65565145000000002</v>
      </c>
      <c r="BC579">
        <v>0.4196897</v>
      </c>
      <c r="BD579">
        <v>0</v>
      </c>
      <c r="BM579">
        <v>1</v>
      </c>
      <c r="BO579" s="2">
        <v>45017</v>
      </c>
    </row>
    <row r="580" spans="1:67" hidden="1" x14ac:dyDescent="0.3">
      <c r="A580" s="1" t="s">
        <v>70</v>
      </c>
      <c r="B580" s="1" t="s">
        <v>88</v>
      </c>
      <c r="C580">
        <v>13</v>
      </c>
      <c r="D580" s="2">
        <v>45041</v>
      </c>
      <c r="E580">
        <v>420.85</v>
      </c>
      <c r="F580">
        <v>1</v>
      </c>
      <c r="H580">
        <v>509539.57142857142</v>
      </c>
      <c r="I580">
        <v>0</v>
      </c>
      <c r="J580">
        <v>-2.00714285714281</v>
      </c>
      <c r="K580">
        <v>0.375</v>
      </c>
      <c r="L580">
        <v>-79152.14285714287</v>
      </c>
      <c r="M580">
        <v>1226535.7857142857</v>
      </c>
      <c r="N580">
        <v>1</v>
      </c>
      <c r="O580">
        <v>15.1357142857143</v>
      </c>
      <c r="P580">
        <v>5.5928571428571558</v>
      </c>
      <c r="Q580">
        <v>-18367.714285714319</v>
      </c>
      <c r="R580">
        <v>1640210.8</v>
      </c>
      <c r="S580">
        <v>1</v>
      </c>
      <c r="T580">
        <v>44.986666666666679</v>
      </c>
      <c r="U580">
        <v>2.0658333333333587</v>
      </c>
      <c r="V580">
        <v>2865.733333333279</v>
      </c>
      <c r="W580">
        <v>1116229.4444444445</v>
      </c>
      <c r="X580">
        <v>1</v>
      </c>
      <c r="Y580">
        <v>47.716666666666697</v>
      </c>
      <c r="Z580">
        <v>0.86555555555557362</v>
      </c>
      <c r="AA580">
        <v>2709.2666666666046</v>
      </c>
      <c r="AB580">
        <v>875290.95</v>
      </c>
      <c r="AC580">
        <v>1</v>
      </c>
      <c r="AD580">
        <v>41.427500000000009</v>
      </c>
      <c r="AE580">
        <v>3.125E-2</v>
      </c>
      <c r="AF580">
        <v>1855.4499999999534</v>
      </c>
      <c r="AG580">
        <v>604368.46666666667</v>
      </c>
      <c r="AH580">
        <v>1</v>
      </c>
      <c r="AI580">
        <v>18.295000000000073</v>
      </c>
      <c r="AJ580">
        <v>-0.51055555555558385</v>
      </c>
      <c r="AK580">
        <v>1220.5833333333139</v>
      </c>
      <c r="AL580">
        <v>387236.37222222221</v>
      </c>
      <c r="AM580">
        <v>0</v>
      </c>
      <c r="AN580">
        <v>-7.4494444444444525</v>
      </c>
      <c r="AO580">
        <v>2.8472222222234222E-2</v>
      </c>
      <c r="AP580">
        <v>89.79722222223063</v>
      </c>
      <c r="AQ580">
        <v>-3.125</v>
      </c>
      <c r="AR580">
        <v>-33557</v>
      </c>
      <c r="AS580">
        <v>25</v>
      </c>
      <c r="AT580">
        <v>422.85714285714283</v>
      </c>
      <c r="AU580">
        <v>405.71428571428572</v>
      </c>
      <c r="AV580">
        <v>375.86333333333334</v>
      </c>
      <c r="AW580">
        <v>373.13333333333333</v>
      </c>
      <c r="AX580">
        <v>379.42250000000001</v>
      </c>
      <c r="AY580">
        <v>402.55499999999995</v>
      </c>
      <c r="AZ580">
        <v>428.29944444444448</v>
      </c>
      <c r="BA580">
        <v>0.56749486999999998</v>
      </c>
      <c r="BC580">
        <v>0.31889513000000003</v>
      </c>
      <c r="BD580">
        <v>0</v>
      </c>
      <c r="BM580">
        <v>1</v>
      </c>
      <c r="BO580" s="2">
        <v>45017</v>
      </c>
    </row>
    <row r="581" spans="1:67" hidden="1" x14ac:dyDescent="0.3">
      <c r="A581" s="1" t="s">
        <v>70</v>
      </c>
      <c r="B581" s="1" t="s">
        <v>88</v>
      </c>
      <c r="C581">
        <v>13</v>
      </c>
      <c r="D581" s="2">
        <v>45042</v>
      </c>
      <c r="E581">
        <v>414.4</v>
      </c>
      <c r="F581">
        <v>1</v>
      </c>
      <c r="H581">
        <v>444272.42857142858</v>
      </c>
      <c r="I581">
        <v>0</v>
      </c>
      <c r="J581">
        <v>-8.5071428571428669</v>
      </c>
      <c r="K581">
        <v>-0.63214285714283847</v>
      </c>
      <c r="L581">
        <v>-81835.642857142841</v>
      </c>
      <c r="M581">
        <v>1217252.0714285714</v>
      </c>
      <c r="N581">
        <v>1</v>
      </c>
      <c r="O581">
        <v>3.4357142857142549</v>
      </c>
      <c r="P581">
        <v>4.8214285714285552</v>
      </c>
      <c r="Q581">
        <v>-37993.357142857159</v>
      </c>
      <c r="R581">
        <v>1641865.9</v>
      </c>
      <c r="S581">
        <v>1</v>
      </c>
      <c r="T581">
        <v>36.474999999999966</v>
      </c>
      <c r="U581">
        <v>2.3474999999999966</v>
      </c>
      <c r="V581">
        <v>-78.300000000046566</v>
      </c>
      <c r="W581">
        <v>1118460.2</v>
      </c>
      <c r="X581">
        <v>1</v>
      </c>
      <c r="Y581">
        <v>40.468888888888841</v>
      </c>
      <c r="Z581">
        <v>0.82222222222222285</v>
      </c>
      <c r="AA581">
        <v>2052.6999999999534</v>
      </c>
      <c r="AB581">
        <v>877033.98333333328</v>
      </c>
      <c r="AC581">
        <v>1</v>
      </c>
      <c r="AD581">
        <v>34.971666666666636</v>
      </c>
      <c r="AE581">
        <v>0.10916666666665265</v>
      </c>
      <c r="AF581">
        <v>1502.625</v>
      </c>
      <c r="AG581">
        <v>605428.25555555557</v>
      </c>
      <c r="AH581">
        <v>1</v>
      </c>
      <c r="AI581">
        <v>12.383888888888919</v>
      </c>
      <c r="AJ581">
        <v>-0.50722222222219671</v>
      </c>
      <c r="AK581">
        <v>1066.9222222222015</v>
      </c>
      <c r="AL581">
        <v>386744.72222222225</v>
      </c>
      <c r="AM581">
        <v>0</v>
      </c>
      <c r="AN581">
        <v>-13.947777777777844</v>
      </c>
      <c r="AO581">
        <v>2.4861111111079026E-2</v>
      </c>
      <c r="AP581">
        <v>-292.13611111111823</v>
      </c>
      <c r="AQ581">
        <v>-0.85000000000002274</v>
      </c>
      <c r="AR581">
        <v>-23474</v>
      </c>
      <c r="AS581">
        <v>26</v>
      </c>
      <c r="AT581">
        <v>422.90714285714284</v>
      </c>
      <c r="AU581">
        <v>410.96428571428572</v>
      </c>
      <c r="AV581">
        <v>377.92500000000001</v>
      </c>
      <c r="AW581">
        <v>373.93111111111114</v>
      </c>
      <c r="AX581">
        <v>379.42833333333334</v>
      </c>
      <c r="AY581">
        <v>402.01611111111106</v>
      </c>
      <c r="AZ581">
        <v>428.34777777777782</v>
      </c>
      <c r="BA581">
        <v>0.63704550000000004</v>
      </c>
      <c r="BC581">
        <v>0.38866889999999998</v>
      </c>
      <c r="BD581">
        <v>0</v>
      </c>
      <c r="BM581">
        <v>1</v>
      </c>
      <c r="BO581" s="2">
        <v>45017</v>
      </c>
    </row>
    <row r="582" spans="1:67" hidden="1" x14ac:dyDescent="0.3">
      <c r="A582" s="1" t="s">
        <v>70</v>
      </c>
      <c r="B582" s="1" t="s">
        <v>88</v>
      </c>
      <c r="C582">
        <v>13</v>
      </c>
      <c r="D582" s="2">
        <v>45043</v>
      </c>
      <c r="E582">
        <v>419.15</v>
      </c>
      <c r="F582">
        <v>1</v>
      </c>
      <c r="H582">
        <v>345868.28571428574</v>
      </c>
      <c r="I582">
        <v>0</v>
      </c>
      <c r="J582">
        <v>-2.4428571428571786</v>
      </c>
      <c r="K582">
        <v>-1.0392857142857395</v>
      </c>
      <c r="L582">
        <v>-106329.78571428572</v>
      </c>
      <c r="M582">
        <v>1150549.0714285714</v>
      </c>
      <c r="N582">
        <v>1</v>
      </c>
      <c r="O582">
        <v>3.7928571428571445</v>
      </c>
      <c r="P582">
        <v>3.375</v>
      </c>
      <c r="Q582">
        <v>-179418.78571428568</v>
      </c>
      <c r="R582">
        <v>1640054.2</v>
      </c>
      <c r="S582">
        <v>1</v>
      </c>
      <c r="T582">
        <v>38.59166666666664</v>
      </c>
      <c r="U582">
        <v>2.818333333333328</v>
      </c>
      <c r="V582">
        <v>-1276</v>
      </c>
      <c r="W582">
        <v>1120334.8444444444</v>
      </c>
      <c r="X582">
        <v>1</v>
      </c>
      <c r="Y582">
        <v>44.372222222222206</v>
      </c>
      <c r="Z582">
        <v>0.8905555555555793</v>
      </c>
      <c r="AA582">
        <v>2357.4000000000233</v>
      </c>
      <c r="AB582">
        <v>878296.2</v>
      </c>
      <c r="AC582">
        <v>1</v>
      </c>
      <c r="AD582">
        <v>39.509166666666658</v>
      </c>
      <c r="AE582">
        <v>0.19541666666663104</v>
      </c>
      <c r="AF582">
        <v>-168.09166666661622</v>
      </c>
      <c r="AG582">
        <v>606502.31111111108</v>
      </c>
      <c r="AH582">
        <v>1</v>
      </c>
      <c r="AI582">
        <v>17.609444444444421</v>
      </c>
      <c r="AJ582">
        <v>-0.44611111111106538</v>
      </c>
      <c r="AK582">
        <v>1125.5722222222248</v>
      </c>
      <c r="AL582">
        <v>386652.1</v>
      </c>
      <c r="AM582">
        <v>0</v>
      </c>
      <c r="AN582">
        <v>-9.1991666666666561</v>
      </c>
      <c r="AO582">
        <v>-2.4027777777803294E-2</v>
      </c>
      <c r="AP582">
        <v>174.8388888888876</v>
      </c>
      <c r="AQ582">
        <v>3.2250000000000227</v>
      </c>
      <c r="AR582">
        <v>12259.5</v>
      </c>
      <c r="AS582">
        <v>27</v>
      </c>
      <c r="AT582">
        <v>421.59285714285716</v>
      </c>
      <c r="AU582">
        <v>415.35714285714283</v>
      </c>
      <c r="AV582">
        <v>380.55833333333334</v>
      </c>
      <c r="AW582">
        <v>374.77777777777777</v>
      </c>
      <c r="AX582">
        <v>379.64083333333332</v>
      </c>
      <c r="AY582">
        <v>401.54055555555556</v>
      </c>
      <c r="AZ582">
        <v>428.34916666666663</v>
      </c>
      <c r="BA582">
        <v>0.69238997000000002</v>
      </c>
      <c r="BC582">
        <v>0.44645237999999998</v>
      </c>
      <c r="BD582">
        <v>0</v>
      </c>
      <c r="BM582">
        <v>1</v>
      </c>
      <c r="BO582" s="2">
        <v>45017</v>
      </c>
    </row>
    <row r="583" spans="1:67" hidden="1" x14ac:dyDescent="0.3">
      <c r="A583" s="1" t="s">
        <v>70</v>
      </c>
      <c r="B583" s="1" t="s">
        <v>88</v>
      </c>
      <c r="C583">
        <v>13</v>
      </c>
      <c r="D583" s="2">
        <v>45044</v>
      </c>
      <c r="E583">
        <v>420.85</v>
      </c>
      <c r="F583">
        <v>1</v>
      </c>
      <c r="H583">
        <v>231612.85714285713</v>
      </c>
      <c r="I583">
        <v>1</v>
      </c>
      <c r="J583">
        <v>2.1428571428657506E-2</v>
      </c>
      <c r="K583">
        <v>1.8428571428571558</v>
      </c>
      <c r="L583">
        <v>269328.78571428568</v>
      </c>
      <c r="M583">
        <v>858414.5</v>
      </c>
      <c r="N583">
        <v>1</v>
      </c>
      <c r="O583">
        <v>3.1357142857143003</v>
      </c>
      <c r="P583">
        <v>2.9303571428571331</v>
      </c>
      <c r="Q583">
        <v>-122075.42857142852</v>
      </c>
      <c r="R583">
        <v>1639313.9</v>
      </c>
      <c r="S583">
        <v>1</v>
      </c>
      <c r="T583">
        <v>37.288333333333355</v>
      </c>
      <c r="U583">
        <v>3.6741666666666788</v>
      </c>
      <c r="V583">
        <v>82727.166666666744</v>
      </c>
      <c r="W583">
        <v>1123175</v>
      </c>
      <c r="X583">
        <v>1</v>
      </c>
      <c r="Y583">
        <v>45.137777777777728</v>
      </c>
      <c r="Z583">
        <v>1.4355555555555668</v>
      </c>
      <c r="AA583">
        <v>57389.811111111077</v>
      </c>
      <c r="AB583">
        <v>876697.8</v>
      </c>
      <c r="AC583">
        <v>1</v>
      </c>
      <c r="AD583">
        <v>41.030833333333419</v>
      </c>
      <c r="AE583">
        <v>0.54166666666665719</v>
      </c>
      <c r="AF583">
        <v>39296.075000000012</v>
      </c>
      <c r="AG583">
        <v>607679.4</v>
      </c>
      <c r="AH583">
        <v>1</v>
      </c>
      <c r="AI583">
        <v>19.726111111111095</v>
      </c>
      <c r="AJ583">
        <v>-0.21027777777777601</v>
      </c>
      <c r="AK583">
        <v>28787.788888888899</v>
      </c>
      <c r="AL583">
        <v>387094.4</v>
      </c>
      <c r="AM583">
        <v>0</v>
      </c>
      <c r="AN583">
        <v>-7.4497222222221922</v>
      </c>
      <c r="AO583">
        <v>9.3750000000028422E-2</v>
      </c>
      <c r="AP583">
        <v>14019.833333333343</v>
      </c>
      <c r="AQ583">
        <v>19.325000000000017</v>
      </c>
      <c r="AR583">
        <v>2487197.5</v>
      </c>
      <c r="AS583">
        <v>28</v>
      </c>
      <c r="AT583">
        <v>420.82857142857137</v>
      </c>
      <c r="AU583">
        <v>417.71428571428572</v>
      </c>
      <c r="AV583">
        <v>383.56166666666667</v>
      </c>
      <c r="AW583">
        <v>375.71222222222229</v>
      </c>
      <c r="AX583">
        <v>379.8191666666666</v>
      </c>
      <c r="AY583">
        <v>401.12388888888893</v>
      </c>
      <c r="AZ583">
        <v>428.29972222222221</v>
      </c>
      <c r="BA583">
        <v>0.65071279999999998</v>
      </c>
      <c r="BC583">
        <v>0.46979860000000001</v>
      </c>
      <c r="BD583">
        <v>0</v>
      </c>
      <c r="BM583">
        <v>1</v>
      </c>
      <c r="BO583" s="2">
        <v>45017</v>
      </c>
    </row>
    <row r="584" spans="1:67" hidden="1" x14ac:dyDescent="0.3">
      <c r="A584" s="1" t="s">
        <v>70</v>
      </c>
      <c r="B584" s="1" t="s">
        <v>88</v>
      </c>
      <c r="C584">
        <v>13</v>
      </c>
      <c r="D584" s="2">
        <v>45048</v>
      </c>
      <c r="E584">
        <v>457.8</v>
      </c>
      <c r="F584">
        <v>0</v>
      </c>
      <c r="H584">
        <v>884525.85714285716</v>
      </c>
      <c r="I584">
        <v>1</v>
      </c>
      <c r="J584">
        <v>32.521428571428544</v>
      </c>
      <c r="K584">
        <v>4.8392857142857508</v>
      </c>
      <c r="L584">
        <v>385431.35714285716</v>
      </c>
      <c r="M584">
        <v>906398.21428571432</v>
      </c>
      <c r="N584">
        <v>1</v>
      </c>
      <c r="O584">
        <v>36.582142857142912</v>
      </c>
      <c r="P584">
        <v>3.9946428571428783</v>
      </c>
      <c r="Q584">
        <v>6902.2857142857392</v>
      </c>
      <c r="R584">
        <v>1805508.5333333334</v>
      </c>
      <c r="S584">
        <v>1</v>
      </c>
      <c r="T584">
        <v>69.893333333333317</v>
      </c>
      <c r="U584">
        <v>4.3824999999999932</v>
      </c>
      <c r="V584">
        <v>99300.533333333326</v>
      </c>
      <c r="W584">
        <v>1235114.4666666666</v>
      </c>
      <c r="X584">
        <v>1</v>
      </c>
      <c r="Y584">
        <v>80.151111111111106</v>
      </c>
      <c r="Z584">
        <v>2.0455555555554952</v>
      </c>
      <c r="AA584">
        <v>66923.455555555527</v>
      </c>
      <c r="AB584">
        <v>956888.35</v>
      </c>
      <c r="AC584">
        <v>1</v>
      </c>
      <c r="AD584">
        <v>77.075833333333378</v>
      </c>
      <c r="AE584">
        <v>0.94291666666669016</v>
      </c>
      <c r="AF584">
        <v>48435.691666666651</v>
      </c>
      <c r="AG584">
        <v>664077.88888888888</v>
      </c>
      <c r="AH584">
        <v>1</v>
      </c>
      <c r="AI584">
        <v>56.680000000000007</v>
      </c>
      <c r="AJ584">
        <v>9.1666666666583296E-3</v>
      </c>
      <c r="AK584">
        <v>33638.922222222202</v>
      </c>
      <c r="AL584">
        <v>414691.76666666666</v>
      </c>
      <c r="AM584">
        <v>1</v>
      </c>
      <c r="AN584">
        <v>29.263333333333321</v>
      </c>
      <c r="AO584">
        <v>0.23513888888885504</v>
      </c>
      <c r="AP584">
        <v>16546.363888888882</v>
      </c>
      <c r="AQ584">
        <v>19.5</v>
      </c>
      <c r="AR584">
        <v>448789</v>
      </c>
      <c r="AS584">
        <v>2</v>
      </c>
      <c r="AT584">
        <v>425.27857142857147</v>
      </c>
      <c r="AU584">
        <v>421.2178571428571</v>
      </c>
      <c r="AV584">
        <v>387.90666666666669</v>
      </c>
      <c r="AW584">
        <v>377.64888888888891</v>
      </c>
      <c r="AX584">
        <v>380.72416666666663</v>
      </c>
      <c r="AY584">
        <v>401.12</v>
      </c>
      <c r="AZ584">
        <v>428.53666666666669</v>
      </c>
      <c r="BA584">
        <v>0.59253573000000004</v>
      </c>
      <c r="BC584">
        <v>0.13032207000000001</v>
      </c>
      <c r="BD584">
        <v>0</v>
      </c>
      <c r="BM584">
        <v>0</v>
      </c>
      <c r="BO584" s="2">
        <v>45047</v>
      </c>
    </row>
    <row r="585" spans="1:67" hidden="1" x14ac:dyDescent="0.3">
      <c r="A585" s="1" t="s">
        <v>70</v>
      </c>
      <c r="B585" s="1" t="s">
        <v>88</v>
      </c>
      <c r="C585">
        <v>13</v>
      </c>
      <c r="D585" s="2">
        <v>45049</v>
      </c>
      <c r="E585">
        <v>459.85</v>
      </c>
      <c r="F585">
        <v>0</v>
      </c>
      <c r="H585">
        <v>1002475.5714285715</v>
      </c>
      <c r="I585">
        <v>1</v>
      </c>
      <c r="J585">
        <v>29.342857142857156</v>
      </c>
      <c r="K585">
        <v>4.9571428571428271</v>
      </c>
      <c r="L585">
        <v>66414.285714285681</v>
      </c>
      <c r="M585">
        <v>872219.07142857148</v>
      </c>
      <c r="N585">
        <v>1</v>
      </c>
      <c r="O585">
        <v>34.146428571428544</v>
      </c>
      <c r="P585">
        <v>3.7285714285714562</v>
      </c>
      <c r="Q585">
        <v>-48216.32142857142</v>
      </c>
      <c r="R585">
        <v>1837914.9666666666</v>
      </c>
      <c r="S585">
        <v>1</v>
      </c>
      <c r="T585">
        <v>67.523333333333369</v>
      </c>
      <c r="U585">
        <v>4.3899999999999864</v>
      </c>
      <c r="V585">
        <v>20024.5</v>
      </c>
      <c r="W585">
        <v>1257021.9111111111</v>
      </c>
      <c r="X585">
        <v>1</v>
      </c>
      <c r="Y585">
        <v>80.046666666666738</v>
      </c>
      <c r="Z585">
        <v>2.0688888888888926</v>
      </c>
      <c r="AA585">
        <v>13039.311111111194</v>
      </c>
      <c r="AB585">
        <v>973569.18333333335</v>
      </c>
      <c r="AC585">
        <v>1</v>
      </c>
      <c r="AD585">
        <v>78.145000000000039</v>
      </c>
      <c r="AE585">
        <v>0.86750000000003524</v>
      </c>
      <c r="AF585">
        <v>8656.8166666666511</v>
      </c>
      <c r="AG585">
        <v>674957.24444444443</v>
      </c>
      <c r="AH585">
        <v>1</v>
      </c>
      <c r="AI585">
        <v>58.707777777777778</v>
      </c>
      <c r="AJ585">
        <v>-3.6944444444429791E-2</v>
      </c>
      <c r="AK585">
        <v>6926.9833333333372</v>
      </c>
      <c r="AL585">
        <v>420187.12777777779</v>
      </c>
      <c r="AM585">
        <v>1</v>
      </c>
      <c r="AN585">
        <v>31.080000000000098</v>
      </c>
      <c r="AO585">
        <v>0.1733333333333178</v>
      </c>
      <c r="AP585">
        <v>3078.7694444444496</v>
      </c>
      <c r="AQ585">
        <v>-2.1750000000000114</v>
      </c>
      <c r="AR585">
        <v>-2399637.5</v>
      </c>
      <c r="AS585">
        <v>3</v>
      </c>
      <c r="AT585">
        <v>430.50714285714287</v>
      </c>
      <c r="AU585">
        <v>425.70357142857148</v>
      </c>
      <c r="AV585">
        <v>392.32666666666665</v>
      </c>
      <c r="AW585">
        <v>379.80333333333328</v>
      </c>
      <c r="AX585">
        <v>381.70499999999998</v>
      </c>
      <c r="AY585">
        <v>401.14222222222224</v>
      </c>
      <c r="AZ585">
        <v>428.76999999999992</v>
      </c>
      <c r="BA585">
        <v>0.5120169</v>
      </c>
      <c r="BC585">
        <v>0.11427635999999999</v>
      </c>
      <c r="BD585">
        <v>0</v>
      </c>
      <c r="BM585">
        <v>1</v>
      </c>
      <c r="BO585" s="2">
        <v>45047</v>
      </c>
    </row>
    <row r="586" spans="1:67" hidden="1" x14ac:dyDescent="0.3">
      <c r="A586" s="1" t="s">
        <v>70</v>
      </c>
      <c r="B586" s="1" t="s">
        <v>88</v>
      </c>
      <c r="C586">
        <v>13</v>
      </c>
      <c r="D586" s="2">
        <v>45050</v>
      </c>
      <c r="E586">
        <v>453.45</v>
      </c>
      <c r="F586">
        <v>0</v>
      </c>
      <c r="H586">
        <v>1017354.4285714285</v>
      </c>
      <c r="I586">
        <v>1</v>
      </c>
      <c r="J586">
        <v>18.257142857142867</v>
      </c>
      <c r="K586">
        <v>4.1214285714285666</v>
      </c>
      <c r="L586">
        <v>10600.428571428522</v>
      </c>
      <c r="M586">
        <v>809965.57142857148</v>
      </c>
      <c r="N586">
        <v>1</v>
      </c>
      <c r="O586">
        <v>24.774999999999977</v>
      </c>
      <c r="P586">
        <v>2.5499999999999829</v>
      </c>
      <c r="Q586">
        <v>-52805.535714285739</v>
      </c>
      <c r="R586">
        <v>1845557.5333333334</v>
      </c>
      <c r="S586">
        <v>1</v>
      </c>
      <c r="T586">
        <v>56.763333333333321</v>
      </c>
      <c r="U586">
        <v>4.3241666666666845</v>
      </c>
      <c r="V586">
        <v>5531.783333333442</v>
      </c>
      <c r="W586">
        <v>1261193.0888888889</v>
      </c>
      <c r="X586">
        <v>1</v>
      </c>
      <c r="Y586">
        <v>71.663333333333298</v>
      </c>
      <c r="Z586">
        <v>1.8744444444444639</v>
      </c>
      <c r="AA586">
        <v>3642.1222222222714</v>
      </c>
      <c r="AB586">
        <v>974201.98333333328</v>
      </c>
      <c r="AC586">
        <v>1</v>
      </c>
      <c r="AD586">
        <v>70.990833333333285</v>
      </c>
      <c r="AE586">
        <v>0.74000000000003752</v>
      </c>
      <c r="AF586">
        <v>1541.6833333333489</v>
      </c>
      <c r="AG586">
        <v>677931.85555555555</v>
      </c>
      <c r="AH586">
        <v>1</v>
      </c>
      <c r="AI586">
        <v>52.403888888888844</v>
      </c>
      <c r="AJ586">
        <v>-0.12972222222225582</v>
      </c>
      <c r="AK586">
        <v>1916.5222222222365</v>
      </c>
      <c r="AL586">
        <v>420849.30555555556</v>
      </c>
      <c r="AM586">
        <v>1</v>
      </c>
      <c r="AN586">
        <v>24.566666666666663</v>
      </c>
      <c r="AO586">
        <v>0.10972222222227401</v>
      </c>
      <c r="AP586">
        <v>809</v>
      </c>
      <c r="AQ586">
        <v>-7.0500000000000114</v>
      </c>
      <c r="AR586">
        <v>-417374.5</v>
      </c>
      <c r="AS586">
        <v>4</v>
      </c>
      <c r="AT586">
        <v>435.19285714285712</v>
      </c>
      <c r="AU586">
        <v>428.67500000000001</v>
      </c>
      <c r="AV586">
        <v>396.68666666666667</v>
      </c>
      <c r="AW586">
        <v>381.78666666666669</v>
      </c>
      <c r="AX586">
        <v>382.4591666666667</v>
      </c>
      <c r="AY586">
        <v>401.04611111111114</v>
      </c>
      <c r="AZ586">
        <v>428.88333333333333</v>
      </c>
      <c r="BA586">
        <v>0.37105032999999998</v>
      </c>
      <c r="BC586">
        <v>8.1504989999999999E-2</v>
      </c>
      <c r="BD586">
        <v>0</v>
      </c>
      <c r="BM586">
        <v>1</v>
      </c>
      <c r="BO586" s="2">
        <v>45047</v>
      </c>
    </row>
    <row r="587" spans="1:67" hidden="1" x14ac:dyDescent="0.3">
      <c r="A587" s="1" t="s">
        <v>70</v>
      </c>
      <c r="B587" s="1" t="s">
        <v>88</v>
      </c>
      <c r="C587">
        <v>13</v>
      </c>
      <c r="D587" s="2">
        <v>45051</v>
      </c>
      <c r="E587">
        <v>445.75</v>
      </c>
      <c r="F587">
        <v>0</v>
      </c>
      <c r="H587">
        <v>1023676.4285714285</v>
      </c>
      <c r="I587">
        <v>1</v>
      </c>
      <c r="J587">
        <v>7</v>
      </c>
      <c r="K587">
        <v>3.8000000000000114</v>
      </c>
      <c r="L587">
        <v>5732.0714285714785</v>
      </c>
      <c r="M587">
        <v>766608</v>
      </c>
      <c r="N587">
        <v>1</v>
      </c>
      <c r="O587">
        <v>14.946428571428555</v>
      </c>
      <c r="P587">
        <v>2.0874999999999773</v>
      </c>
      <c r="Q587">
        <v>-36710.035714285739</v>
      </c>
      <c r="R587">
        <v>1848978.5333333334</v>
      </c>
      <c r="S587">
        <v>1</v>
      </c>
      <c r="T587">
        <v>44.774999999999977</v>
      </c>
      <c r="U587">
        <v>3.3850000000000193</v>
      </c>
      <c r="V587">
        <v>-85651.100000000093</v>
      </c>
      <c r="W587">
        <v>1264306.1555555556</v>
      </c>
      <c r="X587">
        <v>1</v>
      </c>
      <c r="Y587">
        <v>62.197777777777787</v>
      </c>
      <c r="Z587">
        <v>1.7572222222221967</v>
      </c>
      <c r="AA587">
        <v>2972.5</v>
      </c>
      <c r="AB587">
        <v>976652.55</v>
      </c>
      <c r="AC587">
        <v>1</v>
      </c>
      <c r="AD587">
        <v>62.564999999999941</v>
      </c>
      <c r="AE587">
        <v>0.5583333333333087</v>
      </c>
      <c r="AF587">
        <v>713.59166666667443</v>
      </c>
      <c r="AG587">
        <v>678790.2888888889</v>
      </c>
      <c r="AH587">
        <v>1</v>
      </c>
      <c r="AI587">
        <v>44.867222222222267</v>
      </c>
      <c r="AJ587">
        <v>-0.10611111111111882</v>
      </c>
      <c r="AK587">
        <v>1037.6888888888643</v>
      </c>
      <c r="AL587">
        <v>421805.12777777779</v>
      </c>
      <c r="AM587">
        <v>1</v>
      </c>
      <c r="AN587">
        <v>16.760555555555527</v>
      </c>
      <c r="AO587">
        <v>0.10222222222222399</v>
      </c>
      <c r="AP587">
        <v>774.45833333334303</v>
      </c>
      <c r="AQ587">
        <v>-5.375</v>
      </c>
      <c r="AR587">
        <v>-67635.5</v>
      </c>
      <c r="AS587">
        <v>5</v>
      </c>
      <c r="AT587">
        <v>438.75</v>
      </c>
      <c r="AU587">
        <v>430.80357142857144</v>
      </c>
      <c r="AV587">
        <v>400.97500000000002</v>
      </c>
      <c r="AW587">
        <v>383.55222222222221</v>
      </c>
      <c r="AX587">
        <v>383.18500000000006</v>
      </c>
      <c r="AY587">
        <v>400.88277777777773</v>
      </c>
      <c r="AZ587">
        <v>428.98944444444447</v>
      </c>
      <c r="BA587">
        <v>0.47580987000000002</v>
      </c>
      <c r="BC587">
        <v>9.0528319999999995E-2</v>
      </c>
      <c r="BD587">
        <v>0</v>
      </c>
      <c r="BM587">
        <v>1</v>
      </c>
      <c r="BO587" s="2">
        <v>45047</v>
      </c>
    </row>
    <row r="588" spans="1:67" hidden="1" x14ac:dyDescent="0.3">
      <c r="A588" s="1" t="s">
        <v>70</v>
      </c>
      <c r="B588" s="1" t="s">
        <v>88</v>
      </c>
      <c r="C588">
        <v>13</v>
      </c>
      <c r="D588" s="2">
        <v>45054</v>
      </c>
      <c r="E588">
        <v>442.7</v>
      </c>
      <c r="F588">
        <v>1</v>
      </c>
      <c r="H588">
        <v>1028818.5714285715</v>
      </c>
      <c r="I588">
        <v>0</v>
      </c>
      <c r="J588">
        <v>-9.285714285715585E-2</v>
      </c>
      <c r="K588">
        <v>3.3321428571428555</v>
      </c>
      <c r="L588">
        <v>5084.3571428571595</v>
      </c>
      <c r="M588">
        <v>736545.5</v>
      </c>
      <c r="N588">
        <v>1</v>
      </c>
      <c r="O588">
        <v>9.8500000000000227</v>
      </c>
      <c r="P588">
        <v>1.3499999999999659</v>
      </c>
      <c r="Q588">
        <v>-38375.642857142841</v>
      </c>
      <c r="R588">
        <v>1674255.3333333333</v>
      </c>
      <c r="S588">
        <v>1</v>
      </c>
      <c r="T588">
        <v>39.243333333333283</v>
      </c>
      <c r="U588">
        <v>2.1525000000000034</v>
      </c>
      <c r="V588">
        <v>-280155.43333333335</v>
      </c>
      <c r="W588">
        <v>1267138.0888888889</v>
      </c>
      <c r="X588">
        <v>1</v>
      </c>
      <c r="Y588">
        <v>57.398888888888905</v>
      </c>
      <c r="Z588">
        <v>1.6577777777777669</v>
      </c>
      <c r="AA588">
        <v>2291.2777777777519</v>
      </c>
      <c r="AB588">
        <v>975629.16666666663</v>
      </c>
      <c r="AC588">
        <v>1</v>
      </c>
      <c r="AD588">
        <v>59.124166666666667</v>
      </c>
      <c r="AE588">
        <v>0.53541666666663446</v>
      </c>
      <c r="AF588">
        <v>-696.10000000003492</v>
      </c>
      <c r="AG588">
        <v>680007.23333333328</v>
      </c>
      <c r="AH588">
        <v>1</v>
      </c>
      <c r="AI588">
        <v>41.866111111111081</v>
      </c>
      <c r="AJ588">
        <v>-0.12194444444440933</v>
      </c>
      <c r="AK588">
        <v>9.4944444444263354</v>
      </c>
      <c r="AL588">
        <v>422398.22222222225</v>
      </c>
      <c r="AM588">
        <v>1</v>
      </c>
      <c r="AN588">
        <v>13.612222222222215</v>
      </c>
      <c r="AO588">
        <v>7.6527777777783967E-2</v>
      </c>
      <c r="AP588">
        <v>557.13055555554456</v>
      </c>
      <c r="AQ588">
        <v>-4.125</v>
      </c>
      <c r="AR588">
        <v>-28008</v>
      </c>
      <c r="AS588">
        <v>8</v>
      </c>
      <c r="AT588">
        <v>442.79285714285714</v>
      </c>
      <c r="AU588">
        <v>432.84999999999997</v>
      </c>
      <c r="AV588">
        <v>403.45666666666671</v>
      </c>
      <c r="AW588">
        <v>385.30111111111108</v>
      </c>
      <c r="AX588">
        <v>383.57583333333332</v>
      </c>
      <c r="AY588">
        <v>400.83388888888891</v>
      </c>
      <c r="AZ588">
        <v>429.08777777777777</v>
      </c>
      <c r="BA588">
        <v>0.27781734000000002</v>
      </c>
      <c r="BC588">
        <v>8.410513E-2</v>
      </c>
      <c r="BD588">
        <v>0</v>
      </c>
      <c r="BM588">
        <v>0</v>
      </c>
      <c r="BO588" s="2">
        <v>45047</v>
      </c>
    </row>
    <row r="589" spans="1:67" hidden="1" x14ac:dyDescent="0.3">
      <c r="A589" s="1" t="s">
        <v>70</v>
      </c>
      <c r="B589" s="1" t="s">
        <v>88</v>
      </c>
      <c r="C589">
        <v>13</v>
      </c>
      <c r="D589" s="2">
        <v>45055</v>
      </c>
      <c r="E589">
        <v>437.5</v>
      </c>
      <c r="F589">
        <v>1</v>
      </c>
      <c r="H589">
        <v>1033845.1428571428</v>
      </c>
      <c r="I589">
        <v>0</v>
      </c>
      <c r="J589">
        <v>-7.914285714285711</v>
      </c>
      <c r="K589">
        <v>3.4642857142857224</v>
      </c>
      <c r="L589">
        <v>20104.285714285739</v>
      </c>
      <c r="M589">
        <v>689856.71428571432</v>
      </c>
      <c r="N589">
        <v>1</v>
      </c>
      <c r="O589">
        <v>3.9964285714286234</v>
      </c>
      <c r="P589">
        <v>1.2125000000000057</v>
      </c>
      <c r="Q589">
        <v>-43112.75</v>
      </c>
      <c r="R589">
        <v>1288667.6666666667</v>
      </c>
      <c r="S589">
        <v>1</v>
      </c>
      <c r="T589">
        <v>32.21999999999997</v>
      </c>
      <c r="U589">
        <v>2.1358333333333235</v>
      </c>
      <c r="V589">
        <v>-217138.89999999991</v>
      </c>
      <c r="W589">
        <v>1268888.7111111111</v>
      </c>
      <c r="X589">
        <v>1</v>
      </c>
      <c r="Y589">
        <v>50.632222222222254</v>
      </c>
      <c r="Z589">
        <v>1.7244444444444582</v>
      </c>
      <c r="AA589">
        <v>4983.3666666665813</v>
      </c>
      <c r="AB589">
        <v>975260.35</v>
      </c>
      <c r="AC589">
        <v>1</v>
      </c>
      <c r="AD589">
        <v>53.244166666666672</v>
      </c>
      <c r="AE589">
        <v>0.81999999999999318</v>
      </c>
      <c r="AF589">
        <v>2082.7833333333256</v>
      </c>
      <c r="AG589">
        <v>678809.27777777775</v>
      </c>
      <c r="AH589">
        <v>1</v>
      </c>
      <c r="AI589">
        <v>36.861111111111086</v>
      </c>
      <c r="AJ589">
        <v>-5.9722222222205801E-2</v>
      </c>
      <c r="AK589">
        <v>1068.4888888889109</v>
      </c>
      <c r="AL589">
        <v>422919.38888888888</v>
      </c>
      <c r="AM589">
        <v>1</v>
      </c>
      <c r="AN589">
        <v>8.3574999999999591</v>
      </c>
      <c r="AO589">
        <v>8.9444444444438886E-2</v>
      </c>
      <c r="AP589">
        <v>1243.0055555555446</v>
      </c>
      <c r="AQ589">
        <v>4.1500000000000057</v>
      </c>
      <c r="AR589">
        <v>117399</v>
      </c>
      <c r="AS589">
        <v>9</v>
      </c>
      <c r="AT589">
        <v>445.41428571428571</v>
      </c>
      <c r="AU589">
        <v>433.50357142857138</v>
      </c>
      <c r="AV589">
        <v>405.28000000000003</v>
      </c>
      <c r="AW589">
        <v>386.86777777777775</v>
      </c>
      <c r="AX589">
        <v>384.25583333333333</v>
      </c>
      <c r="AY589">
        <v>400.63888888888891</v>
      </c>
      <c r="AZ589">
        <v>429.14250000000004</v>
      </c>
      <c r="BA589">
        <v>0.64235569999999997</v>
      </c>
      <c r="BC589">
        <v>0.13186291999999999</v>
      </c>
      <c r="BD589">
        <v>0</v>
      </c>
      <c r="BM589">
        <v>1</v>
      </c>
      <c r="BO589" s="2">
        <v>45047</v>
      </c>
    </row>
    <row r="590" spans="1:67" hidden="1" x14ac:dyDescent="0.3">
      <c r="A590" s="1" t="s">
        <v>70</v>
      </c>
      <c r="B590" s="1" t="s">
        <v>88</v>
      </c>
      <c r="C590">
        <v>13</v>
      </c>
      <c r="D590" s="2">
        <v>45056</v>
      </c>
      <c r="E590">
        <v>451</v>
      </c>
      <c r="F590">
        <v>0</v>
      </c>
      <c r="H590">
        <v>1069027.142857143</v>
      </c>
      <c r="I590">
        <v>1</v>
      </c>
      <c r="J590">
        <v>1.2785714285714107</v>
      </c>
      <c r="K590">
        <v>1.6214285714285666</v>
      </c>
      <c r="L590">
        <v>-328993</v>
      </c>
      <c r="M590">
        <v>650320</v>
      </c>
      <c r="N590">
        <v>1</v>
      </c>
      <c r="O590">
        <v>15.725000000000023</v>
      </c>
      <c r="P590">
        <v>1.7321428571428896</v>
      </c>
      <c r="Q590">
        <v>-29832.107142857159</v>
      </c>
      <c r="R590">
        <v>1239977.5333333334</v>
      </c>
      <c r="S590">
        <v>1</v>
      </c>
      <c r="T590">
        <v>43.271666666666647</v>
      </c>
      <c r="U590">
        <v>2.5016666666666652</v>
      </c>
      <c r="V590">
        <v>-30173.033333333326</v>
      </c>
      <c r="W590">
        <v>1277104.8222222221</v>
      </c>
      <c r="X590">
        <v>1</v>
      </c>
      <c r="Y590">
        <v>62.25</v>
      </c>
      <c r="Z590">
        <v>1.875</v>
      </c>
      <c r="AA590">
        <v>6341.8222222222248</v>
      </c>
      <c r="AB590">
        <v>979794.73333333328</v>
      </c>
      <c r="AC590">
        <v>1</v>
      </c>
      <c r="AD590">
        <v>65.784166666666692</v>
      </c>
      <c r="AE590">
        <v>0.94708333333332462</v>
      </c>
      <c r="AF590">
        <v>3829.7583333333605</v>
      </c>
      <c r="AG590">
        <v>682144.2111111111</v>
      </c>
      <c r="AH590">
        <v>1</v>
      </c>
      <c r="AI590">
        <v>50.285555555555504</v>
      </c>
      <c r="AJ590">
        <v>5.9166666666669698E-2</v>
      </c>
      <c r="AK590">
        <v>2753.5499999999884</v>
      </c>
      <c r="AL590">
        <v>424884.23333333334</v>
      </c>
      <c r="AM590">
        <v>1</v>
      </c>
      <c r="AN590">
        <v>21.733333333333348</v>
      </c>
      <c r="AO590">
        <v>0.13763888888885845</v>
      </c>
      <c r="AP590">
        <v>1511.6888888888934</v>
      </c>
      <c r="AQ590">
        <v>6.4250000000000114</v>
      </c>
      <c r="AR590">
        <v>43516.5</v>
      </c>
      <c r="AS590">
        <v>10</v>
      </c>
      <c r="AT590">
        <v>449.72142857142859</v>
      </c>
      <c r="AU590">
        <v>435.27499999999998</v>
      </c>
      <c r="AV590">
        <v>407.72833333333335</v>
      </c>
      <c r="AW590">
        <v>388.75</v>
      </c>
      <c r="AX590">
        <v>385.21583333333331</v>
      </c>
      <c r="AY590">
        <v>400.7144444444445</v>
      </c>
      <c r="AZ590">
        <v>429.26666666666665</v>
      </c>
      <c r="BA590">
        <v>0.69347859999999995</v>
      </c>
      <c r="BC590">
        <v>0.17454723999999999</v>
      </c>
      <c r="BD590">
        <v>0</v>
      </c>
      <c r="BM590">
        <v>0</v>
      </c>
      <c r="BO590" s="2">
        <v>45047</v>
      </c>
    </row>
    <row r="591" spans="1:67" hidden="1" x14ac:dyDescent="0.3">
      <c r="A591" s="1" t="s">
        <v>70</v>
      </c>
      <c r="B591" s="1" t="s">
        <v>88</v>
      </c>
      <c r="C591">
        <v>13</v>
      </c>
      <c r="D591" s="2">
        <v>45057</v>
      </c>
      <c r="E591">
        <v>450.35</v>
      </c>
      <c r="F591">
        <v>0</v>
      </c>
      <c r="H591">
        <v>375859.14285714284</v>
      </c>
      <c r="I591">
        <v>1</v>
      </c>
      <c r="J591">
        <v>1.6928571428571786</v>
      </c>
      <c r="K591">
        <v>-0.36428571428572809</v>
      </c>
      <c r="L591">
        <v>-336837.57142857148</v>
      </c>
      <c r="M591">
        <v>630192.5</v>
      </c>
      <c r="N591">
        <v>1</v>
      </c>
      <c r="O591">
        <v>13.382142857142867</v>
      </c>
      <c r="P591">
        <v>2.2375000000000114</v>
      </c>
      <c r="Q591">
        <v>24296.892857142841</v>
      </c>
      <c r="R591">
        <v>1228321.6000000001</v>
      </c>
      <c r="S591">
        <v>1</v>
      </c>
      <c r="T591">
        <v>40.066666666666663</v>
      </c>
      <c r="U591">
        <v>2.5374999999999943</v>
      </c>
      <c r="V591">
        <v>-113108.06666666671</v>
      </c>
      <c r="W591">
        <v>1281572.3555555556</v>
      </c>
      <c r="X591">
        <v>1</v>
      </c>
      <c r="Y591">
        <v>59.732222222222276</v>
      </c>
      <c r="Z591">
        <v>2.0144444444444503</v>
      </c>
      <c r="AA591">
        <v>14697.955555555644</v>
      </c>
      <c r="AB591">
        <v>982919.8666666667</v>
      </c>
      <c r="AC591">
        <v>1</v>
      </c>
      <c r="AD591">
        <v>64.200000000000045</v>
      </c>
      <c r="AE591">
        <v>1.1450000000000387</v>
      </c>
      <c r="AF591">
        <v>9904.0416666666861</v>
      </c>
      <c r="AG591">
        <v>684316.37777777773</v>
      </c>
      <c r="AH591">
        <v>1</v>
      </c>
      <c r="AI591">
        <v>49.592777777777769</v>
      </c>
      <c r="AJ591">
        <v>9.9999999999937472E-2</v>
      </c>
      <c r="AK591">
        <v>7531.6444444444496</v>
      </c>
      <c r="AL591">
        <v>425942.76666666666</v>
      </c>
      <c r="AM591">
        <v>1</v>
      </c>
      <c r="AN591">
        <v>20.932222222222265</v>
      </c>
      <c r="AO591">
        <v>5.4861111111108585E-2</v>
      </c>
      <c r="AP591">
        <v>-5048.1027777777927</v>
      </c>
      <c r="AQ591">
        <v>5.5999999999999943</v>
      </c>
      <c r="AR591">
        <v>393877</v>
      </c>
      <c r="AS591">
        <v>11</v>
      </c>
      <c r="AT591">
        <v>448.65714285714284</v>
      </c>
      <c r="AU591">
        <v>436.96785714285716</v>
      </c>
      <c r="AV591">
        <v>410.28333333333336</v>
      </c>
      <c r="AW591">
        <v>390.61777777777775</v>
      </c>
      <c r="AX591">
        <v>386.15</v>
      </c>
      <c r="AY591">
        <v>400.75722222222225</v>
      </c>
      <c r="AZ591">
        <v>429.41777777777776</v>
      </c>
      <c r="BA591">
        <v>0.27872816</v>
      </c>
      <c r="BC591">
        <v>0.14171777999999999</v>
      </c>
      <c r="BD591">
        <v>0</v>
      </c>
      <c r="BM591">
        <v>1</v>
      </c>
      <c r="BO591" s="2">
        <v>45047</v>
      </c>
    </row>
    <row r="592" spans="1:67" hidden="1" x14ac:dyDescent="0.3">
      <c r="A592" s="1" t="s">
        <v>70</v>
      </c>
      <c r="B592" s="1" t="s">
        <v>88</v>
      </c>
      <c r="C592">
        <v>13</v>
      </c>
      <c r="D592" s="2">
        <v>45058</v>
      </c>
      <c r="E592">
        <v>462.2</v>
      </c>
      <c r="F592">
        <v>0</v>
      </c>
      <c r="H592">
        <v>395352</v>
      </c>
      <c r="I592">
        <v>1</v>
      </c>
      <c r="J592">
        <v>13.207142857142856</v>
      </c>
      <c r="K592">
        <v>0.56785714285715017</v>
      </c>
      <c r="L592">
        <v>6209.8571428571595</v>
      </c>
      <c r="M592">
        <v>698913.78571428568</v>
      </c>
      <c r="N592">
        <v>1</v>
      </c>
      <c r="O592">
        <v>22.449999999999989</v>
      </c>
      <c r="P592">
        <v>2.7625000000000171</v>
      </c>
      <c r="Q592">
        <v>36312.07142857142</v>
      </c>
      <c r="R592">
        <v>1013761.4</v>
      </c>
      <c r="S592">
        <v>1</v>
      </c>
      <c r="T592">
        <v>49.396666666666647</v>
      </c>
      <c r="U592">
        <v>2.8241666666666276</v>
      </c>
      <c r="V592">
        <v>-117588.1166666667</v>
      </c>
      <c r="W592">
        <v>1306500.7333333334</v>
      </c>
      <c r="X592">
        <v>1</v>
      </c>
      <c r="Y592">
        <v>69.421111111111088</v>
      </c>
      <c r="Z592">
        <v>2.1111111111111143</v>
      </c>
      <c r="AA592">
        <v>14974.944444444496</v>
      </c>
      <c r="AB592">
        <v>999602.81666666665</v>
      </c>
      <c r="AC592">
        <v>1</v>
      </c>
      <c r="AD592">
        <v>74.694166666666604</v>
      </c>
      <c r="AE592">
        <v>1.3158333333333587</v>
      </c>
      <c r="AF592">
        <v>8923.3250000000116</v>
      </c>
      <c r="AG592">
        <v>697207.5</v>
      </c>
      <c r="AH592">
        <v>1</v>
      </c>
      <c r="AI592">
        <v>61.285555555555618</v>
      </c>
      <c r="AJ592">
        <v>0.1230555555555668</v>
      </c>
      <c r="AK592">
        <v>7618.7833333333838</v>
      </c>
      <c r="AL592">
        <v>414788.02777777775</v>
      </c>
      <c r="AM592">
        <v>1</v>
      </c>
      <c r="AN592">
        <v>32.82361111111112</v>
      </c>
      <c r="AO592">
        <v>-2.7083333333337123E-2</v>
      </c>
      <c r="AP592">
        <v>-5709.958333333343</v>
      </c>
      <c r="AQ592">
        <v>4.3499999999999943</v>
      </c>
      <c r="AR592">
        <v>1694.5</v>
      </c>
      <c r="AS592">
        <v>12</v>
      </c>
      <c r="AT592">
        <v>448.99285714285713</v>
      </c>
      <c r="AU592">
        <v>439.75</v>
      </c>
      <c r="AV592">
        <v>412.80333333333334</v>
      </c>
      <c r="AW592">
        <v>392.7788888888889</v>
      </c>
      <c r="AX592">
        <v>387.50583333333338</v>
      </c>
      <c r="AY592">
        <v>400.91444444444437</v>
      </c>
      <c r="AZ592">
        <v>429.37638888888887</v>
      </c>
      <c r="BA592">
        <v>0.22051598</v>
      </c>
      <c r="BC592">
        <v>9.7925200000000004E-2</v>
      </c>
      <c r="BD592">
        <v>0</v>
      </c>
      <c r="BM592">
        <v>1</v>
      </c>
      <c r="BO592" s="2">
        <v>45047</v>
      </c>
    </row>
    <row r="593" spans="1:67" hidden="1" x14ac:dyDescent="0.3">
      <c r="A593" s="1" t="s">
        <v>70</v>
      </c>
      <c r="B593" s="1" t="s">
        <v>88</v>
      </c>
      <c r="C593">
        <v>13</v>
      </c>
      <c r="D593" s="2">
        <v>45061</v>
      </c>
      <c r="E593">
        <v>459.05</v>
      </c>
      <c r="F593">
        <v>0</v>
      </c>
      <c r="H593">
        <v>388278.85714285716</v>
      </c>
      <c r="I593">
        <v>1</v>
      </c>
      <c r="J593">
        <v>9.2571428571428669</v>
      </c>
      <c r="K593">
        <v>1.3107142857143117</v>
      </c>
      <c r="L593">
        <v>-9229.4285714285797</v>
      </c>
      <c r="M593">
        <v>702816.64285714284</v>
      </c>
      <c r="N593">
        <v>1</v>
      </c>
      <c r="O593">
        <v>16.557142857142821</v>
      </c>
      <c r="P593">
        <v>2.7160714285714391</v>
      </c>
      <c r="Q593">
        <v>685.5</v>
      </c>
      <c r="R593">
        <v>993145.3666666667</v>
      </c>
      <c r="S593">
        <v>1</v>
      </c>
      <c r="T593">
        <v>43.118333333333396</v>
      </c>
      <c r="U593">
        <v>3.3949999999999818</v>
      </c>
      <c r="V593">
        <v>-28943.016666666663</v>
      </c>
      <c r="W593">
        <v>1311522.2444444445</v>
      </c>
      <c r="X593">
        <v>1</v>
      </c>
      <c r="Y593">
        <v>64.210000000000036</v>
      </c>
      <c r="Z593">
        <v>2.1349999999999909</v>
      </c>
      <c r="AA593">
        <v>3117.2777777777519</v>
      </c>
      <c r="AB593">
        <v>1000766.5166666667</v>
      </c>
      <c r="AC593">
        <v>1</v>
      </c>
      <c r="AD593">
        <v>70.268333333333317</v>
      </c>
      <c r="AE593">
        <v>1.2670833333333178</v>
      </c>
      <c r="AF593">
        <v>831.34166666667443</v>
      </c>
      <c r="AG593">
        <v>699553.9444444445</v>
      </c>
      <c r="AH593">
        <v>1</v>
      </c>
      <c r="AI593">
        <v>58.046666666666624</v>
      </c>
      <c r="AJ593">
        <v>3.5555555555617957E-2</v>
      </c>
      <c r="AK593">
        <v>1524.861111111124</v>
      </c>
      <c r="AL593">
        <v>414522.85</v>
      </c>
      <c r="AM593">
        <v>1</v>
      </c>
      <c r="AN593">
        <v>29.686388888888928</v>
      </c>
      <c r="AO593">
        <v>2.6666666666642413E-2</v>
      </c>
      <c r="AP593">
        <v>-181.26944444442051</v>
      </c>
      <c r="AQ593">
        <v>-1.8499999999999943</v>
      </c>
      <c r="AR593">
        <v>-525449.5</v>
      </c>
      <c r="AS593">
        <v>15</v>
      </c>
      <c r="AT593">
        <v>449.79285714285714</v>
      </c>
      <c r="AU593">
        <v>442.49285714285719</v>
      </c>
      <c r="AV593">
        <v>415.93166666666662</v>
      </c>
      <c r="AW593">
        <v>394.84</v>
      </c>
      <c r="AX593">
        <v>388.78166666666669</v>
      </c>
      <c r="AY593">
        <v>401.00333333333339</v>
      </c>
      <c r="AZ593">
        <v>429.36361111111108</v>
      </c>
      <c r="BA593">
        <v>0.43938561999999998</v>
      </c>
      <c r="BC593">
        <v>6.1057314000000001E-2</v>
      </c>
      <c r="BD593">
        <v>0</v>
      </c>
      <c r="BM593">
        <v>1</v>
      </c>
      <c r="BO593" s="2">
        <v>45047</v>
      </c>
    </row>
    <row r="594" spans="1:67" hidden="1" x14ac:dyDescent="0.3">
      <c r="A594" s="1" t="s">
        <v>70</v>
      </c>
      <c r="B594" s="1" t="s">
        <v>88</v>
      </c>
      <c r="C594">
        <v>13</v>
      </c>
      <c r="D594" s="2">
        <v>45062</v>
      </c>
      <c r="E594">
        <v>458.5</v>
      </c>
      <c r="H594">
        <v>376893.14285714284</v>
      </c>
      <c r="I594">
        <v>1</v>
      </c>
      <c r="J594">
        <v>6.8857142857142435</v>
      </c>
      <c r="K594">
        <v>2.5785714285713937</v>
      </c>
      <c r="L594">
        <v>7569.5714285714203</v>
      </c>
      <c r="M594">
        <v>700284.78571428568</v>
      </c>
      <c r="N594">
        <v>1</v>
      </c>
      <c r="O594">
        <v>13.317857142857122</v>
      </c>
      <c r="P594">
        <v>3.1892857142856883</v>
      </c>
      <c r="Q594">
        <v>6650.8214285714203</v>
      </c>
      <c r="R594">
        <v>955875.3666666667</v>
      </c>
      <c r="S594">
        <v>1</v>
      </c>
      <c r="T594">
        <v>38.906666666666695</v>
      </c>
      <c r="U594">
        <v>3.9733333333333576</v>
      </c>
      <c r="V594">
        <v>-31430.63333333336</v>
      </c>
      <c r="W594">
        <v>1312735.2888888889</v>
      </c>
      <c r="X594">
        <v>1</v>
      </c>
      <c r="Y594">
        <v>61.451111111111118</v>
      </c>
      <c r="Z594">
        <v>2.2966666666666811</v>
      </c>
      <c r="AA594">
        <v>3949.4777777777053</v>
      </c>
      <c r="AB594">
        <v>1001265.5</v>
      </c>
      <c r="AC594">
        <v>1</v>
      </c>
      <c r="AD594">
        <v>68.45999999999998</v>
      </c>
      <c r="AE594">
        <v>1.3558333333332939</v>
      </c>
      <c r="AF594">
        <v>2933.0333333333256</v>
      </c>
      <c r="AG594">
        <v>700257.22222222225</v>
      </c>
      <c r="AH594">
        <v>1</v>
      </c>
      <c r="AI594">
        <v>57.514444444444393</v>
      </c>
      <c r="AJ594">
        <v>6.0277777777713482E-2</v>
      </c>
      <c r="AK594">
        <v>1979.8444444444031</v>
      </c>
      <c r="AL594">
        <v>414425.48888888891</v>
      </c>
      <c r="AM594">
        <v>1</v>
      </c>
      <c r="AN594">
        <v>29.070277777777846</v>
      </c>
      <c r="AO594">
        <v>7.5416666666654919E-2</v>
      </c>
      <c r="AP594">
        <v>486.67222222223063</v>
      </c>
      <c r="AQ594">
        <v>3.5</v>
      </c>
      <c r="AR594">
        <v>49957.5</v>
      </c>
      <c r="AS594">
        <v>16</v>
      </c>
      <c r="AT594">
        <v>451.61428571428576</v>
      </c>
      <c r="AU594">
        <v>445.18214285714288</v>
      </c>
      <c r="AV594">
        <v>419.59333333333331</v>
      </c>
      <c r="AW594">
        <v>397.04888888888888</v>
      </c>
      <c r="AX594">
        <v>390.04</v>
      </c>
      <c r="AY594">
        <v>400.98555555555561</v>
      </c>
      <c r="AZ594">
        <v>429.42972222222215</v>
      </c>
      <c r="BA594">
        <v>0.37571337999999999</v>
      </c>
      <c r="BB594">
        <v>0</v>
      </c>
      <c r="BC594">
        <v>8.8976749999999993E-2</v>
      </c>
      <c r="BD594">
        <v>0</v>
      </c>
      <c r="BO594" s="2">
        <v>45047</v>
      </c>
    </row>
    <row r="595" spans="1:67" hidden="1" x14ac:dyDescent="0.3">
      <c r="A595" s="1" t="s">
        <v>70</v>
      </c>
      <c r="B595" s="1" t="s">
        <v>88</v>
      </c>
      <c r="C595">
        <v>13</v>
      </c>
      <c r="D595" s="2">
        <v>45063</v>
      </c>
      <c r="E595">
        <v>466.05</v>
      </c>
      <c r="H595">
        <v>403418</v>
      </c>
      <c r="I595">
        <v>1</v>
      </c>
      <c r="J595">
        <v>11.10000000000008</v>
      </c>
      <c r="K595">
        <v>3.7678571428571104</v>
      </c>
      <c r="L595">
        <v>15036.78571428571</v>
      </c>
      <c r="M595">
        <v>716118.28571428568</v>
      </c>
      <c r="N595">
        <v>1</v>
      </c>
      <c r="O595">
        <v>17.178571428571445</v>
      </c>
      <c r="P595">
        <v>3.5499999999999829</v>
      </c>
      <c r="Q595">
        <v>10060.57142857142</v>
      </c>
      <c r="R595">
        <v>930284.1</v>
      </c>
      <c r="S595">
        <v>1</v>
      </c>
      <c r="T595">
        <v>42.171666666666681</v>
      </c>
      <c r="U595">
        <v>4.2950000000000159</v>
      </c>
      <c r="V595">
        <v>-18983.049999999988</v>
      </c>
      <c r="W595">
        <v>1319421.2</v>
      </c>
      <c r="X595">
        <v>1</v>
      </c>
      <c r="Y595">
        <v>66.616666666666674</v>
      </c>
      <c r="Z595">
        <v>2.4627777777777737</v>
      </c>
      <c r="AA595">
        <v>4518.8000000000466</v>
      </c>
      <c r="AB595">
        <v>1006632.5833333334</v>
      </c>
      <c r="AC595">
        <v>1</v>
      </c>
      <c r="AD595">
        <v>74.556666666666729</v>
      </c>
      <c r="AE595">
        <v>1.4633333333333098</v>
      </c>
      <c r="AF595">
        <v>3988.1833333333489</v>
      </c>
      <c r="AG595">
        <v>703513.6333333333</v>
      </c>
      <c r="AH595">
        <v>1</v>
      </c>
      <c r="AI595">
        <v>64.926111111111197</v>
      </c>
      <c r="AJ595">
        <v>0.16361111111109494</v>
      </c>
      <c r="AK595">
        <v>2493.9944444444263</v>
      </c>
      <c r="AL595">
        <v>415496.19444444444</v>
      </c>
      <c r="AM595">
        <v>1</v>
      </c>
      <c r="AN595">
        <v>36.535555555555618</v>
      </c>
      <c r="AO595">
        <v>0.10763888888894257</v>
      </c>
      <c r="AP595">
        <v>849.98055555555038</v>
      </c>
      <c r="AQ595">
        <v>4.1999999999999886</v>
      </c>
      <c r="AR595">
        <v>24262.5</v>
      </c>
      <c r="AS595">
        <v>17</v>
      </c>
      <c r="AT595">
        <v>454.94999999999993</v>
      </c>
      <c r="AU595">
        <v>448.87142857142857</v>
      </c>
      <c r="AV595">
        <v>423.87833333333333</v>
      </c>
      <c r="AW595">
        <v>399.43333333333334</v>
      </c>
      <c r="AX595">
        <v>391.49333333333328</v>
      </c>
      <c r="AY595">
        <v>401.12388888888881</v>
      </c>
      <c r="AZ595">
        <v>429.51444444444439</v>
      </c>
      <c r="BA595">
        <v>0.32669081999999999</v>
      </c>
      <c r="BB595">
        <v>0</v>
      </c>
      <c r="BC595">
        <v>8.1404080000000004E-2</v>
      </c>
      <c r="BD595">
        <v>0</v>
      </c>
      <c r="BO595" s="2">
        <v>45047</v>
      </c>
    </row>
    <row r="596" spans="1:67" hidden="1" x14ac:dyDescent="0.3">
      <c r="A596" s="1" t="s">
        <v>70</v>
      </c>
      <c r="B596" s="1" t="s">
        <v>88</v>
      </c>
      <c r="C596">
        <v>13</v>
      </c>
      <c r="D596" s="2">
        <v>45064</v>
      </c>
      <c r="E596">
        <v>466.9</v>
      </c>
      <c r="H596">
        <v>406966.71428571426</v>
      </c>
      <c r="I596">
        <v>1</v>
      </c>
      <c r="J596">
        <v>7.75</v>
      </c>
      <c r="K596">
        <v>2.7035714285714505</v>
      </c>
      <c r="L596">
        <v>-20424.64285714287</v>
      </c>
      <c r="M596">
        <v>720405.92857142852</v>
      </c>
      <c r="N596">
        <v>1</v>
      </c>
      <c r="O596">
        <v>14.617857142857133</v>
      </c>
      <c r="P596">
        <v>3.0839285714285722</v>
      </c>
      <c r="Q596">
        <v>-160.17857142857974</v>
      </c>
      <c r="R596">
        <v>917909.26666666672</v>
      </c>
      <c r="S596">
        <v>1</v>
      </c>
      <c r="T596">
        <v>38.71666666666664</v>
      </c>
      <c r="U596">
        <v>4.1283333333333587</v>
      </c>
      <c r="V596">
        <v>-9020.1666666666279</v>
      </c>
      <c r="W596">
        <v>1321772.888888889</v>
      </c>
      <c r="X596">
        <v>1</v>
      </c>
      <c r="Y596">
        <v>64.925555555555547</v>
      </c>
      <c r="Z596">
        <v>2.5961111111111279</v>
      </c>
      <c r="AA596">
        <v>170.40000000002328</v>
      </c>
      <c r="AB596">
        <v>1009241.8666666667</v>
      </c>
      <c r="AC596">
        <v>1</v>
      </c>
      <c r="AD596">
        <v>73.933333333333337</v>
      </c>
      <c r="AE596">
        <v>1.3900000000000148</v>
      </c>
      <c r="AF596">
        <v>1706.4749999999767</v>
      </c>
      <c r="AG596">
        <v>705245.2111111111</v>
      </c>
      <c r="AH596">
        <v>1</v>
      </c>
      <c r="AI596">
        <v>65.587222222222181</v>
      </c>
      <c r="AJ596">
        <v>0.17138888888891302</v>
      </c>
      <c r="AK596">
        <v>1254.1666666666861</v>
      </c>
      <c r="AL596">
        <v>416125.45</v>
      </c>
      <c r="AM596">
        <v>1</v>
      </c>
      <c r="AN596">
        <v>37.254999999999939</v>
      </c>
      <c r="AO596">
        <v>0.12166666666672654</v>
      </c>
      <c r="AP596">
        <v>399.27777777778101</v>
      </c>
      <c r="AQ596">
        <v>-3.3000000000000114</v>
      </c>
      <c r="AR596">
        <v>-130831</v>
      </c>
      <c r="AS596">
        <v>18</v>
      </c>
      <c r="AT596">
        <v>459.15</v>
      </c>
      <c r="AU596">
        <v>452.28214285714284</v>
      </c>
      <c r="AV596">
        <v>428.18333333333334</v>
      </c>
      <c r="AW596">
        <v>401.97444444444443</v>
      </c>
      <c r="AX596">
        <v>392.96666666666664</v>
      </c>
      <c r="AY596">
        <v>401.3127777777778</v>
      </c>
      <c r="AZ596">
        <v>429.64500000000004</v>
      </c>
      <c r="BA596">
        <v>0.105655305</v>
      </c>
      <c r="BB596">
        <v>0</v>
      </c>
      <c r="BC596">
        <v>4.8995900000000002E-2</v>
      </c>
      <c r="BD596">
        <v>0</v>
      </c>
      <c r="BO596" s="2">
        <v>45047</v>
      </c>
    </row>
    <row r="597" spans="1:67" hidden="1" x14ac:dyDescent="0.3">
      <c r="A597" s="1" t="s">
        <v>70</v>
      </c>
      <c r="B597" s="1" t="s">
        <v>88</v>
      </c>
      <c r="C597">
        <v>13</v>
      </c>
      <c r="D597" s="2">
        <v>45065</v>
      </c>
      <c r="E597">
        <v>459.45</v>
      </c>
      <c r="H597">
        <v>362568.71428571426</v>
      </c>
      <c r="I597">
        <v>0</v>
      </c>
      <c r="J597">
        <v>-0.90714285714284415</v>
      </c>
      <c r="K597">
        <v>1.6142857142857281</v>
      </c>
      <c r="L597">
        <v>-14522</v>
      </c>
      <c r="M597">
        <v>715797.92857142852</v>
      </c>
      <c r="N597">
        <v>1</v>
      </c>
      <c r="O597">
        <v>4.4107142857142776</v>
      </c>
      <c r="P597">
        <v>1.6178571428571615</v>
      </c>
      <c r="Q597">
        <v>-171757.49999999997</v>
      </c>
      <c r="R597">
        <v>912243.76666666672</v>
      </c>
      <c r="S597">
        <v>1</v>
      </c>
      <c r="T597">
        <v>27.314999999999941</v>
      </c>
      <c r="U597">
        <v>3.756666666666689</v>
      </c>
      <c r="V597">
        <v>-14568.5</v>
      </c>
      <c r="W597">
        <v>1319762</v>
      </c>
      <c r="X597">
        <v>1</v>
      </c>
      <c r="Y597">
        <v>54.824444444444396</v>
      </c>
      <c r="Z597">
        <v>2.8116666666666958</v>
      </c>
      <c r="AA597">
        <v>984.72222222213168</v>
      </c>
      <c r="AB597">
        <v>1010045.5333333333</v>
      </c>
      <c r="AC597">
        <v>1</v>
      </c>
      <c r="AD597">
        <v>65.176666666666677</v>
      </c>
      <c r="AE597">
        <v>1.3675000000000068</v>
      </c>
      <c r="AF597">
        <v>3144.5916666666744</v>
      </c>
      <c r="AG597">
        <v>706021.96666666667</v>
      </c>
      <c r="AH597">
        <v>1</v>
      </c>
      <c r="AI597">
        <v>57.983333333333348</v>
      </c>
      <c r="AJ597">
        <v>0.16583333333332462</v>
      </c>
      <c r="AK597">
        <v>2129.5944444444613</v>
      </c>
      <c r="AL597">
        <v>416294.75</v>
      </c>
      <c r="AM597">
        <v>1</v>
      </c>
      <c r="AN597">
        <v>29.692222222222142</v>
      </c>
      <c r="AO597">
        <v>0.1255555555555361</v>
      </c>
      <c r="AP597">
        <v>844.04166666665697</v>
      </c>
      <c r="AQ597">
        <v>-1.1999999999999886</v>
      </c>
      <c r="AR597">
        <v>84835</v>
      </c>
      <c r="AS597">
        <v>19</v>
      </c>
      <c r="AT597">
        <v>460.35714285714283</v>
      </c>
      <c r="AU597">
        <v>455.03928571428571</v>
      </c>
      <c r="AV597">
        <v>432.13500000000005</v>
      </c>
      <c r="AW597">
        <v>404.62555555555559</v>
      </c>
      <c r="AX597">
        <v>394.27333333333331</v>
      </c>
      <c r="AY597">
        <v>401.46666666666664</v>
      </c>
      <c r="AZ597">
        <v>429.75777777777785</v>
      </c>
      <c r="BA597">
        <v>0.40893784</v>
      </c>
      <c r="BB597">
        <v>0</v>
      </c>
      <c r="BC597">
        <v>9.5347779999999993E-2</v>
      </c>
      <c r="BD597">
        <v>0</v>
      </c>
      <c r="BO597" s="2">
        <v>45047</v>
      </c>
    </row>
    <row r="598" spans="1:67" hidden="1" x14ac:dyDescent="0.3">
      <c r="A598" s="1" t="s">
        <v>70</v>
      </c>
      <c r="B598" s="1" t="s">
        <v>88</v>
      </c>
      <c r="C598">
        <v>13</v>
      </c>
      <c r="D598" s="2">
        <v>45068</v>
      </c>
      <c r="E598">
        <v>464.5</v>
      </c>
      <c r="H598">
        <v>377922.71428571426</v>
      </c>
      <c r="I598">
        <v>1</v>
      </c>
      <c r="J598">
        <v>2.1214285714285666</v>
      </c>
      <c r="K598">
        <v>0.31785714285717859</v>
      </c>
      <c r="L598">
        <v>-69079.499999999985</v>
      </c>
      <c r="M598">
        <v>376890.92857142858</v>
      </c>
      <c r="N598">
        <v>1</v>
      </c>
      <c r="O598">
        <v>8.9821428571428328</v>
      </c>
      <c r="P598">
        <v>-2.3214285714288962E-2</v>
      </c>
      <c r="Q598">
        <v>-202958.53571428568</v>
      </c>
      <c r="R598">
        <v>888772.26666666672</v>
      </c>
      <c r="S598">
        <v>1</v>
      </c>
      <c r="T598">
        <v>28.803333333333285</v>
      </c>
      <c r="U598">
        <v>2.8583333333333201</v>
      </c>
      <c r="V598">
        <v>-80576.533333333384</v>
      </c>
      <c r="W598">
        <v>1323742.3333333333</v>
      </c>
      <c r="X598">
        <v>1</v>
      </c>
      <c r="Y598">
        <v>56.902222222222179</v>
      </c>
      <c r="Z598">
        <v>2.8755555555555361</v>
      </c>
      <c r="AA598">
        <v>1981.8777777777286</v>
      </c>
      <c r="AB598">
        <v>1015531.05</v>
      </c>
      <c r="AC598">
        <v>1</v>
      </c>
      <c r="AD598">
        <v>68.798333333333346</v>
      </c>
      <c r="AE598">
        <v>1.3962499999999807</v>
      </c>
      <c r="AF598">
        <v>3165.1833333333489</v>
      </c>
      <c r="AG598">
        <v>709504.4</v>
      </c>
      <c r="AH598">
        <v>1</v>
      </c>
      <c r="AI598">
        <v>62.855555555555554</v>
      </c>
      <c r="AJ598">
        <v>0.12472222222226037</v>
      </c>
      <c r="AK598">
        <v>2224.6777777777752</v>
      </c>
      <c r="AL598">
        <v>417813.53333333333</v>
      </c>
      <c r="AM598">
        <v>1</v>
      </c>
      <c r="AN598">
        <v>34.603888888888889</v>
      </c>
      <c r="AO598">
        <v>0.10930555555552246</v>
      </c>
      <c r="AP598">
        <v>942.79999999998836</v>
      </c>
      <c r="AQ598">
        <v>-3.4749999999999943</v>
      </c>
      <c r="AR598">
        <v>11974.5</v>
      </c>
      <c r="AS598">
        <v>22</v>
      </c>
      <c r="AT598">
        <v>462.37857142857143</v>
      </c>
      <c r="AU598">
        <v>455.51785714285717</v>
      </c>
      <c r="AV598">
        <v>435.69666666666672</v>
      </c>
      <c r="AW598">
        <v>407.59777777777782</v>
      </c>
      <c r="AX598">
        <v>395.70166666666665</v>
      </c>
      <c r="AY598">
        <v>401.64444444444445</v>
      </c>
      <c r="AZ598">
        <v>429.89611111111111</v>
      </c>
      <c r="BA598">
        <v>0.34628217999999999</v>
      </c>
      <c r="BB598">
        <v>0</v>
      </c>
      <c r="BC598">
        <v>8.6340399999999998E-2</v>
      </c>
      <c r="BD598">
        <v>0</v>
      </c>
      <c r="BO598" s="2">
        <v>45047</v>
      </c>
    </row>
    <row r="599" spans="1:67" hidden="1" x14ac:dyDescent="0.3">
      <c r="A599" s="1" t="s">
        <v>70</v>
      </c>
      <c r="B599" s="1" t="s">
        <v>88</v>
      </c>
      <c r="C599">
        <v>13</v>
      </c>
      <c r="D599" s="2">
        <v>45069</v>
      </c>
      <c r="E599">
        <v>452.5</v>
      </c>
      <c r="H599">
        <v>224409.71428571429</v>
      </c>
      <c r="I599">
        <v>0</v>
      </c>
      <c r="J599">
        <v>-8.49285714285719</v>
      </c>
      <c r="K599">
        <v>-1.6142857142857281</v>
      </c>
      <c r="L599">
        <v>-88776.57142857142</v>
      </c>
      <c r="M599">
        <v>309880.85714285716</v>
      </c>
      <c r="N599">
        <v>0</v>
      </c>
      <c r="O599">
        <v>-2.4928571428571331</v>
      </c>
      <c r="P599">
        <v>-0.52321428571428896</v>
      </c>
      <c r="Q599">
        <v>-41283.357142857159</v>
      </c>
      <c r="R599">
        <v>751090.7</v>
      </c>
      <c r="S599">
        <v>1</v>
      </c>
      <c r="T599">
        <v>14.648333333333312</v>
      </c>
      <c r="U599">
        <v>1.7008333333333212</v>
      </c>
      <c r="V599">
        <v>-141262.38333333336</v>
      </c>
      <c r="W599">
        <v>1323725.7555555555</v>
      </c>
      <c r="X599">
        <v>1</v>
      </c>
      <c r="Y599">
        <v>42.123333333333335</v>
      </c>
      <c r="Z599">
        <v>2.7105555555555156</v>
      </c>
      <c r="AA599">
        <v>31.366666666697711</v>
      </c>
      <c r="AB599">
        <v>1016375.9</v>
      </c>
      <c r="AC599">
        <v>1</v>
      </c>
      <c r="AD599">
        <v>55.434166666666727</v>
      </c>
      <c r="AE599">
        <v>1.3758333333333326</v>
      </c>
      <c r="AF599">
        <v>565.84999999997672</v>
      </c>
      <c r="AG599">
        <v>710471.32222222222</v>
      </c>
      <c r="AH599">
        <v>1</v>
      </c>
      <c r="AI599">
        <v>50.783888888888839</v>
      </c>
      <c r="AJ599">
        <v>3.5833333333329165E-2</v>
      </c>
      <c r="AK599">
        <v>845.28888888889924</v>
      </c>
      <c r="AL599">
        <v>418180.35</v>
      </c>
      <c r="AM599">
        <v>1</v>
      </c>
      <c r="AN599">
        <v>22.523611111111109</v>
      </c>
      <c r="AO599">
        <v>7.9722222222216033E-2</v>
      </c>
      <c r="AP599">
        <v>225.61388888888177</v>
      </c>
      <c r="AQ599">
        <v>-9.1750000000000114</v>
      </c>
      <c r="AR599">
        <v>-136185</v>
      </c>
      <c r="AS599">
        <v>23</v>
      </c>
      <c r="AT599">
        <v>460.99285714285719</v>
      </c>
      <c r="AU599">
        <v>454.99285714285713</v>
      </c>
      <c r="AV599">
        <v>437.85166666666669</v>
      </c>
      <c r="AW599">
        <v>410.37666666666667</v>
      </c>
      <c r="AX599">
        <v>397.06583333333327</v>
      </c>
      <c r="AY599">
        <v>401.71611111111116</v>
      </c>
      <c r="AZ599">
        <v>429.97638888888889</v>
      </c>
      <c r="BA599">
        <v>0.19183557000000001</v>
      </c>
      <c r="BB599">
        <v>0</v>
      </c>
      <c r="BC599">
        <v>3.2331104999999999E-2</v>
      </c>
      <c r="BD599">
        <v>0</v>
      </c>
      <c r="BO599" s="2">
        <v>45047</v>
      </c>
    </row>
    <row r="600" spans="1:67" hidden="1" x14ac:dyDescent="0.3">
      <c r="A600" s="1" t="s">
        <v>70</v>
      </c>
      <c r="B600" s="1" t="s">
        <v>88</v>
      </c>
      <c r="C600">
        <v>13</v>
      </c>
      <c r="D600" s="2">
        <v>45070</v>
      </c>
      <c r="E600">
        <v>446.15</v>
      </c>
      <c r="H600">
        <v>200369.57142857142</v>
      </c>
      <c r="I600">
        <v>0</v>
      </c>
      <c r="J600">
        <v>-13</v>
      </c>
      <c r="K600">
        <v>-1.8392857142857508</v>
      </c>
      <c r="L600">
        <v>-11725.42857142858</v>
      </c>
      <c r="M600">
        <v>294324.21428571426</v>
      </c>
      <c r="N600">
        <v>0</v>
      </c>
      <c r="O600">
        <v>-8.321428571428612</v>
      </c>
      <c r="P600">
        <v>-0.26428571428570535</v>
      </c>
      <c r="Q600">
        <v>-10477.42857142858</v>
      </c>
      <c r="R600">
        <v>606247.5</v>
      </c>
      <c r="S600">
        <v>1</v>
      </c>
      <c r="T600">
        <v>7.0516666666666197</v>
      </c>
      <c r="U600">
        <v>1.4333333333333087</v>
      </c>
      <c r="V600">
        <v>-95568.799999999988</v>
      </c>
      <c r="W600">
        <v>1323805.0666666667</v>
      </c>
      <c r="X600">
        <v>1</v>
      </c>
      <c r="Y600">
        <v>33.131111111111125</v>
      </c>
      <c r="Z600">
        <v>2.6877777777777681</v>
      </c>
      <c r="AA600">
        <v>815.03333333332557</v>
      </c>
      <c r="AB600">
        <v>1016662.75</v>
      </c>
      <c r="AC600">
        <v>1</v>
      </c>
      <c r="AD600">
        <v>47.696666666666658</v>
      </c>
      <c r="AE600">
        <v>1.3725000000000307</v>
      </c>
      <c r="AF600">
        <v>378.50833333330229</v>
      </c>
      <c r="AG600">
        <v>711194.97777777782</v>
      </c>
      <c r="AH600">
        <v>1</v>
      </c>
      <c r="AI600">
        <v>44.433888888888873</v>
      </c>
      <c r="AJ600">
        <v>-9.1666666667151731E-3</v>
      </c>
      <c r="AK600">
        <v>833.73888888891088</v>
      </c>
      <c r="AL600">
        <v>418264.76111111109</v>
      </c>
      <c r="AM600">
        <v>1</v>
      </c>
      <c r="AN600">
        <v>16.094444444444434</v>
      </c>
      <c r="AO600">
        <v>7.8888888888911879E-2</v>
      </c>
      <c r="AP600">
        <v>247.74166666666861</v>
      </c>
      <c r="AQ600">
        <v>-3.4250000000000114</v>
      </c>
      <c r="AR600">
        <v>13908.5</v>
      </c>
      <c r="AS600">
        <v>24</v>
      </c>
      <c r="AT600">
        <v>459.15</v>
      </c>
      <c r="AU600">
        <v>454.47142857142859</v>
      </c>
      <c r="AV600">
        <v>439.09833333333336</v>
      </c>
      <c r="AW600">
        <v>413.01888888888885</v>
      </c>
      <c r="AX600">
        <v>398.45333333333332</v>
      </c>
      <c r="AY600">
        <v>401.7161111111111</v>
      </c>
      <c r="AZ600">
        <v>430.05555555555554</v>
      </c>
      <c r="BA600">
        <v>0.35848780000000002</v>
      </c>
      <c r="BB600">
        <v>0</v>
      </c>
      <c r="BC600">
        <v>7.9965700000000001E-2</v>
      </c>
      <c r="BD600">
        <v>0</v>
      </c>
      <c r="BO600" s="2">
        <v>45047</v>
      </c>
    </row>
    <row r="601" spans="1:67" hidden="1" x14ac:dyDescent="0.3">
      <c r="A601" s="1" t="s">
        <v>70</v>
      </c>
      <c r="B601" s="1" t="s">
        <v>88</v>
      </c>
      <c r="C601">
        <v>13</v>
      </c>
      <c r="D601" s="2">
        <v>45071</v>
      </c>
      <c r="E601">
        <v>445.65</v>
      </c>
      <c r="H601">
        <v>200958.85714285713</v>
      </c>
      <c r="I601">
        <v>0</v>
      </c>
      <c r="J601">
        <v>-11.664285714285711</v>
      </c>
      <c r="K601">
        <v>-2.2571428571428669</v>
      </c>
      <c r="L601">
        <v>-20822.214285714275</v>
      </c>
      <c r="M601">
        <v>288926</v>
      </c>
      <c r="N601">
        <v>0</v>
      </c>
      <c r="O601">
        <v>-8.8142857142857451</v>
      </c>
      <c r="P601">
        <v>0.16071428571427759</v>
      </c>
      <c r="Q601">
        <v>-6626.3214285714203</v>
      </c>
      <c r="R601">
        <v>559953.1</v>
      </c>
      <c r="S601">
        <v>1</v>
      </c>
      <c r="T601">
        <v>4.931666666666672</v>
      </c>
      <c r="U601">
        <v>1.4008333333333098</v>
      </c>
      <c r="V601">
        <v>-41760.233333333337</v>
      </c>
      <c r="W601">
        <v>1325355.8222222221</v>
      </c>
      <c r="X601">
        <v>1</v>
      </c>
      <c r="Y601">
        <v>29.897777777777776</v>
      </c>
      <c r="Z601">
        <v>2.8133333333333326</v>
      </c>
      <c r="AA601">
        <v>123.32222222222481</v>
      </c>
      <c r="AB601">
        <v>1017132.9166666666</v>
      </c>
      <c r="AC601">
        <v>1</v>
      </c>
      <c r="AD601">
        <v>45.839166666666642</v>
      </c>
      <c r="AE601">
        <v>1.3537500000000193</v>
      </c>
      <c r="AF601">
        <v>58.191666666651145</v>
      </c>
      <c r="AG601">
        <v>712138.8</v>
      </c>
      <c r="AH601">
        <v>1</v>
      </c>
      <c r="AI601">
        <v>43.952222222222247</v>
      </c>
      <c r="AJ601">
        <v>-1.9722222222213759E-2</v>
      </c>
      <c r="AK601">
        <v>618.81111111107748</v>
      </c>
      <c r="AL601">
        <v>418675.83333333331</v>
      </c>
      <c r="AM601">
        <v>1</v>
      </c>
      <c r="AN601">
        <v>15.515833333333262</v>
      </c>
      <c r="AO601">
        <v>7.0833333333325754E-2</v>
      </c>
      <c r="AP601">
        <v>165.81666666668025</v>
      </c>
      <c r="AQ601">
        <v>0.57500000000001705</v>
      </c>
      <c r="AR601">
        <v>-13720</v>
      </c>
      <c r="AS601">
        <v>25</v>
      </c>
      <c r="AT601">
        <v>457.31428571428569</v>
      </c>
      <c r="AU601">
        <v>454.46428571428572</v>
      </c>
      <c r="AV601">
        <v>440.71833333333331</v>
      </c>
      <c r="AW601">
        <v>415.7522222222222</v>
      </c>
      <c r="AX601">
        <v>399.81083333333333</v>
      </c>
      <c r="AY601">
        <v>401.69777777777773</v>
      </c>
      <c r="AZ601">
        <v>430.13416666666672</v>
      </c>
      <c r="BA601">
        <v>0.11200141</v>
      </c>
      <c r="BB601">
        <v>0</v>
      </c>
      <c r="BC601">
        <v>5.4906736999999997E-2</v>
      </c>
      <c r="BD601">
        <v>0</v>
      </c>
      <c r="BO601" s="2">
        <v>45047</v>
      </c>
    </row>
    <row r="602" spans="1:67" hidden="1" x14ac:dyDescent="0.3">
      <c r="A602" s="1" t="s">
        <v>70</v>
      </c>
      <c r="B602" s="1" t="s">
        <v>88</v>
      </c>
      <c r="C602">
        <v>13</v>
      </c>
      <c r="D602" s="2">
        <v>45072</v>
      </c>
      <c r="E602">
        <v>447.3</v>
      </c>
      <c r="H602">
        <v>158725.14285714287</v>
      </c>
      <c r="I602">
        <v>0</v>
      </c>
      <c r="J602">
        <v>-7.3357142857142321</v>
      </c>
      <c r="K602">
        <v>-2.9857142857142662</v>
      </c>
      <c r="L602">
        <v>-29332.142857142855</v>
      </c>
      <c r="M602">
        <v>281071.57142857142</v>
      </c>
      <c r="N602">
        <v>0</v>
      </c>
      <c r="O602">
        <v>-7.4928571428571331</v>
      </c>
      <c r="P602">
        <v>0.3910714285714505</v>
      </c>
      <c r="Q602">
        <v>-7147.6785714285797</v>
      </c>
      <c r="R602">
        <v>522727.03333333333</v>
      </c>
      <c r="S602">
        <v>1</v>
      </c>
      <c r="T602">
        <v>5.4000000000000341</v>
      </c>
      <c r="U602">
        <v>1.0558333333333394</v>
      </c>
      <c r="V602">
        <v>-31166.283333333326</v>
      </c>
      <c r="W602">
        <v>1324051.7111111111</v>
      </c>
      <c r="X602">
        <v>1</v>
      </c>
      <c r="Y602">
        <v>28.654444444444493</v>
      </c>
      <c r="Z602">
        <v>2.2866666666666902</v>
      </c>
      <c r="AA602">
        <v>-59946.85555555555</v>
      </c>
      <c r="AB602">
        <v>1016779.1333333333</v>
      </c>
      <c r="AC602">
        <v>1</v>
      </c>
      <c r="AD602">
        <v>46.139166666666654</v>
      </c>
      <c r="AE602">
        <v>1.3404166666666697</v>
      </c>
      <c r="AF602">
        <v>94.783333333325572</v>
      </c>
      <c r="AG602">
        <v>712432.6</v>
      </c>
      <c r="AH602">
        <v>1</v>
      </c>
      <c r="AI602">
        <v>45.623333333333335</v>
      </c>
      <c r="AJ602">
        <v>-1.9722222222185337E-2</v>
      </c>
      <c r="AK602">
        <v>472.11111111106584</v>
      </c>
      <c r="AL602">
        <v>418596.39444444445</v>
      </c>
      <c r="AM602">
        <v>1</v>
      </c>
      <c r="AN602">
        <v>17.102777777777817</v>
      </c>
      <c r="AO602">
        <v>5.4027777777776009E-2</v>
      </c>
      <c r="AP602">
        <v>-35.591666666645324</v>
      </c>
      <c r="AQ602">
        <v>-0.89999999999997726</v>
      </c>
      <c r="AR602">
        <v>-35307</v>
      </c>
      <c r="AS602">
        <v>26</v>
      </c>
      <c r="AT602">
        <v>454.63571428571424</v>
      </c>
      <c r="AU602">
        <v>454.79285714285714</v>
      </c>
      <c r="AV602">
        <v>441.9</v>
      </c>
      <c r="AW602">
        <v>418.64555555555552</v>
      </c>
      <c r="AX602">
        <v>401.16083333333336</v>
      </c>
      <c r="AY602">
        <v>401.67666666666668</v>
      </c>
      <c r="AZ602">
        <v>430.19722222222219</v>
      </c>
      <c r="BA602">
        <v>7.4252490000000004E-2</v>
      </c>
      <c r="BB602">
        <v>0</v>
      </c>
      <c r="BC602">
        <v>2.4945854999999999E-2</v>
      </c>
      <c r="BD602">
        <v>0</v>
      </c>
      <c r="BO602" s="2">
        <v>45047</v>
      </c>
    </row>
    <row r="603" spans="1:67" hidden="1" x14ac:dyDescent="0.3">
      <c r="A603" s="1" t="s">
        <v>70</v>
      </c>
      <c r="B603" s="1" t="s">
        <v>88</v>
      </c>
      <c r="C603">
        <v>13</v>
      </c>
      <c r="D603" s="2">
        <v>45075</v>
      </c>
      <c r="E603">
        <v>443.85</v>
      </c>
      <c r="H603">
        <v>142294.57142857142</v>
      </c>
      <c r="I603">
        <v>0</v>
      </c>
      <c r="J603">
        <v>-7.4928571428571331</v>
      </c>
      <c r="K603">
        <v>-2.9107142857142776</v>
      </c>
      <c r="L603">
        <v>-10867.785714285725</v>
      </c>
      <c r="M603">
        <v>274630.64285714284</v>
      </c>
      <c r="N603">
        <v>0</v>
      </c>
      <c r="O603">
        <v>-11.396428571428601</v>
      </c>
      <c r="P603">
        <v>-0.10357142857139934</v>
      </c>
      <c r="Q603">
        <v>-15646.214285714275</v>
      </c>
      <c r="R603">
        <v>497620.53333333333</v>
      </c>
      <c r="S603">
        <v>1</v>
      </c>
      <c r="T603">
        <v>1.0200000000000387</v>
      </c>
      <c r="U603">
        <v>0.92666666666667652</v>
      </c>
      <c r="V603">
        <v>-21453.216666666674</v>
      </c>
      <c r="W603">
        <v>1205462.111111111</v>
      </c>
      <c r="X603">
        <v>1</v>
      </c>
      <c r="Y603">
        <v>23.524444444444441</v>
      </c>
      <c r="Z603">
        <v>1.495000000000033</v>
      </c>
      <c r="AA603">
        <v>-189029.1333333333</v>
      </c>
      <c r="AB603">
        <v>1017322.4833333333</v>
      </c>
      <c r="AC603">
        <v>1</v>
      </c>
      <c r="AD603">
        <v>41.358333333333348</v>
      </c>
      <c r="AE603">
        <v>1.2883333333333269</v>
      </c>
      <c r="AF603">
        <v>24.325000000011642</v>
      </c>
      <c r="AG603">
        <v>713083.02222222218</v>
      </c>
      <c r="AH603">
        <v>1</v>
      </c>
      <c r="AI603">
        <v>42.191666666666663</v>
      </c>
      <c r="AJ603">
        <v>-3.9722222222223991E-2</v>
      </c>
      <c r="AK603">
        <v>434.40555555553874</v>
      </c>
      <c r="AL603">
        <v>418604.65</v>
      </c>
      <c r="AM603">
        <v>1</v>
      </c>
      <c r="AN603">
        <v>13.607777777777756</v>
      </c>
      <c r="AO603">
        <v>4.5000000000015916E-2</v>
      </c>
      <c r="AP603">
        <v>16.183333333319752</v>
      </c>
      <c r="AQ603">
        <v>-2.7750000000000057</v>
      </c>
      <c r="AR603">
        <v>-1580.5</v>
      </c>
      <c r="AS603">
        <v>29</v>
      </c>
      <c r="AT603">
        <v>451.34285714285716</v>
      </c>
      <c r="AU603">
        <v>455.24642857142862</v>
      </c>
      <c r="AV603">
        <v>442.83</v>
      </c>
      <c r="AW603">
        <v>420.32555555555558</v>
      </c>
      <c r="AX603">
        <v>402.49166666666667</v>
      </c>
      <c r="AY603">
        <v>401.65833333333336</v>
      </c>
      <c r="AZ603">
        <v>430.24222222222227</v>
      </c>
      <c r="BA603">
        <v>5.2462395000000002E-2</v>
      </c>
      <c r="BB603">
        <v>0</v>
      </c>
      <c r="BC603">
        <v>2.4945854999999999E-2</v>
      </c>
      <c r="BD603">
        <v>0</v>
      </c>
      <c r="BO603" s="2">
        <v>45047</v>
      </c>
    </row>
    <row r="604" spans="1:67" hidden="1" x14ac:dyDescent="0.3">
      <c r="A604" s="1" t="s">
        <v>70</v>
      </c>
      <c r="B604" s="1" t="s">
        <v>88</v>
      </c>
      <c r="C604">
        <v>13</v>
      </c>
      <c r="D604" s="2">
        <v>45076</v>
      </c>
      <c r="E604">
        <v>441.75</v>
      </c>
      <c r="H604">
        <v>136989.57142857142</v>
      </c>
      <c r="I604">
        <v>0</v>
      </c>
      <c r="J604">
        <v>-7.0642857142856883</v>
      </c>
      <c r="K604">
        <v>-3.2428571428571615</v>
      </c>
      <c r="L604">
        <v>-24561.642857142855</v>
      </c>
      <c r="M604">
        <v>249779.14285714287</v>
      </c>
      <c r="N604">
        <v>0</v>
      </c>
      <c r="O604">
        <v>-12.835714285714346</v>
      </c>
      <c r="P604">
        <v>-0.81428571428574514</v>
      </c>
      <c r="Q604">
        <v>-19541.82142857142</v>
      </c>
      <c r="R604">
        <v>479820.6</v>
      </c>
      <c r="S604">
        <v>0</v>
      </c>
      <c r="T604">
        <v>-2.0033333333333303</v>
      </c>
      <c r="U604">
        <v>0.60250000000002046</v>
      </c>
      <c r="V604">
        <v>-21664.299999999988</v>
      </c>
      <c r="W604">
        <v>945993.4444444445</v>
      </c>
      <c r="X604">
        <v>1</v>
      </c>
      <c r="Y604">
        <v>20.114444444444416</v>
      </c>
      <c r="Z604">
        <v>1.3133333333333326</v>
      </c>
      <c r="AA604">
        <v>-149871.91111111105</v>
      </c>
      <c r="AB604">
        <v>1016827.7833333333</v>
      </c>
      <c r="AC604">
        <v>1</v>
      </c>
      <c r="AD604">
        <v>38.012499999999989</v>
      </c>
      <c r="AE604">
        <v>1.2104166666666742</v>
      </c>
      <c r="AF604">
        <v>-96.958333333313931</v>
      </c>
      <c r="AG604">
        <v>713301.41111111105</v>
      </c>
      <c r="AH604">
        <v>1</v>
      </c>
      <c r="AI604">
        <v>40.152777777777771</v>
      </c>
      <c r="AJ604">
        <v>-9.0277777777799884E-2</v>
      </c>
      <c r="AK604">
        <v>158.17222222225973</v>
      </c>
      <c r="AL604">
        <v>418628.76111111109</v>
      </c>
      <c r="AM604">
        <v>1</v>
      </c>
      <c r="AN604">
        <v>11.462777777777774</v>
      </c>
      <c r="AO604">
        <v>2.4722222222209211E-2</v>
      </c>
      <c r="AP604">
        <v>-2.6361111111182254</v>
      </c>
      <c r="AQ604">
        <v>-3.5250000000000057</v>
      </c>
      <c r="AR604">
        <v>-11022</v>
      </c>
      <c r="AS604">
        <v>30</v>
      </c>
      <c r="AT604">
        <v>448.81428571428569</v>
      </c>
      <c r="AU604">
        <v>454.58571428571435</v>
      </c>
      <c r="AV604">
        <v>443.75333333333333</v>
      </c>
      <c r="AW604">
        <v>421.63555555555558</v>
      </c>
      <c r="AX604">
        <v>403.73750000000001</v>
      </c>
      <c r="AY604">
        <v>401.59722222222223</v>
      </c>
      <c r="AZ604">
        <v>430.28722222222223</v>
      </c>
      <c r="BA604">
        <v>5.0640079999999997E-2</v>
      </c>
      <c r="BB604">
        <v>0</v>
      </c>
      <c r="BC604">
        <v>2.0511620000000001E-2</v>
      </c>
      <c r="BD604">
        <v>0</v>
      </c>
      <c r="BO604" s="2">
        <v>45047</v>
      </c>
    </row>
    <row r="605" spans="1:67" hidden="1" x14ac:dyDescent="0.3">
      <c r="A605" s="1" t="s">
        <v>70</v>
      </c>
      <c r="B605" s="1" t="s">
        <v>88</v>
      </c>
      <c r="C605">
        <v>13</v>
      </c>
      <c r="D605" s="2">
        <v>45077</v>
      </c>
      <c r="E605">
        <v>436.8</v>
      </c>
      <c r="H605">
        <v>93171.28571428571</v>
      </c>
      <c r="I605">
        <v>0</v>
      </c>
      <c r="J605">
        <v>-8.0571428571428214</v>
      </c>
      <c r="K605">
        <v>-1.8250000000000171</v>
      </c>
      <c r="L605">
        <v>33914.857142857145</v>
      </c>
      <c r="M605">
        <v>235547</v>
      </c>
      <c r="N605">
        <v>0</v>
      </c>
      <c r="O605">
        <v>-16.817857142857122</v>
      </c>
      <c r="P605">
        <v>-0.75357142857143344</v>
      </c>
      <c r="Q605">
        <v>-17582.321428571435</v>
      </c>
      <c r="R605">
        <v>454291.93333333335</v>
      </c>
      <c r="S605">
        <v>0</v>
      </c>
      <c r="T605">
        <v>-7.2350000000000136</v>
      </c>
      <c r="U605">
        <v>0.61500000000000909</v>
      </c>
      <c r="V605">
        <v>-13744.583333333314</v>
      </c>
      <c r="W605">
        <v>905718.2888888889</v>
      </c>
      <c r="X605">
        <v>1</v>
      </c>
      <c r="Y605">
        <v>13.847777777777765</v>
      </c>
      <c r="Z605">
        <v>1.5577777777777442</v>
      </c>
      <c r="AA605">
        <v>-16832.588888888888</v>
      </c>
      <c r="AB605">
        <v>1017128.5666666667</v>
      </c>
      <c r="AC605">
        <v>1</v>
      </c>
      <c r="AD605">
        <v>31.887499999999989</v>
      </c>
      <c r="AE605">
        <v>1.3237499999999898</v>
      </c>
      <c r="AF605">
        <v>7218.4416666666511</v>
      </c>
      <c r="AG605">
        <v>713399.3666666667</v>
      </c>
      <c r="AH605">
        <v>1</v>
      </c>
      <c r="AI605">
        <v>35.322222222222251</v>
      </c>
      <c r="AJ605">
        <v>1.1111111111006267E-3</v>
      </c>
      <c r="AK605">
        <v>4938.7833333333838</v>
      </c>
      <c r="AL605">
        <v>418599.37777777779</v>
      </c>
      <c r="AM605">
        <v>1</v>
      </c>
      <c r="AN605">
        <v>6.5083333333333258</v>
      </c>
      <c r="AO605">
        <v>4.7777777777753272E-2</v>
      </c>
      <c r="AP605">
        <v>2362.5027777777868</v>
      </c>
      <c r="AQ605">
        <v>6.4499999999999886</v>
      </c>
      <c r="AR605">
        <v>421310</v>
      </c>
      <c r="AS605">
        <v>31</v>
      </c>
      <c r="AT605">
        <v>444.85714285714283</v>
      </c>
      <c r="AU605">
        <v>453.61785714285713</v>
      </c>
      <c r="AV605">
        <v>444.03500000000003</v>
      </c>
      <c r="AW605">
        <v>422.95222222222225</v>
      </c>
      <c r="AX605">
        <v>404.91250000000002</v>
      </c>
      <c r="AY605">
        <v>401.47777777777776</v>
      </c>
      <c r="AZ605">
        <v>430.29166666666669</v>
      </c>
      <c r="BA605">
        <v>0.13797860000000001</v>
      </c>
      <c r="BB605">
        <v>0</v>
      </c>
      <c r="BC605">
        <v>2.3444942999999999E-2</v>
      </c>
      <c r="BD605">
        <v>0</v>
      </c>
      <c r="BO605" s="2">
        <v>45047</v>
      </c>
    </row>
    <row r="606" spans="1:67" hidden="1" x14ac:dyDescent="0.3">
      <c r="A606" s="1" t="s">
        <v>70</v>
      </c>
      <c r="B606" s="1" t="s">
        <v>88</v>
      </c>
      <c r="C606">
        <v>13</v>
      </c>
      <c r="D606" s="2">
        <v>45078</v>
      </c>
      <c r="E606">
        <v>454.65</v>
      </c>
      <c r="H606">
        <v>204819.28571428571</v>
      </c>
      <c r="I606">
        <v>1</v>
      </c>
      <c r="J606">
        <v>9.4857142857143231</v>
      </c>
      <c r="K606">
        <v>0.30714285714282141</v>
      </c>
      <c r="L606">
        <v>111648</v>
      </c>
      <c r="M606">
        <v>214614.5</v>
      </c>
      <c r="N606">
        <v>1</v>
      </c>
      <c r="O606">
        <v>1.5714285714284983</v>
      </c>
      <c r="P606">
        <v>-0.53928571428565419</v>
      </c>
      <c r="Q606">
        <v>-20932.5</v>
      </c>
      <c r="R606">
        <v>452331.43333333335</v>
      </c>
      <c r="S606">
        <v>1</v>
      </c>
      <c r="T606">
        <v>9.6666666666666288</v>
      </c>
      <c r="U606">
        <v>0.94833333333332348</v>
      </c>
      <c r="V606">
        <v>-1960.5</v>
      </c>
      <c r="W606">
        <v>912328.26666666672</v>
      </c>
      <c r="X606">
        <v>1</v>
      </c>
      <c r="Y606">
        <v>29.898888888888905</v>
      </c>
      <c r="Z606">
        <v>1.7988888888888255</v>
      </c>
      <c r="AA606">
        <v>6609.9777777778218</v>
      </c>
      <c r="AB606">
        <v>1031264.6666666666</v>
      </c>
      <c r="AC606">
        <v>1</v>
      </c>
      <c r="AD606">
        <v>48.264999999999986</v>
      </c>
      <c r="AE606">
        <v>1.4724999999999682</v>
      </c>
      <c r="AF606">
        <v>14136.099999999977</v>
      </c>
      <c r="AG606">
        <v>723178.97777777782</v>
      </c>
      <c r="AH606">
        <v>1</v>
      </c>
      <c r="AI606">
        <v>53.050555555555547</v>
      </c>
      <c r="AJ606">
        <v>0.1216666666666697</v>
      </c>
      <c r="AK606">
        <v>9779.611111111124</v>
      </c>
      <c r="AL606">
        <v>423353.76666666666</v>
      </c>
      <c r="AM606">
        <v>1</v>
      </c>
      <c r="AN606">
        <v>24.267222222222244</v>
      </c>
      <c r="AO606">
        <v>9.1111111111047194E-2</v>
      </c>
      <c r="AP606">
        <v>4754.388888888876</v>
      </c>
      <c r="AQ606">
        <v>17.849999999999966</v>
      </c>
      <c r="AR606">
        <v>846377</v>
      </c>
      <c r="AS606">
        <v>1</v>
      </c>
      <c r="AT606">
        <v>445.16428571428565</v>
      </c>
      <c r="AU606">
        <v>453.07857142857148</v>
      </c>
      <c r="AV606">
        <v>444.98333333333335</v>
      </c>
      <c r="AW606">
        <v>424.75111111111107</v>
      </c>
      <c r="AX606">
        <v>406.38499999999999</v>
      </c>
      <c r="AY606">
        <v>401.59944444444443</v>
      </c>
      <c r="AZ606">
        <v>430.38277777777773</v>
      </c>
      <c r="BA606">
        <v>0.40702971999999998</v>
      </c>
      <c r="BB606">
        <v>0</v>
      </c>
      <c r="BC606">
        <v>9.7768724000000001E-2</v>
      </c>
      <c r="BD606">
        <v>0</v>
      </c>
      <c r="BO606" s="2">
        <v>45078</v>
      </c>
    </row>
    <row r="607" spans="1:67" hidden="1" x14ac:dyDescent="0.3">
      <c r="A607" s="1" t="s">
        <v>71</v>
      </c>
      <c r="B607" s="1" t="s">
        <v>88</v>
      </c>
      <c r="C607">
        <v>19</v>
      </c>
      <c r="D607" s="2">
        <v>44901</v>
      </c>
      <c r="E607">
        <v>669.65</v>
      </c>
      <c r="F607">
        <v>0</v>
      </c>
      <c r="G607">
        <v>0</v>
      </c>
      <c r="H607">
        <v>528364.14285714284</v>
      </c>
      <c r="I607">
        <v>0</v>
      </c>
      <c r="J607">
        <v>-3.0142857142857338</v>
      </c>
      <c r="K607">
        <v>-0.21785714285709901</v>
      </c>
      <c r="L607">
        <v>-8087.3571428571304</v>
      </c>
      <c r="M607">
        <v>710726.28571428568</v>
      </c>
      <c r="N607">
        <v>1</v>
      </c>
      <c r="O607">
        <v>2.2714285714286007</v>
      </c>
      <c r="P607">
        <v>1.7857142857167219E-2</v>
      </c>
      <c r="Q607">
        <v>-55634.75</v>
      </c>
      <c r="R607">
        <v>646802</v>
      </c>
      <c r="S607">
        <v>0</v>
      </c>
      <c r="T607">
        <v>-19.683333333333394</v>
      </c>
      <c r="U607">
        <v>-0.52833333333325072</v>
      </c>
      <c r="V607">
        <v>-22253.983333333337</v>
      </c>
      <c r="W607">
        <v>904007.95555555553</v>
      </c>
      <c r="X607">
        <v>0</v>
      </c>
      <c r="Y607">
        <v>-41.467777777777769</v>
      </c>
      <c r="Z607">
        <v>-2.0249999999999204</v>
      </c>
      <c r="AA607">
        <v>-27419.955555555527</v>
      </c>
      <c r="AB607">
        <v>864427.66666666663</v>
      </c>
      <c r="AC607">
        <v>0</v>
      </c>
      <c r="AD607">
        <v>-79.204166666666652</v>
      </c>
      <c r="AE607">
        <v>-3.0879166666666151</v>
      </c>
      <c r="AF607">
        <v>1818.0916666666744</v>
      </c>
      <c r="AG607">
        <v>830739.7</v>
      </c>
      <c r="AH607">
        <v>0</v>
      </c>
      <c r="AI607">
        <v>-98.580000000000155</v>
      </c>
      <c r="AJ607">
        <v>-1.1363888888889164</v>
      </c>
      <c r="AK607">
        <v>-10539.861111111066</v>
      </c>
      <c r="AL607">
        <v>796124.04444444447</v>
      </c>
      <c r="AM607">
        <v>0</v>
      </c>
      <c r="AN607">
        <v>-116.25638888888886</v>
      </c>
      <c r="AO607">
        <v>-1.0638888888889824</v>
      </c>
      <c r="AP607">
        <v>-3533.5861111111008</v>
      </c>
      <c r="AQ607">
        <v>-5.8249999999999886</v>
      </c>
      <c r="AR607">
        <v>14126</v>
      </c>
      <c r="AS607">
        <v>6</v>
      </c>
      <c r="AT607">
        <v>672.66428571428571</v>
      </c>
      <c r="AU607">
        <v>667.37857142857138</v>
      </c>
      <c r="AV607">
        <v>689.33333333333337</v>
      </c>
      <c r="AW607">
        <v>711.11777777777775</v>
      </c>
      <c r="AX607">
        <v>748.85416666666663</v>
      </c>
      <c r="AY607">
        <v>768.23000000000013</v>
      </c>
      <c r="AZ607">
        <v>785.90638888888884</v>
      </c>
      <c r="BA607">
        <v>4.1210643999999998E-2</v>
      </c>
      <c r="BC607">
        <v>4.1251152999999999E-2</v>
      </c>
      <c r="BM607">
        <v>1</v>
      </c>
      <c r="BN607">
        <v>1</v>
      </c>
      <c r="BO607" s="2">
        <v>44896</v>
      </c>
    </row>
    <row r="608" spans="1:67" hidden="1" x14ac:dyDescent="0.3">
      <c r="A608" s="1" t="s">
        <v>71</v>
      </c>
      <c r="B608" s="1" t="s">
        <v>88</v>
      </c>
      <c r="C608">
        <v>19</v>
      </c>
      <c r="D608" s="2">
        <v>44902</v>
      </c>
      <c r="E608">
        <v>663.15</v>
      </c>
      <c r="F608">
        <v>0</v>
      </c>
      <c r="G608">
        <v>0</v>
      </c>
      <c r="H608">
        <v>507070.85714285716</v>
      </c>
      <c r="I608">
        <v>0</v>
      </c>
      <c r="J608">
        <v>-8.3285714285715358</v>
      </c>
      <c r="K608">
        <v>-1.1357142857143003</v>
      </c>
      <c r="L608">
        <v>-33284.642857142841</v>
      </c>
      <c r="M608">
        <v>665222.64285714284</v>
      </c>
      <c r="N608">
        <v>0</v>
      </c>
      <c r="O608">
        <v>-4.7678571428572241</v>
      </c>
      <c r="P608">
        <v>0.57857142857147892</v>
      </c>
      <c r="Q608">
        <v>-35686.82142857142</v>
      </c>
      <c r="R608">
        <v>639321.1333333333</v>
      </c>
      <c r="S608">
        <v>0</v>
      </c>
      <c r="T608">
        <v>-25.69166666666672</v>
      </c>
      <c r="U608">
        <v>-0.66416666666668789</v>
      </c>
      <c r="V608">
        <v>-4452.7999999999884</v>
      </c>
      <c r="W608">
        <v>861406.82222222222</v>
      </c>
      <c r="X608">
        <v>0</v>
      </c>
      <c r="Y608">
        <v>-46.396666666666761</v>
      </c>
      <c r="Z608">
        <v>-1.7077777777777214</v>
      </c>
      <c r="AA608">
        <v>-32976.211111111101</v>
      </c>
      <c r="AB608">
        <v>864302.6</v>
      </c>
      <c r="AC608">
        <v>0</v>
      </c>
      <c r="AD608">
        <v>-82.509166666666715</v>
      </c>
      <c r="AE608">
        <v>-3.2454166666666993</v>
      </c>
      <c r="AF608">
        <v>-986.79166666662786</v>
      </c>
      <c r="AG608">
        <v>824423.12222222227</v>
      </c>
      <c r="AH608">
        <v>0</v>
      </c>
      <c r="AI608">
        <v>-104.00555555555559</v>
      </c>
      <c r="AJ608">
        <v>-1.1341666666667152</v>
      </c>
      <c r="AK608">
        <v>-6029.2555555555155</v>
      </c>
      <c r="AL608">
        <v>791713.06111111108</v>
      </c>
      <c r="AM608">
        <v>0</v>
      </c>
      <c r="AN608">
        <v>-121.60388888888883</v>
      </c>
      <c r="AO608">
        <v>-1.1244444444444071</v>
      </c>
      <c r="AP608">
        <v>-3509.3861111111473</v>
      </c>
      <c r="AQ608">
        <v>-3.8000000000000114</v>
      </c>
      <c r="AR608">
        <v>-62930.5</v>
      </c>
      <c r="AS608">
        <v>7</v>
      </c>
      <c r="AT608">
        <v>671.47857142857151</v>
      </c>
      <c r="AU608">
        <v>667.9178571428572</v>
      </c>
      <c r="AV608">
        <v>688.8416666666667</v>
      </c>
      <c r="AW608">
        <v>709.54666666666674</v>
      </c>
      <c r="AX608">
        <v>745.65916666666669</v>
      </c>
      <c r="AY608">
        <v>767.15555555555557</v>
      </c>
      <c r="AZ608">
        <v>784.75388888888881</v>
      </c>
      <c r="BA608">
        <v>7.4739169999999994E-2</v>
      </c>
      <c r="BC608">
        <v>4.3594296999999997E-2</v>
      </c>
      <c r="BM608">
        <v>1</v>
      </c>
      <c r="BN608">
        <v>1</v>
      </c>
      <c r="BO608" s="2">
        <v>44896</v>
      </c>
    </row>
    <row r="609" spans="1:67" hidden="1" x14ac:dyDescent="0.3">
      <c r="A609" s="1" t="s">
        <v>71</v>
      </c>
      <c r="B609" s="1" t="s">
        <v>88</v>
      </c>
      <c r="C609">
        <v>19</v>
      </c>
      <c r="D609" s="2">
        <v>44903</v>
      </c>
      <c r="E609">
        <v>662.05</v>
      </c>
      <c r="F609">
        <v>0</v>
      </c>
      <c r="G609">
        <v>0</v>
      </c>
      <c r="H609">
        <v>461794.85714285716</v>
      </c>
      <c r="I609">
        <v>0</v>
      </c>
      <c r="J609">
        <v>-8.3428571428571558</v>
      </c>
      <c r="K609">
        <v>-1.7678571428571672</v>
      </c>
      <c r="L609">
        <v>-21997.14285714287</v>
      </c>
      <c r="M609">
        <v>639352.64285714284</v>
      </c>
      <c r="N609">
        <v>0</v>
      </c>
      <c r="O609">
        <v>-6.4857142857143799</v>
      </c>
      <c r="P609">
        <v>-0.11607142857144481</v>
      </c>
      <c r="Q609">
        <v>-58188.535714285681</v>
      </c>
      <c r="R609">
        <v>637896.4</v>
      </c>
      <c r="S609">
        <v>0</v>
      </c>
      <c r="T609">
        <v>-25.955000000000041</v>
      </c>
      <c r="U609">
        <v>-0.98833333333334394</v>
      </c>
      <c r="V609">
        <v>-1906.9500000000116</v>
      </c>
      <c r="W609">
        <v>838055.53333333333</v>
      </c>
      <c r="X609">
        <v>0</v>
      </c>
      <c r="Y609">
        <v>-45.652222222222349</v>
      </c>
      <c r="Z609">
        <v>-1.8238888888889164</v>
      </c>
      <c r="AA609">
        <v>-16770.677777777775</v>
      </c>
      <c r="AB609">
        <v>862454.08333333337</v>
      </c>
      <c r="AC609">
        <v>0</v>
      </c>
      <c r="AD609">
        <v>-80.313333333333276</v>
      </c>
      <c r="AE609">
        <v>-3.5745833333333508</v>
      </c>
      <c r="AF609">
        <v>-7947.1916666666511</v>
      </c>
      <c r="AG609">
        <v>818681.18888888892</v>
      </c>
      <c r="AH609">
        <v>0</v>
      </c>
      <c r="AI609">
        <v>-103.91166666666675</v>
      </c>
      <c r="AJ609">
        <v>-1.0897222222221785</v>
      </c>
      <c r="AK609">
        <v>-3729.2000000000116</v>
      </c>
      <c r="AL609">
        <v>789105.27222222218</v>
      </c>
      <c r="AM609">
        <v>0</v>
      </c>
      <c r="AN609">
        <v>-121.60750000000007</v>
      </c>
      <c r="AO609">
        <v>-1.1093055555555793</v>
      </c>
      <c r="AP609">
        <v>-1963.0805555555271</v>
      </c>
      <c r="AQ609">
        <v>-2.8499999999999659</v>
      </c>
      <c r="AR609">
        <v>-6900</v>
      </c>
      <c r="AS609">
        <v>8</v>
      </c>
      <c r="AT609">
        <v>670.39285714285711</v>
      </c>
      <c r="AU609">
        <v>668.53571428571433</v>
      </c>
      <c r="AV609">
        <v>688.005</v>
      </c>
      <c r="AW609">
        <v>707.7022222222223</v>
      </c>
      <c r="AX609">
        <v>742.36333333333323</v>
      </c>
      <c r="AY609">
        <v>765.9616666666667</v>
      </c>
      <c r="AZ609">
        <v>783.65750000000003</v>
      </c>
      <c r="BA609">
        <v>4.7225527000000003E-2</v>
      </c>
      <c r="BC609">
        <v>6.4990309999999996E-2</v>
      </c>
      <c r="BM609">
        <v>1</v>
      </c>
      <c r="BN609">
        <v>1</v>
      </c>
      <c r="BO609" s="2">
        <v>44896</v>
      </c>
    </row>
    <row r="610" spans="1:67" hidden="1" x14ac:dyDescent="0.3">
      <c r="A610" s="1" t="s">
        <v>71</v>
      </c>
      <c r="B610" s="1" t="s">
        <v>88</v>
      </c>
      <c r="C610">
        <v>19</v>
      </c>
      <c r="D610" s="2">
        <v>44904</v>
      </c>
      <c r="E610">
        <v>657.45</v>
      </c>
      <c r="F610">
        <v>0</v>
      </c>
      <c r="G610">
        <v>0</v>
      </c>
      <c r="H610">
        <v>463076.57142857142</v>
      </c>
      <c r="I610">
        <v>0</v>
      </c>
      <c r="J610">
        <v>-10.492857142857133</v>
      </c>
      <c r="K610">
        <v>-2.5285714285714675</v>
      </c>
      <c r="L610">
        <v>-13522.78571428571</v>
      </c>
      <c r="M610">
        <v>548845.57142857148</v>
      </c>
      <c r="N610">
        <v>0</v>
      </c>
      <c r="O610">
        <v>-10.235714285714266</v>
      </c>
      <c r="P610">
        <v>-1</v>
      </c>
      <c r="Q610">
        <v>-77661.892857142841</v>
      </c>
      <c r="R610">
        <v>635507.23333333328</v>
      </c>
      <c r="S610">
        <v>0</v>
      </c>
      <c r="T610">
        <v>-29.414999999999964</v>
      </c>
      <c r="U610">
        <v>-1.1624999999999659</v>
      </c>
      <c r="V610">
        <v>-1445.9500000000116</v>
      </c>
      <c r="W610">
        <v>827865.46666666667</v>
      </c>
      <c r="X610">
        <v>0</v>
      </c>
      <c r="Y610">
        <v>-48.44888888888886</v>
      </c>
      <c r="Z610">
        <v>-2.1811111111111359</v>
      </c>
      <c r="AA610">
        <v>-11344.277777777752</v>
      </c>
      <c r="AB610">
        <v>848408.21666666667</v>
      </c>
      <c r="AC610">
        <v>0</v>
      </c>
      <c r="AD610">
        <v>-81.059999999999945</v>
      </c>
      <c r="AE610">
        <v>-3.9112499999999955</v>
      </c>
      <c r="AF610">
        <v>-11957.966666666674</v>
      </c>
      <c r="AG610">
        <v>816964.72222222225</v>
      </c>
      <c r="AH610">
        <v>0</v>
      </c>
      <c r="AI610">
        <v>-107.52611111111116</v>
      </c>
      <c r="AJ610">
        <v>-1.0494444444444184</v>
      </c>
      <c r="AK610">
        <v>-999.3388888888876</v>
      </c>
      <c r="AL610">
        <v>787786.9</v>
      </c>
      <c r="AM610">
        <v>0</v>
      </c>
      <c r="AN610">
        <v>-125.08527777777761</v>
      </c>
      <c r="AO610">
        <v>-1.2145833333333371</v>
      </c>
      <c r="AP610">
        <v>-4012.5972222221899</v>
      </c>
      <c r="AQ610">
        <v>-2.8499999999999659</v>
      </c>
      <c r="AR610">
        <v>-1763</v>
      </c>
      <c r="AS610">
        <v>9</v>
      </c>
      <c r="AT610">
        <v>667.94285714285718</v>
      </c>
      <c r="AU610">
        <v>667.68571428571431</v>
      </c>
      <c r="AV610">
        <v>686.86500000000001</v>
      </c>
      <c r="AW610">
        <v>705.89888888888891</v>
      </c>
      <c r="AX610">
        <v>738.51</v>
      </c>
      <c r="AY610">
        <v>764.97611111111121</v>
      </c>
      <c r="AZ610">
        <v>782.53527777777765</v>
      </c>
      <c r="BA610">
        <v>4.4460643000000001E-2</v>
      </c>
      <c r="BC610">
        <v>6.154362E-2</v>
      </c>
      <c r="BM610">
        <v>1</v>
      </c>
      <c r="BN610">
        <v>1</v>
      </c>
      <c r="BO610" s="2">
        <v>44896</v>
      </c>
    </row>
    <row r="611" spans="1:67" hidden="1" x14ac:dyDescent="0.3">
      <c r="A611" s="1" t="s">
        <v>71</v>
      </c>
      <c r="B611" s="1" t="s">
        <v>88</v>
      </c>
      <c r="C611">
        <v>19</v>
      </c>
      <c r="D611" s="2">
        <v>44907</v>
      </c>
      <c r="E611">
        <v>656.35</v>
      </c>
      <c r="F611">
        <v>0</v>
      </c>
      <c r="G611">
        <v>0</v>
      </c>
      <c r="H611">
        <v>434749.28571428574</v>
      </c>
      <c r="I611">
        <v>0</v>
      </c>
      <c r="J611">
        <v>-8.9857142857141525</v>
      </c>
      <c r="K611">
        <v>-2.7250000000000227</v>
      </c>
      <c r="L611">
        <v>-31579.85714285713</v>
      </c>
      <c r="M611">
        <v>484028.85714285716</v>
      </c>
      <c r="N611">
        <v>0</v>
      </c>
      <c r="O611">
        <v>-10.185714285714312</v>
      </c>
      <c r="P611">
        <v>-0.86071428571432307</v>
      </c>
      <c r="Q611">
        <v>-41526.214285714319</v>
      </c>
      <c r="R611">
        <v>635004.5</v>
      </c>
      <c r="S611">
        <v>0</v>
      </c>
      <c r="T611">
        <v>-29.330000000000041</v>
      </c>
      <c r="U611">
        <v>-1.3441666666666947</v>
      </c>
      <c r="V611">
        <v>166.86666666669771</v>
      </c>
      <c r="W611">
        <v>815366.97777777782</v>
      </c>
      <c r="X611">
        <v>0</v>
      </c>
      <c r="Y611">
        <v>-46.990000000000009</v>
      </c>
      <c r="Z611">
        <v>-2.7583333333333258</v>
      </c>
      <c r="AA611">
        <v>-14744.255555555574</v>
      </c>
      <c r="AB611">
        <v>838538.15</v>
      </c>
      <c r="AC611">
        <v>0</v>
      </c>
      <c r="AD611">
        <v>-78.190833333333217</v>
      </c>
      <c r="AE611">
        <v>-4.1045833333333235</v>
      </c>
      <c r="AF611">
        <v>-11550.866666666698</v>
      </c>
      <c r="AG611">
        <v>816682.51111111115</v>
      </c>
      <c r="AH611">
        <v>0</v>
      </c>
      <c r="AI611">
        <v>-107.51277777777784</v>
      </c>
      <c r="AJ611">
        <v>-1.1650000000000205</v>
      </c>
      <c r="AK611">
        <v>-1462.4722222222481</v>
      </c>
      <c r="AL611">
        <v>781080.0777777778</v>
      </c>
      <c r="AM611">
        <v>0</v>
      </c>
      <c r="AN611">
        <v>-124.87833333333333</v>
      </c>
      <c r="AO611">
        <v>-1.3683333333332826</v>
      </c>
      <c r="AP611">
        <v>-7741.9750000000349</v>
      </c>
      <c r="AQ611">
        <v>-1.7250000000000227</v>
      </c>
      <c r="AR611">
        <v>16870.5</v>
      </c>
      <c r="AS611">
        <v>12</v>
      </c>
      <c r="AT611">
        <v>665.33571428571418</v>
      </c>
      <c r="AU611">
        <v>666.53571428571433</v>
      </c>
      <c r="AV611">
        <v>685.68000000000006</v>
      </c>
      <c r="AW611">
        <v>703.34</v>
      </c>
      <c r="AX611">
        <v>734.54083333333324</v>
      </c>
      <c r="AY611">
        <v>763.86277777777786</v>
      </c>
      <c r="AZ611">
        <v>781.22833333333335</v>
      </c>
      <c r="BA611">
        <v>6.1119918000000002E-2</v>
      </c>
      <c r="BC611">
        <v>9.4645480000000004E-2</v>
      </c>
      <c r="BM611">
        <v>1</v>
      </c>
      <c r="BN611">
        <v>1</v>
      </c>
      <c r="BO611" s="2">
        <v>44896</v>
      </c>
    </row>
    <row r="612" spans="1:67" hidden="1" x14ac:dyDescent="0.3">
      <c r="A612" s="1" t="s">
        <v>71</v>
      </c>
      <c r="B612" s="1" t="s">
        <v>88</v>
      </c>
      <c r="C612">
        <v>19</v>
      </c>
      <c r="D612" s="2">
        <v>44908</v>
      </c>
      <c r="E612">
        <v>654</v>
      </c>
      <c r="F612">
        <v>0</v>
      </c>
      <c r="G612">
        <v>0</v>
      </c>
      <c r="H612">
        <v>399916.85714285716</v>
      </c>
      <c r="I612">
        <v>0</v>
      </c>
      <c r="J612">
        <v>-8.4928571428571331</v>
      </c>
      <c r="K612">
        <v>-2.5678571428571217</v>
      </c>
      <c r="L612">
        <v>-505.21428571428987</v>
      </c>
      <c r="M612">
        <v>465793.14285714284</v>
      </c>
      <c r="N612">
        <v>0</v>
      </c>
      <c r="O612">
        <v>-11.964285714285666</v>
      </c>
      <c r="P612">
        <v>-0.23928571428575651</v>
      </c>
      <c r="Q612">
        <v>-2768.3214285714494</v>
      </c>
      <c r="R612">
        <v>635840.96666666667</v>
      </c>
      <c r="S612">
        <v>0</v>
      </c>
      <c r="T612">
        <v>-30.17666666666662</v>
      </c>
      <c r="U612">
        <v>-1.7475000000000591</v>
      </c>
      <c r="V612">
        <v>-1084.4666666666744</v>
      </c>
      <c r="W612">
        <v>798376.95555555553</v>
      </c>
      <c r="X612">
        <v>0</v>
      </c>
      <c r="Y612">
        <v>-46.382222222222254</v>
      </c>
      <c r="Z612">
        <v>-2.7566666666666606</v>
      </c>
      <c r="AA612">
        <v>-8711.7888888888992</v>
      </c>
      <c r="AB612">
        <v>825306.48333333328</v>
      </c>
      <c r="AC612">
        <v>0</v>
      </c>
      <c r="AD612">
        <v>-76.300833333333344</v>
      </c>
      <c r="AE612">
        <v>-4.1908333333332735</v>
      </c>
      <c r="AF612">
        <v>-5255.8500000000349</v>
      </c>
      <c r="AG612">
        <v>814039.77777777775</v>
      </c>
      <c r="AH612">
        <v>0</v>
      </c>
      <c r="AI612">
        <v>-108.64611111111117</v>
      </c>
      <c r="AJ612">
        <v>-1.2825000000000273</v>
      </c>
      <c r="AK612">
        <v>-3144.555555555562</v>
      </c>
      <c r="AL612">
        <v>772302.95</v>
      </c>
      <c r="AM612">
        <v>0</v>
      </c>
      <c r="AN612">
        <v>-125.79861111111109</v>
      </c>
      <c r="AO612">
        <v>-1.4081944444444616</v>
      </c>
      <c r="AP612">
        <v>-4125.1194444444263</v>
      </c>
      <c r="AQ612">
        <v>1.1999999999999886</v>
      </c>
      <c r="AR612">
        <v>139534.5</v>
      </c>
      <c r="AS612">
        <v>13</v>
      </c>
      <c r="AT612">
        <v>662.49285714285713</v>
      </c>
      <c r="AU612">
        <v>665.96428571428567</v>
      </c>
      <c r="AV612">
        <v>684.17666666666662</v>
      </c>
      <c r="AW612">
        <v>700.38222222222225</v>
      </c>
      <c r="AX612">
        <v>730.30083333333334</v>
      </c>
      <c r="AY612">
        <v>762.64611111111117</v>
      </c>
      <c r="AZ612">
        <v>779.79861111111109</v>
      </c>
      <c r="BA612">
        <v>9.8332130000000004E-2</v>
      </c>
      <c r="BC612">
        <v>0.16520166</v>
      </c>
      <c r="BM612">
        <v>1</v>
      </c>
      <c r="BN612">
        <v>1</v>
      </c>
      <c r="BO612" s="2">
        <v>44896</v>
      </c>
    </row>
    <row r="613" spans="1:67" hidden="1" x14ac:dyDescent="0.3">
      <c r="A613" s="1" t="s">
        <v>71</v>
      </c>
      <c r="B613" s="1" t="s">
        <v>88</v>
      </c>
      <c r="C613">
        <v>19</v>
      </c>
      <c r="D613" s="2">
        <v>44909</v>
      </c>
      <c r="E613">
        <v>658.75</v>
      </c>
      <c r="F613">
        <v>0</v>
      </c>
      <c r="G613">
        <v>0</v>
      </c>
      <c r="H613">
        <v>433738.85714285716</v>
      </c>
      <c r="I613">
        <v>0</v>
      </c>
      <c r="J613">
        <v>-1.4499999999999318</v>
      </c>
      <c r="K613">
        <v>-3.2642857142857338</v>
      </c>
      <c r="L613">
        <v>51038.928571428551</v>
      </c>
      <c r="M613">
        <v>478492.21428571426</v>
      </c>
      <c r="N613">
        <v>0</v>
      </c>
      <c r="O613">
        <v>-7.3071428571428214</v>
      </c>
      <c r="P613">
        <v>-0.82499999999998863</v>
      </c>
      <c r="Q613">
        <v>24693.14285714287</v>
      </c>
      <c r="R613">
        <v>632835.56666666665</v>
      </c>
      <c r="S613">
        <v>0</v>
      </c>
      <c r="T613">
        <v>-23.434999999999945</v>
      </c>
      <c r="U613">
        <v>-2.4041666666666401</v>
      </c>
      <c r="V613">
        <v>6958.75</v>
      </c>
      <c r="W613">
        <v>797943.4</v>
      </c>
      <c r="X613">
        <v>0</v>
      </c>
      <c r="Y613">
        <v>-39.076666666666711</v>
      </c>
      <c r="Z613">
        <v>-2.716666666666697</v>
      </c>
      <c r="AA613">
        <v>1210.7333333333372</v>
      </c>
      <c r="AB613">
        <v>828026.45</v>
      </c>
      <c r="AC613">
        <v>0</v>
      </c>
      <c r="AD613">
        <v>-67.409166666666692</v>
      </c>
      <c r="AE613">
        <v>-4.1108333333333462</v>
      </c>
      <c r="AF613">
        <v>37.541666666686069</v>
      </c>
      <c r="AG613">
        <v>810393.4</v>
      </c>
      <c r="AH613">
        <v>0</v>
      </c>
      <c r="AI613">
        <v>-102.54777777777781</v>
      </c>
      <c r="AJ613">
        <v>-1.5755555555555816</v>
      </c>
      <c r="AK613">
        <v>-6495.8499999999767</v>
      </c>
      <c r="AL613">
        <v>772829.83888888895</v>
      </c>
      <c r="AM613">
        <v>0</v>
      </c>
      <c r="AN613">
        <v>-119.66194444444443</v>
      </c>
      <c r="AO613">
        <v>-1.4504166666666265</v>
      </c>
      <c r="AP613">
        <v>1721.0277777778101</v>
      </c>
      <c r="AQ613">
        <v>-7</v>
      </c>
      <c r="AR613">
        <v>258335</v>
      </c>
      <c r="AS613">
        <v>14</v>
      </c>
      <c r="AT613">
        <v>660.19999999999993</v>
      </c>
      <c r="AU613">
        <v>666.05714285714282</v>
      </c>
      <c r="AV613">
        <v>682.18499999999995</v>
      </c>
      <c r="AW613">
        <v>697.82666666666671</v>
      </c>
      <c r="AX613">
        <v>726.15916666666669</v>
      </c>
      <c r="AY613">
        <v>761.29777777777781</v>
      </c>
      <c r="AZ613">
        <v>778.41194444444443</v>
      </c>
      <c r="BA613">
        <v>0.18909999999999999</v>
      </c>
      <c r="BC613">
        <v>0.26664320000000002</v>
      </c>
      <c r="BM613">
        <v>1</v>
      </c>
      <c r="BN613">
        <v>1</v>
      </c>
      <c r="BO613" s="2">
        <v>44896</v>
      </c>
    </row>
    <row r="614" spans="1:67" hidden="1" x14ac:dyDescent="0.3">
      <c r="A614" s="1" t="s">
        <v>71</v>
      </c>
      <c r="B614" s="1" t="s">
        <v>88</v>
      </c>
      <c r="C614">
        <v>19</v>
      </c>
      <c r="D614" s="2">
        <v>44910</v>
      </c>
      <c r="E614">
        <v>640</v>
      </c>
      <c r="F614">
        <v>0</v>
      </c>
      <c r="G614">
        <v>0</v>
      </c>
      <c r="H614">
        <v>501994.71428571426</v>
      </c>
      <c r="I614">
        <v>0</v>
      </c>
      <c r="J614">
        <v>-15.964285714285666</v>
      </c>
      <c r="K614">
        <v>-4.5499999999999545</v>
      </c>
      <c r="L614">
        <v>64795.642857142841</v>
      </c>
      <c r="M614">
        <v>515179.42857142858</v>
      </c>
      <c r="N614">
        <v>0</v>
      </c>
      <c r="O614">
        <v>-24.314285714285688</v>
      </c>
      <c r="P614">
        <v>-2.3839285714285552</v>
      </c>
      <c r="Q614">
        <v>28354.14285714287</v>
      </c>
      <c r="R614">
        <v>649758.46666666667</v>
      </c>
      <c r="S614">
        <v>0</v>
      </c>
      <c r="T614">
        <v>-39.368333333333339</v>
      </c>
      <c r="U614">
        <v>-3.1016666666666879</v>
      </c>
      <c r="V614">
        <v>11352.933333333349</v>
      </c>
      <c r="W614">
        <v>800798.4222222222</v>
      </c>
      <c r="X614">
        <v>0</v>
      </c>
      <c r="Y614">
        <v>-54.94888888888886</v>
      </c>
      <c r="Z614">
        <v>-2.9288888888889346</v>
      </c>
      <c r="AA614">
        <v>3822.6222222222132</v>
      </c>
      <c r="AB614">
        <v>825381.56666666665</v>
      </c>
      <c r="AC614">
        <v>0</v>
      </c>
      <c r="AD614">
        <v>-82.079166666666652</v>
      </c>
      <c r="AE614">
        <v>-4.0137500000000159</v>
      </c>
      <c r="AF614">
        <v>818.31666666670935</v>
      </c>
      <c r="AG614">
        <v>801048.0777777778</v>
      </c>
      <c r="AH614">
        <v>0</v>
      </c>
      <c r="AI614">
        <v>-119.495</v>
      </c>
      <c r="AJ614">
        <v>-1.9200000000000159</v>
      </c>
      <c r="AK614">
        <v>-7355.4277777777752</v>
      </c>
      <c r="AL614">
        <v>775745.00555555557</v>
      </c>
      <c r="AM614">
        <v>0</v>
      </c>
      <c r="AN614">
        <v>-136.89777777777783</v>
      </c>
      <c r="AO614">
        <v>-1.5634722222222308</v>
      </c>
      <c r="AP614">
        <v>2561.388888888876</v>
      </c>
      <c r="AQ614">
        <v>-14.824999999999989</v>
      </c>
      <c r="AR614">
        <v>110423</v>
      </c>
      <c r="AS614">
        <v>15</v>
      </c>
      <c r="AT614">
        <v>655.96428571428567</v>
      </c>
      <c r="AU614">
        <v>664.31428571428569</v>
      </c>
      <c r="AV614">
        <v>679.36833333333334</v>
      </c>
      <c r="AW614">
        <v>694.94888888888886</v>
      </c>
      <c r="AX614">
        <v>722.07916666666665</v>
      </c>
      <c r="AY614">
        <v>759.495</v>
      </c>
      <c r="AZ614">
        <v>776.89777777777783</v>
      </c>
      <c r="BA614">
        <v>0.18568444000000001</v>
      </c>
      <c r="BC614">
        <v>0.34901154000000001</v>
      </c>
      <c r="BM614">
        <v>1</v>
      </c>
      <c r="BN614">
        <v>1</v>
      </c>
      <c r="BO614" s="2">
        <v>44896</v>
      </c>
    </row>
    <row r="615" spans="1:67" hidden="1" x14ac:dyDescent="0.3">
      <c r="A615" s="1" t="s">
        <v>71</v>
      </c>
      <c r="B615" s="1" t="s">
        <v>88</v>
      </c>
      <c r="C615">
        <v>19</v>
      </c>
      <c r="D615" s="2">
        <v>44911</v>
      </c>
      <c r="E615">
        <v>629.1</v>
      </c>
      <c r="F615">
        <v>0</v>
      </c>
      <c r="G615">
        <v>0</v>
      </c>
      <c r="H615">
        <v>563330.14285714284</v>
      </c>
      <c r="I615">
        <v>0</v>
      </c>
      <c r="J615">
        <v>-22</v>
      </c>
      <c r="K615">
        <v>-5.0714285714285552</v>
      </c>
      <c r="L615">
        <v>53109.85714285713</v>
      </c>
      <c r="M615">
        <v>535200.5</v>
      </c>
      <c r="N615">
        <v>0</v>
      </c>
      <c r="O615">
        <v>-32.189285714285688</v>
      </c>
      <c r="P615">
        <v>-3.1035714285713993</v>
      </c>
      <c r="Q615">
        <v>9912.6071428571304</v>
      </c>
      <c r="R615">
        <v>655541.43333333335</v>
      </c>
      <c r="S615">
        <v>0</v>
      </c>
      <c r="T615">
        <v>-46.881666666666547</v>
      </c>
      <c r="U615">
        <v>-3.5024999999999977</v>
      </c>
      <c r="V615">
        <v>3513.8666666666395</v>
      </c>
      <c r="W615">
        <v>805588.64444444445</v>
      </c>
      <c r="X615">
        <v>0</v>
      </c>
      <c r="Y615">
        <v>-62.868888888888819</v>
      </c>
      <c r="Z615">
        <v>-3.1277777777777374</v>
      </c>
      <c r="AA615">
        <v>-6857.0666666666511</v>
      </c>
      <c r="AB615">
        <v>829663.08333333337</v>
      </c>
      <c r="AC615">
        <v>0</v>
      </c>
      <c r="AD615">
        <v>-89.031666666666638</v>
      </c>
      <c r="AE615">
        <v>-4.0587500000000318</v>
      </c>
      <c r="AF615">
        <v>2807.5833333333139</v>
      </c>
      <c r="AG615">
        <v>795682.54444444447</v>
      </c>
      <c r="AH615">
        <v>0</v>
      </c>
      <c r="AI615">
        <v>-128.35777777777776</v>
      </c>
      <c r="AJ615">
        <v>-2.0497222222222149</v>
      </c>
      <c r="AK615">
        <v>-3512.6000000000349</v>
      </c>
      <c r="AL615">
        <v>777952.6166666667</v>
      </c>
      <c r="AM615">
        <v>0</v>
      </c>
      <c r="AN615">
        <v>-146.18499999999995</v>
      </c>
      <c r="AO615">
        <v>-1.6343055555555566</v>
      </c>
      <c r="AP615">
        <v>942.17499999998836</v>
      </c>
      <c r="AQ615">
        <v>-7.4499999999999886</v>
      </c>
      <c r="AR615">
        <v>-144731</v>
      </c>
      <c r="AS615">
        <v>16</v>
      </c>
      <c r="AT615">
        <v>651.1</v>
      </c>
      <c r="AU615">
        <v>661.28928571428571</v>
      </c>
      <c r="AV615">
        <v>675.98166666666657</v>
      </c>
      <c r="AW615">
        <v>691.96888888888884</v>
      </c>
      <c r="AX615">
        <v>718.13166666666666</v>
      </c>
      <c r="AY615">
        <v>757.45777777777778</v>
      </c>
      <c r="AZ615">
        <v>775.28499999999997</v>
      </c>
      <c r="BA615">
        <v>0.16303234</v>
      </c>
      <c r="BC615">
        <v>0.15381790000000001</v>
      </c>
      <c r="BM615">
        <v>1</v>
      </c>
      <c r="BN615">
        <v>1</v>
      </c>
      <c r="BO615" s="2">
        <v>44896</v>
      </c>
    </row>
    <row r="616" spans="1:67" hidden="1" x14ac:dyDescent="0.3">
      <c r="A616" s="1" t="s">
        <v>71</v>
      </c>
      <c r="B616" s="1" t="s">
        <v>88</v>
      </c>
      <c r="C616">
        <v>19</v>
      </c>
      <c r="D616" s="2">
        <v>44914</v>
      </c>
      <c r="E616">
        <v>625.1</v>
      </c>
      <c r="F616">
        <v>0</v>
      </c>
      <c r="G616">
        <v>0</v>
      </c>
      <c r="H616">
        <v>608214.42857142852</v>
      </c>
      <c r="I616">
        <v>0</v>
      </c>
      <c r="J616">
        <v>-20.721428571428532</v>
      </c>
      <c r="K616">
        <v>-5.321428571428612</v>
      </c>
      <c r="L616">
        <v>33432</v>
      </c>
      <c r="M616">
        <v>535004.64285714284</v>
      </c>
      <c r="N616">
        <v>0</v>
      </c>
      <c r="O616">
        <v>-33.007142857142867</v>
      </c>
      <c r="P616">
        <v>-3.5446428571428896</v>
      </c>
      <c r="Q616">
        <v>5717.4285714285797</v>
      </c>
      <c r="R616">
        <v>656786.19999999995</v>
      </c>
      <c r="S616">
        <v>0</v>
      </c>
      <c r="T616">
        <v>-47.263333333333321</v>
      </c>
      <c r="U616">
        <v>-3.7524999999999409</v>
      </c>
      <c r="V616">
        <v>577.34999999997672</v>
      </c>
      <c r="W616">
        <v>787084.2888888889</v>
      </c>
      <c r="X616">
        <v>0</v>
      </c>
      <c r="Y616">
        <v>-63.593333333333362</v>
      </c>
      <c r="Z616">
        <v>-3.4372222222222035</v>
      </c>
      <c r="AA616">
        <v>-12142.866666666698</v>
      </c>
      <c r="AB616">
        <v>830996.73333333328</v>
      </c>
      <c r="AC616">
        <v>0</v>
      </c>
      <c r="AD616">
        <v>-88.861666666666565</v>
      </c>
      <c r="AE616">
        <v>-4.1025000000000205</v>
      </c>
      <c r="AF616">
        <v>2595.2416666666395</v>
      </c>
      <c r="AG616">
        <v>794022.87777777773</v>
      </c>
      <c r="AH616">
        <v>0</v>
      </c>
      <c r="AI616">
        <v>-130.29555555555555</v>
      </c>
      <c r="AJ616">
        <v>-2.0836111111111677</v>
      </c>
      <c r="AK616">
        <v>-1747.8333333333721</v>
      </c>
      <c r="AL616">
        <v>777629.35555555555</v>
      </c>
      <c r="AM616">
        <v>0</v>
      </c>
      <c r="AN616">
        <v>-148.5291666666667</v>
      </c>
      <c r="AO616">
        <v>-1.6269444444444048</v>
      </c>
      <c r="AP616">
        <v>-1178.5055555555737</v>
      </c>
      <c r="AQ616">
        <v>-4.6000000000000227</v>
      </c>
      <c r="AR616">
        <v>-144645</v>
      </c>
      <c r="AS616">
        <v>19</v>
      </c>
      <c r="AT616">
        <v>645.82142857142856</v>
      </c>
      <c r="AU616">
        <v>658.10714285714289</v>
      </c>
      <c r="AV616">
        <v>672.36333333333334</v>
      </c>
      <c r="AW616">
        <v>688.69333333333338</v>
      </c>
      <c r="AX616">
        <v>713.96166666666659</v>
      </c>
      <c r="AY616">
        <v>755.39555555555557</v>
      </c>
      <c r="AZ616">
        <v>773.62916666666672</v>
      </c>
      <c r="BA616">
        <v>0.19487721999999999</v>
      </c>
      <c r="BC616">
        <v>0.11722327</v>
      </c>
      <c r="BM616">
        <v>1</v>
      </c>
      <c r="BN616">
        <v>1</v>
      </c>
      <c r="BO616" s="2">
        <v>44896</v>
      </c>
    </row>
    <row r="617" spans="1:67" hidden="1" x14ac:dyDescent="0.3">
      <c r="A617" s="1" t="s">
        <v>71</v>
      </c>
      <c r="B617" s="1" t="s">
        <v>88</v>
      </c>
      <c r="C617">
        <v>19</v>
      </c>
      <c r="D617" s="2">
        <v>44915</v>
      </c>
      <c r="E617">
        <v>619.9</v>
      </c>
      <c r="F617">
        <v>0</v>
      </c>
      <c r="G617">
        <v>0</v>
      </c>
      <c r="H617">
        <v>630194.14285714284</v>
      </c>
      <c r="I617">
        <v>0</v>
      </c>
      <c r="J617">
        <v>-20.557142857142821</v>
      </c>
      <c r="K617">
        <v>-5.3785714285714334</v>
      </c>
      <c r="L617">
        <v>26670.42857142858</v>
      </c>
      <c r="M617">
        <v>546635.35714285716</v>
      </c>
      <c r="N617">
        <v>0</v>
      </c>
      <c r="O617">
        <v>-34.299999999999955</v>
      </c>
      <c r="P617">
        <v>-3.9535714285714221</v>
      </c>
      <c r="Q617">
        <v>6573.8214285714203</v>
      </c>
      <c r="R617">
        <v>656696.1333333333</v>
      </c>
      <c r="S617">
        <v>0</v>
      </c>
      <c r="T617">
        <v>-48.576666666666711</v>
      </c>
      <c r="U617">
        <v>-3.8508333333332985</v>
      </c>
      <c r="V617">
        <v>31.633333333360497</v>
      </c>
      <c r="W617">
        <v>781302.91111111105</v>
      </c>
      <c r="X617">
        <v>0</v>
      </c>
      <c r="Y617">
        <v>-65.194444444444457</v>
      </c>
      <c r="Z617">
        <v>-3.5983333333333576</v>
      </c>
      <c r="AA617">
        <v>-3353.8444444444613</v>
      </c>
      <c r="AB617">
        <v>834853.56666666665</v>
      </c>
      <c r="AC617">
        <v>0</v>
      </c>
      <c r="AD617">
        <v>-90.026666666666642</v>
      </c>
      <c r="AE617">
        <v>-4.165833333333353</v>
      </c>
      <c r="AF617">
        <v>2055.6583333333838</v>
      </c>
      <c r="AG617">
        <v>792186.87777777773</v>
      </c>
      <c r="AH617">
        <v>0</v>
      </c>
      <c r="AI617">
        <v>-133.39055555555547</v>
      </c>
      <c r="AJ617">
        <v>-2.1397222222222467</v>
      </c>
      <c r="AK617">
        <v>-641.90555555553874</v>
      </c>
      <c r="AL617">
        <v>775595.60555555555</v>
      </c>
      <c r="AM617">
        <v>0</v>
      </c>
      <c r="AN617">
        <v>-152.13111111111118</v>
      </c>
      <c r="AO617">
        <v>-1.6427777777777806</v>
      </c>
      <c r="AP617">
        <v>-1424.6166666666395</v>
      </c>
      <c r="AQ617">
        <v>-3.25</v>
      </c>
      <c r="AR617">
        <v>-49094</v>
      </c>
      <c r="AS617">
        <v>20</v>
      </c>
      <c r="AT617">
        <v>640.4571428571428</v>
      </c>
      <c r="AU617">
        <v>654.19999999999993</v>
      </c>
      <c r="AV617">
        <v>668.47666666666669</v>
      </c>
      <c r="AW617">
        <v>685.09444444444443</v>
      </c>
      <c r="AX617">
        <v>709.92666666666662</v>
      </c>
      <c r="AY617">
        <v>753.29055555555544</v>
      </c>
      <c r="AZ617">
        <v>772.03111111111116</v>
      </c>
      <c r="BA617">
        <v>0.14144461</v>
      </c>
      <c r="BC617">
        <v>0.15946500999999999</v>
      </c>
      <c r="BM617">
        <v>1</v>
      </c>
      <c r="BN617">
        <v>1</v>
      </c>
      <c r="BO617" s="2">
        <v>44896</v>
      </c>
    </row>
    <row r="618" spans="1:67" hidden="1" x14ac:dyDescent="0.3">
      <c r="A618" s="1" t="s">
        <v>71</v>
      </c>
      <c r="B618" s="1" t="s">
        <v>88</v>
      </c>
      <c r="C618">
        <v>19</v>
      </c>
      <c r="D618" s="2">
        <v>44916</v>
      </c>
      <c r="E618">
        <v>618.6</v>
      </c>
      <c r="F618">
        <v>0</v>
      </c>
      <c r="G618">
        <v>0</v>
      </c>
      <c r="H618">
        <v>661555.28571428568</v>
      </c>
      <c r="I618">
        <v>0</v>
      </c>
      <c r="J618">
        <v>-16.464285714285666</v>
      </c>
      <c r="K618">
        <v>-5.7392857142856997</v>
      </c>
      <c r="L618">
        <v>21052.07142857142</v>
      </c>
      <c r="M618">
        <v>548152.28571428568</v>
      </c>
      <c r="N618">
        <v>0</v>
      </c>
      <c r="O618">
        <v>-31.600000000000023</v>
      </c>
      <c r="P618">
        <v>-4.2321428571428328</v>
      </c>
      <c r="Q618">
        <v>-5263.8928571428405</v>
      </c>
      <c r="R618">
        <v>656849.46666666667</v>
      </c>
      <c r="S618">
        <v>0</v>
      </c>
      <c r="T618">
        <v>-46.061666666666724</v>
      </c>
      <c r="U618">
        <v>-3.5208333333333712</v>
      </c>
      <c r="V618">
        <v>1109.0666666667094</v>
      </c>
      <c r="W618">
        <v>780376.6</v>
      </c>
      <c r="X618">
        <v>0</v>
      </c>
      <c r="Y618">
        <v>-62.896666666666647</v>
      </c>
      <c r="Z618">
        <v>-3.7616666666667129</v>
      </c>
      <c r="AA618">
        <v>-16123.511111111089</v>
      </c>
      <c r="AB618">
        <v>835108.05</v>
      </c>
      <c r="AC618">
        <v>0</v>
      </c>
      <c r="AD618">
        <v>-87.029999999999859</v>
      </c>
      <c r="AE618">
        <v>-4.177916666666647</v>
      </c>
      <c r="AF618">
        <v>-1446.4666666666744</v>
      </c>
      <c r="AG618">
        <v>792739.06666666665</v>
      </c>
      <c r="AH618">
        <v>0</v>
      </c>
      <c r="AI618">
        <v>-132.51611111111106</v>
      </c>
      <c r="AJ618">
        <v>-2.2449999999999477</v>
      </c>
      <c r="AK618">
        <v>-3943.8277777777403</v>
      </c>
      <c r="AL618">
        <v>774780.12222222227</v>
      </c>
      <c r="AM618">
        <v>0</v>
      </c>
      <c r="AN618">
        <v>-151.74361111111114</v>
      </c>
      <c r="AO618">
        <v>-1.7619444444445094</v>
      </c>
      <c r="AP618">
        <v>-1102.0527777777752</v>
      </c>
      <c r="AQ618">
        <v>-4.25</v>
      </c>
      <c r="AR618">
        <v>-22458</v>
      </c>
      <c r="AS618">
        <v>21</v>
      </c>
      <c r="AT618">
        <v>635.06428571428569</v>
      </c>
      <c r="AU618">
        <v>650.20000000000005</v>
      </c>
      <c r="AV618">
        <v>664.66166666666675</v>
      </c>
      <c r="AW618">
        <v>681.49666666666667</v>
      </c>
      <c r="AX618">
        <v>705.62999999999988</v>
      </c>
      <c r="AY618">
        <v>751.11611111111108</v>
      </c>
      <c r="AZ618">
        <v>770.34361111111116</v>
      </c>
      <c r="BA618">
        <v>0.12648743000000001</v>
      </c>
      <c r="BC618">
        <v>0.23277439</v>
      </c>
      <c r="BM618">
        <v>1</v>
      </c>
      <c r="BN618">
        <v>1</v>
      </c>
      <c r="BO618" s="2">
        <v>44896</v>
      </c>
    </row>
    <row r="619" spans="1:67" hidden="1" x14ac:dyDescent="0.3">
      <c r="A619" s="1" t="s">
        <v>71</v>
      </c>
      <c r="B619" s="1" t="s">
        <v>88</v>
      </c>
      <c r="C619">
        <v>19</v>
      </c>
      <c r="D619" s="2">
        <v>44917</v>
      </c>
      <c r="E619">
        <v>611.4</v>
      </c>
      <c r="F619">
        <v>0</v>
      </c>
      <c r="G619">
        <v>0</v>
      </c>
      <c r="H619">
        <v>672298.28571428568</v>
      </c>
      <c r="I619">
        <v>0</v>
      </c>
      <c r="J619">
        <v>-17.578571428571422</v>
      </c>
      <c r="K619">
        <v>-7.8928571428571672</v>
      </c>
      <c r="L619">
        <v>2893.1428571428987</v>
      </c>
      <c r="M619">
        <v>536107.57142857148</v>
      </c>
      <c r="N619">
        <v>0</v>
      </c>
      <c r="O619">
        <v>-34.335714285714289</v>
      </c>
      <c r="P619">
        <v>-5.2303571428571445</v>
      </c>
      <c r="Q619">
        <v>1193.964285714319</v>
      </c>
      <c r="R619">
        <v>658914.26666666672</v>
      </c>
      <c r="S619">
        <v>0</v>
      </c>
      <c r="T619">
        <v>-50.034999999999968</v>
      </c>
      <c r="U619">
        <v>-3.6958333333333258</v>
      </c>
      <c r="V619">
        <v>5077.2166666666744</v>
      </c>
      <c r="W619">
        <v>749055.88888888888</v>
      </c>
      <c r="X619">
        <v>0</v>
      </c>
      <c r="Y619">
        <v>-66.171111111111031</v>
      </c>
      <c r="Z619">
        <v>-3.6744444444444184</v>
      </c>
      <c r="AA619">
        <v>-31603.266666666663</v>
      </c>
      <c r="AB619">
        <v>831960.6333333333</v>
      </c>
      <c r="AC619">
        <v>0</v>
      </c>
      <c r="AD619">
        <v>-90.170833333333348</v>
      </c>
      <c r="AE619">
        <v>-3.8762499999999704</v>
      </c>
      <c r="AF619">
        <v>-3399.125</v>
      </c>
      <c r="AG619">
        <v>784299.22222222225</v>
      </c>
      <c r="AH619">
        <v>0</v>
      </c>
      <c r="AI619">
        <v>-137.40055555555557</v>
      </c>
      <c r="AJ619">
        <v>-2.4049999999999727</v>
      </c>
      <c r="AK619">
        <v>-6878.4555555555271</v>
      </c>
      <c r="AL619">
        <v>773391.5</v>
      </c>
      <c r="AM619">
        <v>0</v>
      </c>
      <c r="AN619">
        <v>-157.10722222222216</v>
      </c>
      <c r="AO619">
        <v>-1.9343055555555679</v>
      </c>
      <c r="AP619">
        <v>-1304.7694444444496</v>
      </c>
      <c r="AQ619">
        <v>-13.875</v>
      </c>
      <c r="AR619">
        <v>12422</v>
      </c>
      <c r="AS619">
        <v>22</v>
      </c>
      <c r="AT619">
        <v>628.9785714285714</v>
      </c>
      <c r="AU619">
        <v>645.73571428571427</v>
      </c>
      <c r="AV619">
        <v>661.43499999999995</v>
      </c>
      <c r="AW619">
        <v>677.57111111111101</v>
      </c>
      <c r="AX619">
        <v>701.57083333333333</v>
      </c>
      <c r="AY619">
        <v>748.80055555555555</v>
      </c>
      <c r="AZ619">
        <v>768.50722222222214</v>
      </c>
      <c r="BA619">
        <v>0.13121003000000001</v>
      </c>
      <c r="BC619">
        <v>0.15855174</v>
      </c>
      <c r="BM619">
        <v>1</v>
      </c>
      <c r="BN619">
        <v>1</v>
      </c>
      <c r="BO619" s="2">
        <v>44896</v>
      </c>
    </row>
    <row r="620" spans="1:67" hidden="1" x14ac:dyDescent="0.3">
      <c r="A620" s="1" t="s">
        <v>71</v>
      </c>
      <c r="B620" s="1" t="s">
        <v>88</v>
      </c>
      <c r="C620">
        <v>19</v>
      </c>
      <c r="D620" s="2">
        <v>44918</v>
      </c>
      <c r="E620">
        <v>590.85</v>
      </c>
      <c r="F620">
        <v>0</v>
      </c>
      <c r="G620">
        <v>0</v>
      </c>
      <c r="H620">
        <v>667341.57142857148</v>
      </c>
      <c r="I620">
        <v>0</v>
      </c>
      <c r="J620">
        <v>-28.428571428571331</v>
      </c>
      <c r="K620">
        <v>-7.1285714285713766</v>
      </c>
      <c r="L620">
        <v>-42012.57142857142</v>
      </c>
      <c r="M620">
        <v>550540.21428571432</v>
      </c>
      <c r="N620">
        <v>0</v>
      </c>
      <c r="O620">
        <v>-48.889285714285734</v>
      </c>
      <c r="P620">
        <v>-5.1964285714284983</v>
      </c>
      <c r="Q620">
        <v>4513.1785714285215</v>
      </c>
      <c r="R620">
        <v>667003.9</v>
      </c>
      <c r="S620">
        <v>0</v>
      </c>
      <c r="T620">
        <v>-66.420000000000073</v>
      </c>
      <c r="U620">
        <v>-3.7058333333333167</v>
      </c>
      <c r="V620">
        <v>2304.9333333332906</v>
      </c>
      <c r="W620">
        <v>717170.06666666665</v>
      </c>
      <c r="X620">
        <v>0</v>
      </c>
      <c r="Y620">
        <v>-83.29777777777781</v>
      </c>
      <c r="Z620">
        <v>-2.5477777777777533</v>
      </c>
      <c r="AA620">
        <v>-56529.066666666651</v>
      </c>
      <c r="AB620">
        <v>828309.8</v>
      </c>
      <c r="AC620">
        <v>0</v>
      </c>
      <c r="AD620">
        <v>-107.02749999999992</v>
      </c>
      <c r="AE620">
        <v>-3.4829166666666538</v>
      </c>
      <c r="AF620">
        <v>-4845.9083333333256</v>
      </c>
      <c r="AG620">
        <v>778982.1555555556</v>
      </c>
      <c r="AH620">
        <v>0</v>
      </c>
      <c r="AI620">
        <v>-155.45611111111111</v>
      </c>
      <c r="AJ620">
        <v>-2.4152777777778169</v>
      </c>
      <c r="AK620">
        <v>-4351.7000000000116</v>
      </c>
      <c r="AL620">
        <v>772170.58333333337</v>
      </c>
      <c r="AM620">
        <v>0</v>
      </c>
      <c r="AN620">
        <v>-175.625</v>
      </c>
      <c r="AO620">
        <v>-1.9836111111110313</v>
      </c>
      <c r="AP620">
        <v>-1537.3444444444613</v>
      </c>
      <c r="AQ620">
        <v>-1.6499999999999773</v>
      </c>
      <c r="AR620">
        <v>-56005</v>
      </c>
      <c r="AS620">
        <v>23</v>
      </c>
      <c r="AT620">
        <v>619.27857142857135</v>
      </c>
      <c r="AU620">
        <v>639.73928571428576</v>
      </c>
      <c r="AV620">
        <v>657.2700000000001</v>
      </c>
      <c r="AW620">
        <v>674.14777777777783</v>
      </c>
      <c r="AX620">
        <v>697.87749999999994</v>
      </c>
      <c r="AY620">
        <v>746.30611111111114</v>
      </c>
      <c r="AZ620">
        <v>766.47500000000002</v>
      </c>
      <c r="BA620">
        <v>0.15171615999999999</v>
      </c>
      <c r="BC620">
        <v>8.4993219999999994E-2</v>
      </c>
      <c r="BM620">
        <v>1</v>
      </c>
      <c r="BN620">
        <v>1</v>
      </c>
      <c r="BO620" s="2">
        <v>44896</v>
      </c>
    </row>
    <row r="621" spans="1:67" hidden="1" x14ac:dyDescent="0.3">
      <c r="A621" s="1" t="s">
        <v>71</v>
      </c>
      <c r="B621" s="1" t="s">
        <v>88</v>
      </c>
      <c r="C621">
        <v>19</v>
      </c>
      <c r="D621" s="2">
        <v>44921</v>
      </c>
      <c r="E621">
        <v>608.1</v>
      </c>
      <c r="F621">
        <v>0</v>
      </c>
      <c r="G621">
        <v>0</v>
      </c>
      <c r="H621">
        <v>588273.14285714284</v>
      </c>
      <c r="I621">
        <v>0</v>
      </c>
      <c r="J621">
        <v>-6.6214285714286234</v>
      </c>
      <c r="K621">
        <v>-3.060714285714198</v>
      </c>
      <c r="L621">
        <v>-59776.285714285739</v>
      </c>
      <c r="M621">
        <v>545133.92857142852</v>
      </c>
      <c r="N621">
        <v>0</v>
      </c>
      <c r="O621">
        <v>-27.242857142857247</v>
      </c>
      <c r="P621">
        <v>-3.8053571428571331</v>
      </c>
      <c r="Q621">
        <v>2509.6785714285797</v>
      </c>
      <c r="R621">
        <v>663524.1333333333</v>
      </c>
      <c r="S621">
        <v>0</v>
      </c>
      <c r="T621">
        <v>-45.923333333333289</v>
      </c>
      <c r="U621">
        <v>-3.085833333333369</v>
      </c>
      <c r="V621">
        <v>-7898.5166666666628</v>
      </c>
      <c r="W621">
        <v>635997.75555555557</v>
      </c>
      <c r="X621">
        <v>0</v>
      </c>
      <c r="Y621">
        <v>-64.375555555555479</v>
      </c>
      <c r="Z621">
        <v>-1.5966666666666924</v>
      </c>
      <c r="AA621">
        <v>-51960.311111111077</v>
      </c>
      <c r="AB621">
        <v>822268.81666666665</v>
      </c>
      <c r="AC621">
        <v>0</v>
      </c>
      <c r="AD621">
        <v>-86.504999999999995</v>
      </c>
      <c r="AE621">
        <v>-2.9949999999999477</v>
      </c>
      <c r="AF621">
        <v>-6883.875</v>
      </c>
      <c r="AG621">
        <v>775595.82222222222</v>
      </c>
      <c r="AH621">
        <v>0</v>
      </c>
      <c r="AI621">
        <v>-135.86999999999989</v>
      </c>
      <c r="AJ621">
        <v>-2.3575000000000159</v>
      </c>
      <c r="AK621">
        <v>-4015.8222222222248</v>
      </c>
      <c r="AL621">
        <v>770316.81111111108</v>
      </c>
      <c r="AM621">
        <v>0</v>
      </c>
      <c r="AN621">
        <v>-156.44000000000005</v>
      </c>
      <c r="AO621">
        <v>-1.9513888888889142</v>
      </c>
      <c r="AP621">
        <v>-860.61388888891088</v>
      </c>
      <c r="AQ621">
        <v>13.649999999999977</v>
      </c>
      <c r="AR621">
        <v>-13923</v>
      </c>
      <c r="AS621">
        <v>26</v>
      </c>
      <c r="AT621">
        <v>614.72142857142865</v>
      </c>
      <c r="AU621">
        <v>635.34285714285727</v>
      </c>
      <c r="AV621">
        <v>654.02333333333331</v>
      </c>
      <c r="AW621">
        <v>672.4755555555555</v>
      </c>
      <c r="AX621">
        <v>694.60500000000002</v>
      </c>
      <c r="AY621">
        <v>743.96999999999991</v>
      </c>
      <c r="AZ621">
        <v>764.54000000000008</v>
      </c>
      <c r="BA621">
        <v>0.39212087000000001</v>
      </c>
      <c r="BC621">
        <v>0.17113817000000001</v>
      </c>
      <c r="BM621">
        <v>1</v>
      </c>
      <c r="BN621">
        <v>1</v>
      </c>
      <c r="BO621" s="2">
        <v>44896</v>
      </c>
    </row>
    <row r="622" spans="1:67" hidden="1" x14ac:dyDescent="0.3">
      <c r="A622" s="1" t="s">
        <v>71</v>
      </c>
      <c r="B622" s="1" t="s">
        <v>88</v>
      </c>
      <c r="C622">
        <v>19</v>
      </c>
      <c r="D622" s="2">
        <v>44922</v>
      </c>
      <c r="E622">
        <v>618.15</v>
      </c>
      <c r="F622">
        <v>0</v>
      </c>
      <c r="G622">
        <v>0</v>
      </c>
      <c r="H622">
        <v>547789</v>
      </c>
      <c r="I622">
        <v>1</v>
      </c>
      <c r="J622">
        <v>4.9928571428570194</v>
      </c>
      <c r="K622">
        <v>-1.3035714285714448</v>
      </c>
      <c r="L622">
        <v>-46748.142857142841</v>
      </c>
      <c r="M622">
        <v>555559.57142857148</v>
      </c>
      <c r="N622">
        <v>0</v>
      </c>
      <c r="O622">
        <v>-13.978571428571513</v>
      </c>
      <c r="P622">
        <v>-3.1875</v>
      </c>
      <c r="Q622">
        <v>3180.8571428571595</v>
      </c>
      <c r="R622">
        <v>651206.8666666667</v>
      </c>
      <c r="S622">
        <v>0</v>
      </c>
      <c r="T622">
        <v>-32.94833333333338</v>
      </c>
      <c r="U622">
        <v>-2.4441666666666606</v>
      </c>
      <c r="V622">
        <v>-24549.933333333291</v>
      </c>
      <c r="W622">
        <v>613249.4444444445</v>
      </c>
      <c r="X622">
        <v>0</v>
      </c>
      <c r="Y622">
        <v>-52.804444444444471</v>
      </c>
      <c r="Z622">
        <v>-1.4283333333333417</v>
      </c>
      <c r="AA622">
        <v>-15244.844444444461</v>
      </c>
      <c r="AB622">
        <v>814542.05</v>
      </c>
      <c r="AC622">
        <v>0</v>
      </c>
      <c r="AD622">
        <v>-73.737500000000068</v>
      </c>
      <c r="AE622">
        <v>-2.3258333333333781</v>
      </c>
      <c r="AF622">
        <v>-20871.608333333337</v>
      </c>
      <c r="AG622">
        <v>770950.51111111115</v>
      </c>
      <c r="AH622">
        <v>0</v>
      </c>
      <c r="AI622">
        <v>-123.44111111111113</v>
      </c>
      <c r="AJ622">
        <v>-2.3777777777777374</v>
      </c>
      <c r="AK622">
        <v>-4396.0222222222365</v>
      </c>
      <c r="AL622">
        <v>770449.35555555555</v>
      </c>
      <c r="AM622">
        <v>0</v>
      </c>
      <c r="AN622">
        <v>-144.42222222222222</v>
      </c>
      <c r="AO622">
        <v>-2.009583333333353</v>
      </c>
      <c r="AP622">
        <v>-397.07222222222481</v>
      </c>
      <c r="AQ622">
        <v>4.8499999999999659</v>
      </c>
      <c r="AR622">
        <v>-53534</v>
      </c>
      <c r="AS622">
        <v>27</v>
      </c>
      <c r="AT622">
        <v>613.15714285714296</v>
      </c>
      <c r="AU622">
        <v>632.12857142857149</v>
      </c>
      <c r="AV622">
        <v>651.09833333333336</v>
      </c>
      <c r="AW622">
        <v>670.95444444444445</v>
      </c>
      <c r="AX622">
        <v>691.88750000000005</v>
      </c>
      <c r="AY622">
        <v>741.5911111111111</v>
      </c>
      <c r="AZ622">
        <v>762.57222222222219</v>
      </c>
      <c r="BA622">
        <v>0.15007977</v>
      </c>
      <c r="BC622">
        <v>7.1458690000000005E-2</v>
      </c>
      <c r="BM622">
        <v>1</v>
      </c>
      <c r="BN622">
        <v>1</v>
      </c>
      <c r="BO622" s="2">
        <v>44896</v>
      </c>
    </row>
    <row r="623" spans="1:67" hidden="1" x14ac:dyDescent="0.3">
      <c r="A623" s="1" t="s">
        <v>71</v>
      </c>
      <c r="B623" s="1" t="s">
        <v>88</v>
      </c>
      <c r="C623">
        <v>19</v>
      </c>
      <c r="D623" s="2">
        <v>44923</v>
      </c>
      <c r="E623">
        <v>617.79999999999995</v>
      </c>
      <c r="F623">
        <v>0</v>
      </c>
      <c r="G623">
        <v>0</v>
      </c>
      <c r="H623">
        <v>494776.85714285716</v>
      </c>
      <c r="I623">
        <v>1</v>
      </c>
      <c r="J623">
        <v>5.685714285714198</v>
      </c>
      <c r="K623">
        <v>-1.1642857142857679</v>
      </c>
      <c r="L623">
        <v>-44955.14285714287</v>
      </c>
      <c r="M623">
        <v>551495.64285714284</v>
      </c>
      <c r="N623">
        <v>0</v>
      </c>
      <c r="O623">
        <v>-11.167857142857315</v>
      </c>
      <c r="P623">
        <v>-3.24285714285719</v>
      </c>
      <c r="Q623">
        <v>-5761.5714285714785</v>
      </c>
      <c r="R623">
        <v>614424.26666666672</v>
      </c>
      <c r="S623">
        <v>0</v>
      </c>
      <c r="T623">
        <v>-31.335000000000036</v>
      </c>
      <c r="U623">
        <v>-1.726666666666631</v>
      </c>
      <c r="V623">
        <v>-30979.299999999988</v>
      </c>
      <c r="W623">
        <v>605508.06666666665</v>
      </c>
      <c r="X623">
        <v>0</v>
      </c>
      <c r="Y623">
        <v>-51.818888888888864</v>
      </c>
      <c r="Z623">
        <v>-1.5149999999999864</v>
      </c>
      <c r="AA623">
        <v>-4914.3555555556086</v>
      </c>
      <c r="AB623">
        <v>780525.6</v>
      </c>
      <c r="AC623">
        <v>0</v>
      </c>
      <c r="AD623">
        <v>-72.153333333333308</v>
      </c>
      <c r="AE623">
        <v>-2.0849999999999795</v>
      </c>
      <c r="AF623">
        <v>-26191.525000000023</v>
      </c>
      <c r="AG623">
        <v>766803.77777777775</v>
      </c>
      <c r="AH623">
        <v>0</v>
      </c>
      <c r="AI623">
        <v>-121.41444444444448</v>
      </c>
      <c r="AJ623">
        <v>-2.4113888888888937</v>
      </c>
      <c r="AK623">
        <v>-2780.5944444444613</v>
      </c>
      <c r="AL623">
        <v>769522.66666666663</v>
      </c>
      <c r="AM623">
        <v>0</v>
      </c>
      <c r="AN623">
        <v>-142.72083333333342</v>
      </c>
      <c r="AO623">
        <v>-2.0331944444444616</v>
      </c>
      <c r="AP623">
        <v>-646.29444444441469</v>
      </c>
      <c r="AQ623">
        <v>-3.625</v>
      </c>
      <c r="AR623">
        <v>-132094</v>
      </c>
      <c r="AS623">
        <v>28</v>
      </c>
      <c r="AT623">
        <v>612.11428571428576</v>
      </c>
      <c r="AU623">
        <v>628.96785714285727</v>
      </c>
      <c r="AV623">
        <v>649.13499999999999</v>
      </c>
      <c r="AW623">
        <v>669.61888888888882</v>
      </c>
      <c r="AX623">
        <v>689.95333333333326</v>
      </c>
      <c r="AY623">
        <v>739.21444444444444</v>
      </c>
      <c r="AZ623">
        <v>760.52083333333337</v>
      </c>
      <c r="BA623">
        <v>8.0581589999999995E-2</v>
      </c>
      <c r="BC623">
        <v>6.1627823999999998E-2</v>
      </c>
      <c r="BM623">
        <v>1</v>
      </c>
      <c r="BN623">
        <v>1</v>
      </c>
      <c r="BO623" s="2">
        <v>44896</v>
      </c>
    </row>
    <row r="624" spans="1:67" hidden="1" x14ac:dyDescent="0.3">
      <c r="A624" s="1" t="s">
        <v>71</v>
      </c>
      <c r="B624" s="1" t="s">
        <v>88</v>
      </c>
      <c r="C624">
        <v>19</v>
      </c>
      <c r="D624" s="2">
        <v>44924</v>
      </c>
      <c r="E624">
        <v>610.9</v>
      </c>
      <c r="F624">
        <v>0</v>
      </c>
      <c r="G624">
        <v>0</v>
      </c>
      <c r="H624">
        <v>457878.71428571426</v>
      </c>
      <c r="I624">
        <v>1</v>
      </c>
      <c r="J624">
        <v>7.1428571428555188E-2</v>
      </c>
      <c r="K624">
        <v>-1.25</v>
      </c>
      <c r="L624">
        <v>-34162.5</v>
      </c>
      <c r="M624">
        <v>544036.42857142852</v>
      </c>
      <c r="N624">
        <v>0</v>
      </c>
      <c r="O624">
        <v>-14.742857142857133</v>
      </c>
      <c r="P624">
        <v>-3.314285714285802</v>
      </c>
      <c r="Q624">
        <v>-3746.035714285681</v>
      </c>
      <c r="R624">
        <v>589248.26666666672</v>
      </c>
      <c r="S624">
        <v>0</v>
      </c>
      <c r="T624">
        <v>-36.745000000000118</v>
      </c>
      <c r="U624">
        <v>-1.466666666666697</v>
      </c>
      <c r="V624">
        <v>-18690.766666666721</v>
      </c>
      <c r="W624">
        <v>603420.73333333328</v>
      </c>
      <c r="X624">
        <v>0</v>
      </c>
      <c r="Y624">
        <v>-57.024444444444498</v>
      </c>
      <c r="Z624">
        <v>-1.7533333333333303</v>
      </c>
      <c r="AA624">
        <v>-2475.9111111111124</v>
      </c>
      <c r="AB624">
        <v>762159</v>
      </c>
      <c r="AC624">
        <v>0</v>
      </c>
      <c r="AD624">
        <v>-76.817500000000109</v>
      </c>
      <c r="AE624">
        <v>-2.1887499999999136</v>
      </c>
      <c r="AF624">
        <v>-13481.466666666674</v>
      </c>
      <c r="AG624">
        <v>765389.32222222222</v>
      </c>
      <c r="AH624">
        <v>0</v>
      </c>
      <c r="AI624">
        <v>-125.86833333333334</v>
      </c>
      <c r="AJ624">
        <v>-2.3613888888888823</v>
      </c>
      <c r="AK624">
        <v>-1523.5166666666628</v>
      </c>
      <c r="AL624">
        <v>769156.76666666672</v>
      </c>
      <c r="AM624">
        <v>0</v>
      </c>
      <c r="AN624">
        <v>-147.60583333333329</v>
      </c>
      <c r="AO624">
        <v>-1.9879166666666492</v>
      </c>
      <c r="AP624">
        <v>-668.83611111110076</v>
      </c>
      <c r="AQ624">
        <v>-3.8499999999999659</v>
      </c>
      <c r="AR624">
        <v>26454.5</v>
      </c>
      <c r="AS624">
        <v>29</v>
      </c>
      <c r="AT624">
        <v>610.82857142857142</v>
      </c>
      <c r="AU624">
        <v>625.64285714285711</v>
      </c>
      <c r="AV624">
        <v>647.6450000000001</v>
      </c>
      <c r="AW624">
        <v>667.92444444444448</v>
      </c>
      <c r="AX624">
        <v>687.71750000000009</v>
      </c>
      <c r="AY624">
        <v>736.76833333333332</v>
      </c>
      <c r="AZ624">
        <v>758.50583333333327</v>
      </c>
      <c r="BA624">
        <v>6.6754914999999998E-2</v>
      </c>
      <c r="BC624">
        <v>6.5909124999999999E-2</v>
      </c>
      <c r="BM624">
        <v>1</v>
      </c>
      <c r="BN624">
        <v>1</v>
      </c>
      <c r="BO624" s="2">
        <v>44896</v>
      </c>
    </row>
    <row r="625" spans="1:67" hidden="1" x14ac:dyDescent="0.3">
      <c r="A625" s="1" t="s">
        <v>71</v>
      </c>
      <c r="B625" s="1" t="s">
        <v>88</v>
      </c>
      <c r="C625">
        <v>19</v>
      </c>
      <c r="D625" s="2">
        <v>44925</v>
      </c>
      <c r="E625">
        <v>610.1</v>
      </c>
      <c r="F625">
        <v>0</v>
      </c>
      <c r="G625">
        <v>0</v>
      </c>
      <c r="H625">
        <v>426451.85714285716</v>
      </c>
      <c r="I625">
        <v>1</v>
      </c>
      <c r="J625">
        <v>0.48571428571426623</v>
      </c>
      <c r="K625">
        <v>-0.65000000000003411</v>
      </c>
      <c r="L625">
        <v>-31871.714285714261</v>
      </c>
      <c r="M625">
        <v>544003.57142857148</v>
      </c>
      <c r="N625">
        <v>0</v>
      </c>
      <c r="O625">
        <v>-12.239285714285643</v>
      </c>
      <c r="P625">
        <v>-3.1946428571428669</v>
      </c>
      <c r="Q625">
        <v>-5409.8214285714203</v>
      </c>
      <c r="R625">
        <v>577042.73333333328</v>
      </c>
      <c r="S625">
        <v>0</v>
      </c>
      <c r="T625">
        <v>-36.101666666666574</v>
      </c>
      <c r="U625">
        <v>-1.6975000000000477</v>
      </c>
      <c r="V625">
        <v>-29175.650000000023</v>
      </c>
      <c r="W625">
        <v>600556.24444444443</v>
      </c>
      <c r="X625">
        <v>0</v>
      </c>
      <c r="Y625">
        <v>-56.012222222222135</v>
      </c>
      <c r="Z625">
        <v>-1.8072222222222081</v>
      </c>
      <c r="AA625">
        <v>-2272.1222222222132</v>
      </c>
      <c r="AB625">
        <v>753562.66666666663</v>
      </c>
      <c r="AC625">
        <v>0</v>
      </c>
      <c r="AD625">
        <v>-75.475833333333412</v>
      </c>
      <c r="AE625">
        <v>-2.4099999999999682</v>
      </c>
      <c r="AF625">
        <v>-9489.3250000000116</v>
      </c>
      <c r="AG625">
        <v>763756.74444444443</v>
      </c>
      <c r="AH625">
        <v>0</v>
      </c>
      <c r="AI625">
        <v>-124.39166666666665</v>
      </c>
      <c r="AJ625">
        <v>-2.1152777777778056</v>
      </c>
      <c r="AK625">
        <v>-2543.6277777777868</v>
      </c>
      <c r="AL625">
        <v>768184.99444444443</v>
      </c>
      <c r="AM625">
        <v>0</v>
      </c>
      <c r="AN625">
        <v>-146.44500000000005</v>
      </c>
      <c r="AO625">
        <v>-1.9772222222221671</v>
      </c>
      <c r="AP625">
        <v>-1067.4194444444729</v>
      </c>
      <c r="AQ625">
        <v>-5.0000000000011369E-2</v>
      </c>
      <c r="AR625">
        <v>-6422.5</v>
      </c>
      <c r="AS625">
        <v>30</v>
      </c>
      <c r="AT625">
        <v>609.61428571428576</v>
      </c>
      <c r="AU625">
        <v>622.33928571428567</v>
      </c>
      <c r="AV625">
        <v>646.2016666666666</v>
      </c>
      <c r="AW625">
        <v>666.11222222222216</v>
      </c>
      <c r="AX625">
        <v>685.57583333333343</v>
      </c>
      <c r="AY625">
        <v>734.49166666666667</v>
      </c>
      <c r="AZ625">
        <v>756.54500000000007</v>
      </c>
      <c r="BA625">
        <v>0.12596189999999999</v>
      </c>
      <c r="BC625">
        <v>5.8582256999999999E-2</v>
      </c>
      <c r="BM625">
        <v>1</v>
      </c>
      <c r="BN625">
        <v>1</v>
      </c>
      <c r="BO625" s="2">
        <v>44896</v>
      </c>
    </row>
    <row r="626" spans="1:67" hidden="1" x14ac:dyDescent="0.3">
      <c r="A626" s="1" t="s">
        <v>71</v>
      </c>
      <c r="B626" s="1" t="s">
        <v>88</v>
      </c>
      <c r="C626">
        <v>19</v>
      </c>
      <c r="D626" s="2">
        <v>44928</v>
      </c>
      <c r="E626">
        <v>610.79999999999995</v>
      </c>
      <c r="F626">
        <v>0</v>
      </c>
      <c r="G626">
        <v>0</v>
      </c>
      <c r="H626">
        <v>394135.28571428574</v>
      </c>
      <c r="I626">
        <v>1</v>
      </c>
      <c r="J626">
        <v>1.2714285714286007</v>
      </c>
      <c r="K626">
        <v>1.8107142857142549</v>
      </c>
      <c r="L626">
        <v>-42233.14285714287</v>
      </c>
      <c r="M626">
        <v>533216.78571428568</v>
      </c>
      <c r="N626">
        <v>0</v>
      </c>
      <c r="O626">
        <v>-8.4535714285714221</v>
      </c>
      <c r="P626">
        <v>-3.0410714285713993</v>
      </c>
      <c r="Q626">
        <v>-19670.000000000029</v>
      </c>
      <c r="R626">
        <v>530896.96666666667</v>
      </c>
      <c r="S626">
        <v>0</v>
      </c>
      <c r="T626">
        <v>-33.450000000000045</v>
      </c>
      <c r="U626">
        <v>-1.9033333333333076</v>
      </c>
      <c r="V626">
        <v>-40208.049999999959</v>
      </c>
      <c r="W626">
        <v>598876.48888888885</v>
      </c>
      <c r="X626">
        <v>0</v>
      </c>
      <c r="Y626">
        <v>-53.510000000000105</v>
      </c>
      <c r="Z626">
        <v>-1.8155555555555338</v>
      </c>
      <c r="AA626">
        <v>-2907.5444444444147</v>
      </c>
      <c r="AB626">
        <v>743180.35</v>
      </c>
      <c r="AC626">
        <v>0</v>
      </c>
      <c r="AD626">
        <v>-72.097500000000196</v>
      </c>
      <c r="AE626">
        <v>-2.7583333333334394</v>
      </c>
      <c r="AF626">
        <v>-13322.283333333326</v>
      </c>
      <c r="AG626">
        <v>760302.06666666665</v>
      </c>
      <c r="AH626">
        <v>0</v>
      </c>
      <c r="AI626">
        <v>-121.73777777777775</v>
      </c>
      <c r="AJ626">
        <v>-1.9438888888888641</v>
      </c>
      <c r="AK626">
        <v>-4946.7055555555271</v>
      </c>
      <c r="AL626">
        <v>767021.92777777778</v>
      </c>
      <c r="AM626">
        <v>0</v>
      </c>
      <c r="AN626">
        <v>-143.75138888888898</v>
      </c>
      <c r="AO626">
        <v>-1.9491666666667129</v>
      </c>
      <c r="AP626">
        <v>-1402.1361111110891</v>
      </c>
      <c r="AQ626">
        <v>3.3499999999999659</v>
      </c>
      <c r="AR626">
        <v>-60108</v>
      </c>
      <c r="AS626">
        <v>2</v>
      </c>
      <c r="AT626">
        <v>609.52857142857135</v>
      </c>
      <c r="AU626">
        <v>619.25357142857138</v>
      </c>
      <c r="AV626">
        <v>644.25</v>
      </c>
      <c r="AW626">
        <v>664.31000000000006</v>
      </c>
      <c r="AX626">
        <v>682.89750000000015</v>
      </c>
      <c r="AY626">
        <v>732.53777777777771</v>
      </c>
      <c r="AZ626">
        <v>754.55138888888894</v>
      </c>
      <c r="BA626">
        <v>0.11015827</v>
      </c>
      <c r="BC626">
        <v>4.5593962000000002E-2</v>
      </c>
      <c r="BM626">
        <v>1</v>
      </c>
      <c r="BN626">
        <v>1</v>
      </c>
      <c r="BO626" s="2">
        <v>44927</v>
      </c>
    </row>
    <row r="627" spans="1:67" hidden="1" x14ac:dyDescent="0.3">
      <c r="A627" s="1" t="s">
        <v>71</v>
      </c>
      <c r="B627" s="1" t="s">
        <v>88</v>
      </c>
      <c r="C627">
        <v>19</v>
      </c>
      <c r="D627" s="2">
        <v>44929</v>
      </c>
      <c r="E627">
        <v>616.79999999999995</v>
      </c>
      <c r="F627">
        <v>0</v>
      </c>
      <c r="G627">
        <v>0</v>
      </c>
      <c r="H627">
        <v>341985.57142857142</v>
      </c>
      <c r="I627">
        <v>1</v>
      </c>
      <c r="J627">
        <v>3.5642857142856883</v>
      </c>
      <c r="K627">
        <v>1.8392857142857224</v>
      </c>
      <c r="L627">
        <v>-35358.14285714287</v>
      </c>
      <c r="M627">
        <v>504663.57142857142</v>
      </c>
      <c r="N627">
        <v>1</v>
      </c>
      <c r="O627">
        <v>0.54285714285708764</v>
      </c>
      <c r="P627">
        <v>-2.6446428571428555</v>
      </c>
      <c r="Q627">
        <v>-38685.35714285713</v>
      </c>
      <c r="R627">
        <v>496626.63333333336</v>
      </c>
      <c r="S627">
        <v>0</v>
      </c>
      <c r="T627">
        <v>-25.595000000000027</v>
      </c>
      <c r="U627">
        <v>-1.8291666666666515</v>
      </c>
      <c r="V627">
        <v>-24169.75</v>
      </c>
      <c r="W627">
        <v>594741.1555555556</v>
      </c>
      <c r="X627">
        <v>0</v>
      </c>
      <c r="Y627">
        <v>-45.681111111111136</v>
      </c>
      <c r="Z627">
        <v>-2.1433333333333735</v>
      </c>
      <c r="AA627">
        <v>-7017.6444444444496</v>
      </c>
      <c r="AB627">
        <v>726918.1</v>
      </c>
      <c r="AC627">
        <v>0</v>
      </c>
      <c r="AD627">
        <v>-63.259166666666601</v>
      </c>
      <c r="AE627">
        <v>-2.8012500000000955</v>
      </c>
      <c r="AF627">
        <v>-11254.841666666674</v>
      </c>
      <c r="AG627">
        <v>753863.33333333337</v>
      </c>
      <c r="AH627">
        <v>0</v>
      </c>
      <c r="AI627">
        <v>-113.80388888888899</v>
      </c>
      <c r="AJ627">
        <v>-1.958611111111054</v>
      </c>
      <c r="AK627">
        <v>-4500.4944444444263</v>
      </c>
      <c r="AL627">
        <v>765380.72222222225</v>
      </c>
      <c r="AM627">
        <v>0</v>
      </c>
      <c r="AN627">
        <v>-135.84666666666669</v>
      </c>
      <c r="AO627">
        <v>-1.9200000000000728</v>
      </c>
      <c r="AP627">
        <v>-1204.0111111110891</v>
      </c>
      <c r="AQ627">
        <v>-1.4499999999999886</v>
      </c>
      <c r="AR627">
        <v>-7880</v>
      </c>
      <c r="AS627">
        <v>3</v>
      </c>
      <c r="AT627">
        <v>613.23571428571427</v>
      </c>
      <c r="AU627">
        <v>616.25714285714287</v>
      </c>
      <c r="AV627">
        <v>642.39499999999998</v>
      </c>
      <c r="AW627">
        <v>662.48111111111109</v>
      </c>
      <c r="AX627">
        <v>680.05916666666656</v>
      </c>
      <c r="AY627">
        <v>730.60388888888895</v>
      </c>
      <c r="AZ627">
        <v>752.64666666666665</v>
      </c>
      <c r="BA627">
        <v>0.12651606000000001</v>
      </c>
      <c r="BC627">
        <v>4.9897509999999999E-2</v>
      </c>
      <c r="BM627">
        <v>1</v>
      </c>
      <c r="BN627">
        <v>1</v>
      </c>
      <c r="BO627" s="2">
        <v>44927</v>
      </c>
    </row>
    <row r="628" spans="1:67" hidden="1" x14ac:dyDescent="0.3">
      <c r="A628" s="1" t="s">
        <v>71</v>
      </c>
      <c r="B628" s="1" t="s">
        <v>88</v>
      </c>
      <c r="C628">
        <v>19</v>
      </c>
      <c r="D628" s="2">
        <v>44930</v>
      </c>
      <c r="E628">
        <v>607.9</v>
      </c>
      <c r="F628">
        <v>0</v>
      </c>
      <c r="G628">
        <v>0</v>
      </c>
      <c r="H628">
        <v>323419</v>
      </c>
      <c r="I628">
        <v>0</v>
      </c>
      <c r="J628">
        <v>-5.3071428571428214</v>
      </c>
      <c r="K628">
        <v>-0.85357142857145618</v>
      </c>
      <c r="L628">
        <v>-11017.78571428571</v>
      </c>
      <c r="M628">
        <v>455846.07142857142</v>
      </c>
      <c r="N628">
        <v>0</v>
      </c>
      <c r="O628">
        <v>-6.0642857142856883</v>
      </c>
      <c r="P628">
        <v>-1.9571428571429124</v>
      </c>
      <c r="Q628">
        <v>-35397.03571428571</v>
      </c>
      <c r="R628">
        <v>482557.46666666667</v>
      </c>
      <c r="S628">
        <v>0</v>
      </c>
      <c r="T628">
        <v>-32.69166666666672</v>
      </c>
      <c r="U628">
        <v>-1.7524999999999977</v>
      </c>
      <c r="V628">
        <v>-5518.5666666666802</v>
      </c>
      <c r="W628">
        <v>584841.19999999995</v>
      </c>
      <c r="X628">
        <v>0</v>
      </c>
      <c r="Y628">
        <v>-52.123333333333335</v>
      </c>
      <c r="Z628">
        <v>-2.5411111111110927</v>
      </c>
      <c r="AA628">
        <v>-3919.4000000000233</v>
      </c>
      <c r="AB628">
        <v>720670.66666666663</v>
      </c>
      <c r="AC628">
        <v>0</v>
      </c>
      <c r="AD628">
        <v>-69.394999999999982</v>
      </c>
      <c r="AE628">
        <v>-2.7412499999999795</v>
      </c>
      <c r="AF628">
        <v>-5510.875</v>
      </c>
      <c r="AG628">
        <v>751301.0777777778</v>
      </c>
      <c r="AH628">
        <v>0</v>
      </c>
      <c r="AI628">
        <v>-120.72055555555562</v>
      </c>
      <c r="AJ628">
        <v>-2.0200000000000387</v>
      </c>
      <c r="AK628">
        <v>-456.21666666667443</v>
      </c>
      <c r="AL628">
        <v>764613.9055555556</v>
      </c>
      <c r="AM628">
        <v>0</v>
      </c>
      <c r="AN628">
        <v>-142.81138888888881</v>
      </c>
      <c r="AO628">
        <v>-1.9298611111111086</v>
      </c>
      <c r="AP628">
        <v>319.46944444440305</v>
      </c>
      <c r="AQ628">
        <v>-5.1999999999999886</v>
      </c>
      <c r="AR628">
        <v>156459.5</v>
      </c>
      <c r="AS628">
        <v>4</v>
      </c>
      <c r="AT628">
        <v>613.2071428571428</v>
      </c>
      <c r="AU628">
        <v>613.96428571428567</v>
      </c>
      <c r="AV628">
        <v>640.5916666666667</v>
      </c>
      <c r="AW628">
        <v>660.02333333333331</v>
      </c>
      <c r="AX628">
        <v>677.29499999999996</v>
      </c>
      <c r="AY628">
        <v>728.6205555555556</v>
      </c>
      <c r="AZ628">
        <v>750.71138888888879</v>
      </c>
      <c r="BA628">
        <v>6.3793849999999999E-2</v>
      </c>
      <c r="BC628">
        <v>6.1389506000000003E-2</v>
      </c>
      <c r="BM628">
        <v>1</v>
      </c>
      <c r="BN628">
        <v>1</v>
      </c>
      <c r="BO628" s="2">
        <v>44927</v>
      </c>
    </row>
    <row r="629" spans="1:67" hidden="1" x14ac:dyDescent="0.3">
      <c r="A629" s="1" t="s">
        <v>71</v>
      </c>
      <c r="B629" s="1" t="s">
        <v>88</v>
      </c>
      <c r="C629">
        <v>19</v>
      </c>
      <c r="D629" s="2">
        <v>44931</v>
      </c>
      <c r="E629">
        <v>606.4</v>
      </c>
      <c r="F629">
        <v>0</v>
      </c>
      <c r="G629">
        <v>0</v>
      </c>
      <c r="H629">
        <v>319950</v>
      </c>
      <c r="I629">
        <v>0</v>
      </c>
      <c r="J629">
        <v>-5.1285714285713766</v>
      </c>
      <c r="K629">
        <v>-2.178571428571388</v>
      </c>
      <c r="L629">
        <v>3049.7142857142899</v>
      </c>
      <c r="M629">
        <v>433869.5</v>
      </c>
      <c r="N629">
        <v>0</v>
      </c>
      <c r="O629">
        <v>-5.9428571428570649</v>
      </c>
      <c r="P629">
        <v>-1.741071428571388</v>
      </c>
      <c r="Q629">
        <v>-21849.21428571429</v>
      </c>
      <c r="R629">
        <v>485589.5</v>
      </c>
      <c r="S629">
        <v>0</v>
      </c>
      <c r="T629">
        <v>-32.490000000000009</v>
      </c>
      <c r="U629">
        <v>-1.9399999999999977</v>
      </c>
      <c r="V629">
        <v>183.56666666665114</v>
      </c>
      <c r="W629">
        <v>586902.35555555555</v>
      </c>
      <c r="X629">
        <v>0</v>
      </c>
      <c r="Y629">
        <v>-50.998888888888928</v>
      </c>
      <c r="Z629">
        <v>-2.7749999999999773</v>
      </c>
      <c r="AA629">
        <v>-2445.1555555555387</v>
      </c>
      <c r="AB629">
        <v>715896.35</v>
      </c>
      <c r="AC629">
        <v>0</v>
      </c>
      <c r="AD629">
        <v>-68.17666666666662</v>
      </c>
      <c r="AE629">
        <v>-2.7270833333333258</v>
      </c>
      <c r="AF629">
        <v>-4643.3666666666395</v>
      </c>
      <c r="AG629">
        <v>752950.9</v>
      </c>
      <c r="AH629">
        <v>0</v>
      </c>
      <c r="AI629">
        <v>-120.16388888888889</v>
      </c>
      <c r="AJ629">
        <v>-2.1955555555555861</v>
      </c>
      <c r="AK629">
        <v>-776.58333333337214</v>
      </c>
      <c r="AL629">
        <v>766019.66111111105</v>
      </c>
      <c r="AM629">
        <v>0</v>
      </c>
      <c r="AN629">
        <v>-142.38694444444445</v>
      </c>
      <c r="AO629">
        <v>-1.9077777777777101</v>
      </c>
      <c r="AP629">
        <v>665.41388888884103</v>
      </c>
      <c r="AQ629">
        <v>-4.4250000000000114</v>
      </c>
      <c r="AR629">
        <v>44938.5</v>
      </c>
      <c r="AS629">
        <v>5</v>
      </c>
      <c r="AT629">
        <v>611.52857142857135</v>
      </c>
      <c r="AU629">
        <v>612.34285714285704</v>
      </c>
      <c r="AV629">
        <v>638.89</v>
      </c>
      <c r="AW629">
        <v>657.39888888888891</v>
      </c>
      <c r="AX629">
        <v>674.5766666666666</v>
      </c>
      <c r="AY629">
        <v>726.56388888888887</v>
      </c>
      <c r="AZ629">
        <v>748.78694444444443</v>
      </c>
      <c r="BA629">
        <v>7.0262484E-2</v>
      </c>
      <c r="BC629">
        <v>5.8081790000000001E-2</v>
      </c>
      <c r="BM629">
        <v>1</v>
      </c>
      <c r="BN629">
        <v>1</v>
      </c>
      <c r="BO629" s="2">
        <v>44927</v>
      </c>
    </row>
    <row r="630" spans="1:67" hidden="1" x14ac:dyDescent="0.3">
      <c r="A630" s="1" t="s">
        <v>71</v>
      </c>
      <c r="B630" s="1" t="s">
        <v>88</v>
      </c>
      <c r="C630">
        <v>19</v>
      </c>
      <c r="D630" s="2">
        <v>44932</v>
      </c>
      <c r="E630">
        <v>599.04999999999995</v>
      </c>
      <c r="F630">
        <v>0</v>
      </c>
      <c r="G630">
        <v>0</v>
      </c>
      <c r="H630">
        <v>329518.42857142858</v>
      </c>
      <c r="I630">
        <v>0</v>
      </c>
      <c r="J630">
        <v>-9.8000000000000682</v>
      </c>
      <c r="K630">
        <v>-2.1142857142856428</v>
      </c>
      <c r="L630">
        <v>5805.9285714285797</v>
      </c>
      <c r="M630">
        <v>412147.64285714284</v>
      </c>
      <c r="N630">
        <v>0</v>
      </c>
      <c r="O630">
        <v>-11.432142857142935</v>
      </c>
      <c r="P630">
        <v>-1.6392857142856769</v>
      </c>
      <c r="Q630">
        <v>-19574.60714285713</v>
      </c>
      <c r="R630">
        <v>482924.6</v>
      </c>
      <c r="S630">
        <v>0</v>
      </c>
      <c r="T630">
        <v>-37.661666666666747</v>
      </c>
      <c r="U630">
        <v>-2.2791666666666401</v>
      </c>
      <c r="V630">
        <v>-5548.75</v>
      </c>
      <c r="W630">
        <v>579950.88888888888</v>
      </c>
      <c r="X630">
        <v>0</v>
      </c>
      <c r="Y630">
        <v>-55.423333333333403</v>
      </c>
      <c r="Z630">
        <v>-2.9472222222221944</v>
      </c>
      <c r="AA630">
        <v>-6961.6333333333023</v>
      </c>
      <c r="AB630">
        <v>711383.93333333335</v>
      </c>
      <c r="AC630">
        <v>0</v>
      </c>
      <c r="AD630">
        <v>-72.790833333333353</v>
      </c>
      <c r="AE630">
        <v>-2.80499999999995</v>
      </c>
      <c r="AF630">
        <v>-12120.958333333314</v>
      </c>
      <c r="AG630">
        <v>749747.91111111105</v>
      </c>
      <c r="AH630">
        <v>0</v>
      </c>
      <c r="AI630">
        <v>-125.17944444444447</v>
      </c>
      <c r="AJ630">
        <v>-2.3338888888888505</v>
      </c>
      <c r="AK630">
        <v>-2480.8388888888876</v>
      </c>
      <c r="AL630">
        <v>765944.73333333328</v>
      </c>
      <c r="AM630">
        <v>0</v>
      </c>
      <c r="AN630">
        <v>-147.84583333333342</v>
      </c>
      <c r="AO630">
        <v>-1.8876388888888869</v>
      </c>
      <c r="AP630">
        <v>-587.04722222220153</v>
      </c>
      <c r="AQ630">
        <v>-3.1750000000000114</v>
      </c>
      <c r="AR630">
        <v>-112800.5</v>
      </c>
      <c r="AS630">
        <v>6</v>
      </c>
      <c r="AT630">
        <v>608.85</v>
      </c>
      <c r="AU630">
        <v>610.48214285714289</v>
      </c>
      <c r="AV630">
        <v>636.7116666666667</v>
      </c>
      <c r="AW630">
        <v>654.47333333333336</v>
      </c>
      <c r="AX630">
        <v>671.84083333333331</v>
      </c>
      <c r="AY630">
        <v>724.22944444444443</v>
      </c>
      <c r="AZ630">
        <v>746.89583333333337</v>
      </c>
      <c r="BA630">
        <v>5.8561324999999997E-2</v>
      </c>
      <c r="BC630">
        <v>6.0967889999999997E-2</v>
      </c>
      <c r="BM630">
        <v>1</v>
      </c>
      <c r="BN630">
        <v>1</v>
      </c>
      <c r="BO630" s="2">
        <v>44927</v>
      </c>
    </row>
    <row r="631" spans="1:67" hidden="1" x14ac:dyDescent="0.3">
      <c r="A631" s="1" t="s">
        <v>71</v>
      </c>
      <c r="B631" s="1" t="s">
        <v>88</v>
      </c>
      <c r="C631">
        <v>19</v>
      </c>
      <c r="D631" s="2">
        <v>44935</v>
      </c>
      <c r="E631">
        <v>600.04999999999995</v>
      </c>
      <c r="F631">
        <v>0</v>
      </c>
      <c r="G631">
        <v>0</v>
      </c>
      <c r="H631">
        <v>331561.85714285716</v>
      </c>
      <c r="I631">
        <v>0</v>
      </c>
      <c r="J631">
        <v>-7.2500000000001137</v>
      </c>
      <c r="K631">
        <v>-1.7035714285714789</v>
      </c>
      <c r="L631">
        <v>10303.642857142841</v>
      </c>
      <c r="M631">
        <v>394720.28571428574</v>
      </c>
      <c r="N631">
        <v>0</v>
      </c>
      <c r="O631">
        <v>-9.0142857142857338</v>
      </c>
      <c r="P631">
        <v>-1.4767857142857679</v>
      </c>
      <c r="Q631">
        <v>-11929.428571428551</v>
      </c>
      <c r="R631">
        <v>474492</v>
      </c>
      <c r="S631">
        <v>0</v>
      </c>
      <c r="T631">
        <v>-34.281666666666752</v>
      </c>
      <c r="U631">
        <v>-2.3991666666667015</v>
      </c>
      <c r="V631">
        <v>-7399.1499999999942</v>
      </c>
      <c r="W631">
        <v>572979.08888888895</v>
      </c>
      <c r="X631">
        <v>0</v>
      </c>
      <c r="Y631">
        <v>-51.454444444444562</v>
      </c>
      <c r="Z631">
        <v>-3.0333333333333599</v>
      </c>
      <c r="AA631">
        <v>-4417.4555555555271</v>
      </c>
      <c r="AB631">
        <v>691654.43333333335</v>
      </c>
      <c r="AC631">
        <v>0</v>
      </c>
      <c r="AD631">
        <v>-68.916666666666742</v>
      </c>
      <c r="AE631">
        <v>-2.976666666666631</v>
      </c>
      <c r="AF631">
        <v>-12708.916666666686</v>
      </c>
      <c r="AG631">
        <v>747989.22222222225</v>
      </c>
      <c r="AH631">
        <v>0</v>
      </c>
      <c r="AI631">
        <v>-121.84611111111121</v>
      </c>
      <c r="AJ631">
        <v>-2.4644444444444389</v>
      </c>
      <c r="AK631">
        <v>-4595.6833333332906</v>
      </c>
      <c r="AL631">
        <v>764845.56666666665</v>
      </c>
      <c r="AM631">
        <v>0</v>
      </c>
      <c r="AN631">
        <v>-144.9616666666667</v>
      </c>
      <c r="AO631">
        <v>-1.8963888888889642</v>
      </c>
      <c r="AP631">
        <v>-178.52777777775191</v>
      </c>
      <c r="AQ631">
        <v>-0.97499999999996589</v>
      </c>
      <c r="AR631">
        <v>57938.5</v>
      </c>
      <c r="AS631">
        <v>9</v>
      </c>
      <c r="AT631">
        <v>607.30000000000007</v>
      </c>
      <c r="AU631">
        <v>609.06428571428569</v>
      </c>
      <c r="AV631">
        <v>634.33166666666671</v>
      </c>
      <c r="AW631">
        <v>651.50444444444452</v>
      </c>
      <c r="AX631">
        <v>668.9666666666667</v>
      </c>
      <c r="AY631">
        <v>721.89611111111117</v>
      </c>
      <c r="AZ631">
        <v>745.01166666666666</v>
      </c>
      <c r="BA631">
        <v>0.117231034</v>
      </c>
      <c r="BC631">
        <v>5.6451276000000002E-2</v>
      </c>
      <c r="BM631">
        <v>1</v>
      </c>
      <c r="BN631">
        <v>1</v>
      </c>
      <c r="BO631" s="2">
        <v>44927</v>
      </c>
    </row>
    <row r="632" spans="1:67" hidden="1" x14ac:dyDescent="0.3">
      <c r="A632" s="1" t="s">
        <v>71</v>
      </c>
      <c r="B632" s="1" t="s">
        <v>88</v>
      </c>
      <c r="C632">
        <v>19</v>
      </c>
      <c r="D632" s="2">
        <v>44936</v>
      </c>
      <c r="E632">
        <v>597.1</v>
      </c>
      <c r="F632">
        <v>0</v>
      </c>
      <c r="G632">
        <v>0</v>
      </c>
      <c r="H632">
        <v>350125.71428571426</v>
      </c>
      <c r="I632">
        <v>0</v>
      </c>
      <c r="J632">
        <v>-8.3428571428570422</v>
      </c>
      <c r="K632">
        <v>-2.2750000000000341</v>
      </c>
      <c r="L632">
        <v>19772.57142857142</v>
      </c>
      <c r="M632">
        <v>388288.78571428574</v>
      </c>
      <c r="N632">
        <v>0</v>
      </c>
      <c r="O632">
        <v>-10.428571428571331</v>
      </c>
      <c r="P632">
        <v>-1.4625000000000341</v>
      </c>
      <c r="Q632">
        <v>-6049.5714285714494</v>
      </c>
      <c r="R632">
        <v>468126.3</v>
      </c>
      <c r="S632">
        <v>0</v>
      </c>
      <c r="T632">
        <v>-34.813333333333276</v>
      </c>
      <c r="U632">
        <v>-2.5866666666667015</v>
      </c>
      <c r="V632">
        <v>-2540.0666666666802</v>
      </c>
      <c r="W632">
        <v>571115.97777777782</v>
      </c>
      <c r="X632">
        <v>0</v>
      </c>
      <c r="Y632">
        <v>-51.306666666666615</v>
      </c>
      <c r="Z632">
        <v>-3.1166666666666742</v>
      </c>
      <c r="AA632">
        <v>-2360.0666666667094</v>
      </c>
      <c r="AB632">
        <v>685966.1</v>
      </c>
      <c r="AC632">
        <v>0</v>
      </c>
      <c r="AD632">
        <v>-68.787500000000023</v>
      </c>
      <c r="AE632">
        <v>-3.1108333333332894</v>
      </c>
      <c r="AF632">
        <v>-4301.25</v>
      </c>
      <c r="AG632">
        <v>740556.54444444447</v>
      </c>
      <c r="AH632">
        <v>0</v>
      </c>
      <c r="AI632">
        <v>-122.20055555555552</v>
      </c>
      <c r="AJ632">
        <v>-2.6483333333333121</v>
      </c>
      <c r="AK632">
        <v>-5110.9833333333372</v>
      </c>
      <c r="AL632">
        <v>765587.67777777778</v>
      </c>
      <c r="AM632">
        <v>0</v>
      </c>
      <c r="AN632">
        <v>-146.00305555555542</v>
      </c>
      <c r="AO632">
        <v>-1.9233333333332894</v>
      </c>
      <c r="AP632">
        <v>598.13055555557366</v>
      </c>
      <c r="AQ632">
        <v>-4.0499999999999545</v>
      </c>
      <c r="AR632">
        <v>59860</v>
      </c>
      <c r="AS632">
        <v>10</v>
      </c>
      <c r="AT632">
        <v>605.44285714285706</v>
      </c>
      <c r="AU632">
        <v>607.52857142857135</v>
      </c>
      <c r="AV632">
        <v>631.9133333333333</v>
      </c>
      <c r="AW632">
        <v>648.40666666666664</v>
      </c>
      <c r="AX632">
        <v>665.88750000000005</v>
      </c>
      <c r="AY632">
        <v>719.30055555555555</v>
      </c>
      <c r="AZ632">
        <v>743.10305555555544</v>
      </c>
      <c r="BA632">
        <v>5.3440847E-2</v>
      </c>
      <c r="BC632">
        <v>5.7720250000000001E-2</v>
      </c>
      <c r="BM632">
        <v>1</v>
      </c>
      <c r="BN632">
        <v>1</v>
      </c>
      <c r="BO632" s="2">
        <v>44927</v>
      </c>
    </row>
    <row r="633" spans="1:67" hidden="1" x14ac:dyDescent="0.3">
      <c r="A633" s="1" t="s">
        <v>71</v>
      </c>
      <c r="B633" s="1" t="s">
        <v>88</v>
      </c>
      <c r="C633">
        <v>19</v>
      </c>
      <c r="D633" s="2">
        <v>44937</v>
      </c>
      <c r="E633">
        <v>591.95000000000005</v>
      </c>
      <c r="F633">
        <v>0</v>
      </c>
      <c r="G633">
        <v>0</v>
      </c>
      <c r="H633">
        <v>371107</v>
      </c>
      <c r="I633">
        <v>0</v>
      </c>
      <c r="J633">
        <v>-10.799999999999955</v>
      </c>
      <c r="K633">
        <v>-3.0892857142857224</v>
      </c>
      <c r="L633">
        <v>13714.64285714287</v>
      </c>
      <c r="M633">
        <v>382621.14285714284</v>
      </c>
      <c r="N633">
        <v>0</v>
      </c>
      <c r="O633">
        <v>-14.189285714285575</v>
      </c>
      <c r="P633">
        <v>-0.63928571428567693</v>
      </c>
      <c r="Q633">
        <v>-14259.25</v>
      </c>
      <c r="R633">
        <v>469411.86666666664</v>
      </c>
      <c r="S633">
        <v>0</v>
      </c>
      <c r="T633">
        <v>-37.208333333333258</v>
      </c>
      <c r="U633">
        <v>-2.7475000000000023</v>
      </c>
      <c r="V633">
        <v>-3921.0666666666511</v>
      </c>
      <c r="W633">
        <v>568258.95555555553</v>
      </c>
      <c r="X633">
        <v>0</v>
      </c>
      <c r="Y633">
        <v>-53.321111111111122</v>
      </c>
      <c r="Z633">
        <v>-2.8544444444444252</v>
      </c>
      <c r="AA633">
        <v>-3420.7888888888992</v>
      </c>
      <c r="AB633">
        <v>683051.93333333335</v>
      </c>
      <c r="AC633">
        <v>0</v>
      </c>
      <c r="AD633">
        <v>-70.795000000000073</v>
      </c>
      <c r="AE633">
        <v>-3.2016666666667106</v>
      </c>
      <c r="AF633">
        <v>-15212.758333333302</v>
      </c>
      <c r="AG633">
        <v>737767.25555555557</v>
      </c>
      <c r="AH633">
        <v>0</v>
      </c>
      <c r="AI633">
        <v>-124.6494444444445</v>
      </c>
      <c r="AJ633">
        <v>-2.7144444444444389</v>
      </c>
      <c r="AK633">
        <v>-5574.3222222222248</v>
      </c>
      <c r="AL633">
        <v>766041.8277777778</v>
      </c>
      <c r="AM633">
        <v>0</v>
      </c>
      <c r="AN633">
        <v>-149.21500000000003</v>
      </c>
      <c r="AO633">
        <v>-1.8852777777777305</v>
      </c>
      <c r="AP633">
        <v>-636.7055555555271</v>
      </c>
      <c r="AQ633">
        <v>-2.3500000000000227</v>
      </c>
      <c r="AR633">
        <v>-102513.5</v>
      </c>
      <c r="AS633">
        <v>11</v>
      </c>
      <c r="AT633">
        <v>602.75</v>
      </c>
      <c r="AU633">
        <v>606.13928571428562</v>
      </c>
      <c r="AV633">
        <v>629.1583333333333</v>
      </c>
      <c r="AW633">
        <v>645.27111111111117</v>
      </c>
      <c r="AX633">
        <v>662.74500000000012</v>
      </c>
      <c r="AY633">
        <v>716.59944444444454</v>
      </c>
      <c r="AZ633">
        <v>741.16500000000008</v>
      </c>
      <c r="BA633">
        <v>5.5857006000000001E-2</v>
      </c>
      <c r="BC633">
        <v>5.7019665999999997E-2</v>
      </c>
      <c r="BM633">
        <v>1</v>
      </c>
      <c r="BN633">
        <v>1</v>
      </c>
      <c r="BO633" s="2">
        <v>44927</v>
      </c>
    </row>
    <row r="634" spans="1:67" hidden="1" x14ac:dyDescent="0.3">
      <c r="A634" s="1" t="s">
        <v>71</v>
      </c>
      <c r="B634" s="1" t="s">
        <v>88</v>
      </c>
      <c r="C634">
        <v>19</v>
      </c>
      <c r="D634" s="2">
        <v>44938</v>
      </c>
      <c r="E634">
        <v>592.4</v>
      </c>
      <c r="F634">
        <v>0</v>
      </c>
      <c r="G634">
        <v>0</v>
      </c>
      <c r="H634">
        <v>377555</v>
      </c>
      <c r="I634">
        <v>0</v>
      </c>
      <c r="J634">
        <v>-6.8642857142856428</v>
      </c>
      <c r="K634">
        <v>-3.625</v>
      </c>
      <c r="L634">
        <v>24339.71428571429</v>
      </c>
      <c r="M634">
        <v>359770.28571428574</v>
      </c>
      <c r="N634">
        <v>0</v>
      </c>
      <c r="O634">
        <v>-13.850000000000023</v>
      </c>
      <c r="P634">
        <v>-0.89285714285705353</v>
      </c>
      <c r="Q634">
        <v>-5509.2142857142899</v>
      </c>
      <c r="R634">
        <v>460284.16666666669</v>
      </c>
      <c r="S634">
        <v>0</v>
      </c>
      <c r="T634">
        <v>-34.018333333333317</v>
      </c>
      <c r="U634">
        <v>-2.9091666666666356</v>
      </c>
      <c r="V634">
        <v>-6480.2166666666453</v>
      </c>
      <c r="W634">
        <v>564274.4</v>
      </c>
      <c r="X634">
        <v>0</v>
      </c>
      <c r="Y634">
        <v>-50.29777777777781</v>
      </c>
      <c r="Z634">
        <v>-2.7783333333333644</v>
      </c>
      <c r="AA634">
        <v>426.27777777781012</v>
      </c>
      <c r="AB634">
        <v>655540.58333333337</v>
      </c>
      <c r="AC634">
        <v>0</v>
      </c>
      <c r="AD634">
        <v>-67.084166666666647</v>
      </c>
      <c r="AE634">
        <v>-2.9916666666667311</v>
      </c>
      <c r="AF634">
        <v>-25921.350000000035</v>
      </c>
      <c r="AG634">
        <v>729407.9</v>
      </c>
      <c r="AH634">
        <v>0</v>
      </c>
      <c r="AI634">
        <v>-121.47166666666669</v>
      </c>
      <c r="AJ634">
        <v>-2.8280555555555793</v>
      </c>
      <c r="AK634">
        <v>-5155.5055555555737</v>
      </c>
      <c r="AL634">
        <v>764314.26666666672</v>
      </c>
      <c r="AM634">
        <v>0</v>
      </c>
      <c r="AN634">
        <v>-146.9325</v>
      </c>
      <c r="AO634">
        <v>-1.7629166666667402</v>
      </c>
      <c r="AP634">
        <v>-1148.236111111124</v>
      </c>
      <c r="AQ634">
        <v>-5.2000000000000455</v>
      </c>
      <c r="AR634">
        <v>66495.5</v>
      </c>
      <c r="AS634">
        <v>12</v>
      </c>
      <c r="AT634">
        <v>599.26428571428562</v>
      </c>
      <c r="AU634">
        <v>606.25</v>
      </c>
      <c r="AV634">
        <v>626.41833333333329</v>
      </c>
      <c r="AW634">
        <v>642.69777777777779</v>
      </c>
      <c r="AX634">
        <v>659.48416666666662</v>
      </c>
      <c r="AY634">
        <v>713.87166666666667</v>
      </c>
      <c r="AZ634">
        <v>739.33249999999998</v>
      </c>
      <c r="BA634">
        <v>4.8320599999999998E-2</v>
      </c>
      <c r="BC634">
        <v>4.7801692E-2</v>
      </c>
      <c r="BM634">
        <v>1</v>
      </c>
      <c r="BN634">
        <v>1</v>
      </c>
      <c r="BO634" s="2">
        <v>44927</v>
      </c>
    </row>
    <row r="635" spans="1:67" hidden="1" x14ac:dyDescent="0.3">
      <c r="A635" s="1" t="s">
        <v>71</v>
      </c>
      <c r="B635" s="1" t="s">
        <v>88</v>
      </c>
      <c r="C635">
        <v>19</v>
      </c>
      <c r="D635" s="2">
        <v>44939</v>
      </c>
      <c r="E635">
        <v>581.54999999999995</v>
      </c>
      <c r="F635">
        <v>0</v>
      </c>
      <c r="G635">
        <v>0</v>
      </c>
      <c r="H635">
        <v>419786.42857142858</v>
      </c>
      <c r="I635">
        <v>0</v>
      </c>
      <c r="J635">
        <v>-13.950000000000045</v>
      </c>
      <c r="K635">
        <v>-4.467857142857099</v>
      </c>
      <c r="L635">
        <v>25845.92857142858</v>
      </c>
      <c r="M635">
        <v>371602.71428571426</v>
      </c>
      <c r="N635">
        <v>0</v>
      </c>
      <c r="O635">
        <v>-22.803571428571558</v>
      </c>
      <c r="P635">
        <v>-2.6607142857142776</v>
      </c>
      <c r="Q635">
        <v>7414.0714285714203</v>
      </c>
      <c r="R635">
        <v>456451.43333333335</v>
      </c>
      <c r="S635">
        <v>0</v>
      </c>
      <c r="T635">
        <v>-41.790000000000077</v>
      </c>
      <c r="U635">
        <v>-3.2824999999999704</v>
      </c>
      <c r="V635">
        <v>1686.1499999999942</v>
      </c>
      <c r="W635">
        <v>569111.51111111115</v>
      </c>
      <c r="X635">
        <v>0</v>
      </c>
      <c r="Y635">
        <v>-58.164444444444484</v>
      </c>
      <c r="Z635">
        <v>-2.9950000000000045</v>
      </c>
      <c r="AA635">
        <v>3533.8222222222248</v>
      </c>
      <c r="AB635">
        <v>631209.23333333328</v>
      </c>
      <c r="AC635">
        <v>0</v>
      </c>
      <c r="AD635">
        <v>-75.211666666666702</v>
      </c>
      <c r="AE635">
        <v>-2.3041666666666742</v>
      </c>
      <c r="AF635">
        <v>-40898.900000000023</v>
      </c>
      <c r="AG635">
        <v>727456.24444444443</v>
      </c>
      <c r="AH635">
        <v>0</v>
      </c>
      <c r="AI635">
        <v>-129.39333333333343</v>
      </c>
      <c r="AJ635">
        <v>-3.0152777777777828</v>
      </c>
      <c r="AK635">
        <v>-539.06666666665114</v>
      </c>
      <c r="AL635">
        <v>763745.35555555555</v>
      </c>
      <c r="AM635">
        <v>0</v>
      </c>
      <c r="AN635">
        <v>-156.08916666666664</v>
      </c>
      <c r="AO635">
        <v>-1.7506944444444343</v>
      </c>
      <c r="AP635">
        <v>-456.0083333333605</v>
      </c>
      <c r="AQ635">
        <v>-11.099999999999966</v>
      </c>
      <c r="AR635">
        <v>167003</v>
      </c>
      <c r="AS635">
        <v>13</v>
      </c>
      <c r="AT635">
        <v>595.5</v>
      </c>
      <c r="AU635">
        <v>604.35357142857151</v>
      </c>
      <c r="AV635">
        <v>623.34</v>
      </c>
      <c r="AW635">
        <v>639.71444444444444</v>
      </c>
      <c r="AX635">
        <v>656.76166666666666</v>
      </c>
      <c r="AY635">
        <v>710.94333333333338</v>
      </c>
      <c r="AZ635">
        <v>737.6391666666666</v>
      </c>
      <c r="BA635">
        <v>5.6725465000000003E-2</v>
      </c>
      <c r="BC635">
        <v>6.1032786999999998E-2</v>
      </c>
      <c r="BM635">
        <v>1</v>
      </c>
      <c r="BN635">
        <v>1</v>
      </c>
      <c r="BO635" s="2">
        <v>44927</v>
      </c>
    </row>
    <row r="636" spans="1:67" hidden="1" x14ac:dyDescent="0.3">
      <c r="A636" s="1" t="s">
        <v>71</v>
      </c>
      <c r="B636" s="1" t="s">
        <v>88</v>
      </c>
      <c r="C636">
        <v>19</v>
      </c>
      <c r="D636" s="2">
        <v>44942</v>
      </c>
      <c r="E636">
        <v>570.20000000000005</v>
      </c>
      <c r="F636">
        <v>0</v>
      </c>
      <c r="G636">
        <v>0</v>
      </c>
      <c r="H636">
        <v>429246.85714285716</v>
      </c>
      <c r="I636">
        <v>0</v>
      </c>
      <c r="J636">
        <v>-20.128571428571377</v>
      </c>
      <c r="K636">
        <v>-4.407142857142901</v>
      </c>
      <c r="L636">
        <v>1545.9285714285797</v>
      </c>
      <c r="M636">
        <v>374598.42857142858</v>
      </c>
      <c r="N636">
        <v>0</v>
      </c>
      <c r="O636">
        <v>-30.728571428571399</v>
      </c>
      <c r="P636">
        <v>-3.2928571428572013</v>
      </c>
      <c r="Q636">
        <v>2297.8214285714494</v>
      </c>
      <c r="R636">
        <v>463656.46666666667</v>
      </c>
      <c r="S636">
        <v>0</v>
      </c>
      <c r="T636">
        <v>-49.653333333333308</v>
      </c>
      <c r="U636">
        <v>-3.3450000000000273</v>
      </c>
      <c r="V636">
        <v>929.89999999999418</v>
      </c>
      <c r="W636">
        <v>571342.04444444447</v>
      </c>
      <c r="X636">
        <v>0</v>
      </c>
      <c r="Y636">
        <v>-66.507777777777733</v>
      </c>
      <c r="Z636">
        <v>-2.9738888888888937</v>
      </c>
      <c r="AA636">
        <v>-5740.444444444438</v>
      </c>
      <c r="AB636">
        <v>573742.78333333333</v>
      </c>
      <c r="AC636">
        <v>0</v>
      </c>
      <c r="AD636">
        <v>-84.67583333333323</v>
      </c>
      <c r="AE636">
        <v>-1.8849999999999909</v>
      </c>
      <c r="AF636">
        <v>-39326.308333333291</v>
      </c>
      <c r="AG636">
        <v>728329.76666666672</v>
      </c>
      <c r="AH636">
        <v>0</v>
      </c>
      <c r="AI636">
        <v>-137.64111111111106</v>
      </c>
      <c r="AJ636">
        <v>-3.0786111111111154</v>
      </c>
      <c r="AK636">
        <v>799.63888888887595</v>
      </c>
      <c r="AL636">
        <v>763402.25</v>
      </c>
      <c r="AM636">
        <v>0</v>
      </c>
      <c r="AN636">
        <v>-165.63111111111107</v>
      </c>
      <c r="AO636">
        <v>-1.7449999999999477</v>
      </c>
      <c r="AP636">
        <v>-1485.3499999999767</v>
      </c>
      <c r="AQ636">
        <v>-4</v>
      </c>
      <c r="AR636">
        <v>-125161.5</v>
      </c>
      <c r="AS636">
        <v>16</v>
      </c>
      <c r="AT636">
        <v>590.32857142857142</v>
      </c>
      <c r="AU636">
        <v>600.92857142857144</v>
      </c>
      <c r="AV636">
        <v>619.85333333333335</v>
      </c>
      <c r="AW636">
        <v>636.70777777777778</v>
      </c>
      <c r="AX636">
        <v>654.87583333333328</v>
      </c>
      <c r="AY636">
        <v>707.8411111111111</v>
      </c>
      <c r="AZ636">
        <v>735.83111111111111</v>
      </c>
      <c r="BA636">
        <v>0.13088262000000001</v>
      </c>
      <c r="BC636">
        <v>7.0307369999999994E-2</v>
      </c>
      <c r="BM636">
        <v>1</v>
      </c>
      <c r="BN636">
        <v>1</v>
      </c>
      <c r="BO636" s="2">
        <v>44927</v>
      </c>
    </row>
    <row r="637" spans="1:67" hidden="1" x14ac:dyDescent="0.3">
      <c r="A637" s="1" t="s">
        <v>71</v>
      </c>
      <c r="B637" s="1" t="s">
        <v>88</v>
      </c>
      <c r="C637">
        <v>19</v>
      </c>
      <c r="D637" s="2">
        <v>44943</v>
      </c>
      <c r="E637">
        <v>573.54999999999995</v>
      </c>
      <c r="F637">
        <v>0</v>
      </c>
      <c r="G637">
        <v>0</v>
      </c>
      <c r="H637">
        <v>422878.28571428574</v>
      </c>
      <c r="I637">
        <v>0</v>
      </c>
      <c r="J637">
        <v>-13.135714285714243</v>
      </c>
      <c r="K637">
        <v>-3.3535714285714562</v>
      </c>
      <c r="L637">
        <v>7404.1428571428405</v>
      </c>
      <c r="M637">
        <v>376198.35714285716</v>
      </c>
      <c r="N637">
        <v>0</v>
      </c>
      <c r="O637">
        <v>-24.217857142857156</v>
      </c>
      <c r="P637">
        <v>-2.7339285714286348</v>
      </c>
      <c r="Q637">
        <v>6605.0357142857101</v>
      </c>
      <c r="R637">
        <v>458311.23333333334</v>
      </c>
      <c r="S637">
        <v>0</v>
      </c>
      <c r="T637">
        <v>-43.100000000000023</v>
      </c>
      <c r="U637">
        <v>-3.0108333333333803</v>
      </c>
      <c r="V637">
        <v>-1934.0666666666802</v>
      </c>
      <c r="W637">
        <v>557630.62222222227</v>
      </c>
      <c r="X637">
        <v>0</v>
      </c>
      <c r="Y637">
        <v>-60.216666666666697</v>
      </c>
      <c r="Z637">
        <v>-2.5605555555555952</v>
      </c>
      <c r="AA637">
        <v>-17247.14444444445</v>
      </c>
      <c r="AB637">
        <v>552556.6166666667</v>
      </c>
      <c r="AC637">
        <v>0</v>
      </c>
      <c r="AD637">
        <v>-79.44166666666672</v>
      </c>
      <c r="AE637">
        <v>-1.7695833333333439</v>
      </c>
      <c r="AF637">
        <v>-12094.025000000023</v>
      </c>
      <c r="AG637">
        <v>729055.52222222218</v>
      </c>
      <c r="AH637">
        <v>0</v>
      </c>
      <c r="AI637">
        <v>-131.2361111111112</v>
      </c>
      <c r="AJ637">
        <v>-3.0622222222222035</v>
      </c>
      <c r="AK637">
        <v>567.37222222221317</v>
      </c>
      <c r="AL637">
        <v>760774.6555555556</v>
      </c>
      <c r="AM637">
        <v>0</v>
      </c>
      <c r="AN637">
        <v>-160.59916666666675</v>
      </c>
      <c r="AO637">
        <v>-1.6931944444444866</v>
      </c>
      <c r="AP637">
        <v>-1419.180555555562</v>
      </c>
      <c r="AQ637">
        <v>4.1999999999999886</v>
      </c>
      <c r="AR637">
        <v>-71793</v>
      </c>
      <c r="AS637">
        <v>17</v>
      </c>
      <c r="AT637">
        <v>586.6857142857142</v>
      </c>
      <c r="AU637">
        <v>597.76785714285711</v>
      </c>
      <c r="AV637">
        <v>616.65</v>
      </c>
      <c r="AW637">
        <v>633.76666666666665</v>
      </c>
      <c r="AX637">
        <v>652.99166666666667</v>
      </c>
      <c r="AY637">
        <v>704.78611111111115</v>
      </c>
      <c r="AZ637">
        <v>734.1491666666667</v>
      </c>
      <c r="BA637">
        <v>0.13054932999999999</v>
      </c>
      <c r="BC637">
        <v>5.9819978000000003E-2</v>
      </c>
      <c r="BM637">
        <v>1</v>
      </c>
      <c r="BN637">
        <v>1</v>
      </c>
      <c r="BO637" s="2">
        <v>44927</v>
      </c>
    </row>
    <row r="638" spans="1:67" hidden="1" x14ac:dyDescent="0.3">
      <c r="A638" s="1" t="s">
        <v>71</v>
      </c>
      <c r="B638" s="1" t="s">
        <v>88</v>
      </c>
      <c r="C638">
        <v>19</v>
      </c>
      <c r="D638" s="2">
        <v>44944</v>
      </c>
      <c r="E638">
        <v>578.6</v>
      </c>
      <c r="F638">
        <v>0</v>
      </c>
      <c r="G638">
        <v>0</v>
      </c>
      <c r="H638">
        <v>444055.14285714284</v>
      </c>
      <c r="I638">
        <v>0</v>
      </c>
      <c r="J638">
        <v>-5.021428571428487</v>
      </c>
      <c r="K638">
        <v>-3.5892857142856656</v>
      </c>
      <c r="L638">
        <v>8073.5</v>
      </c>
      <c r="M638">
        <v>387808.5</v>
      </c>
      <c r="N638">
        <v>0</v>
      </c>
      <c r="O638">
        <v>-16.860714285714153</v>
      </c>
      <c r="P638">
        <v>-2.6464285714285438</v>
      </c>
      <c r="Q638">
        <v>9188.5714285714203</v>
      </c>
      <c r="R638">
        <v>459788.33333333331</v>
      </c>
      <c r="S638">
        <v>0</v>
      </c>
      <c r="T638">
        <v>-35.23166666666657</v>
      </c>
      <c r="U638">
        <v>-2.9716666666666356</v>
      </c>
      <c r="V638">
        <v>2251.083333333343</v>
      </c>
      <c r="W638">
        <v>536847.75555555557</v>
      </c>
      <c r="X638">
        <v>0</v>
      </c>
      <c r="Y638">
        <v>-52.986666666666565</v>
      </c>
      <c r="Z638">
        <v>-2.0599999999999454</v>
      </c>
      <c r="AA638">
        <v>-17206.322222222254</v>
      </c>
      <c r="AB638">
        <v>549554.73333333328</v>
      </c>
      <c r="AC638">
        <v>0</v>
      </c>
      <c r="AD638">
        <v>-72.736666666666565</v>
      </c>
      <c r="AE638">
        <v>-1.8179166666666902</v>
      </c>
      <c r="AF638">
        <v>-1100.8583333333372</v>
      </c>
      <c r="AG638">
        <v>729464.51111111115</v>
      </c>
      <c r="AH638">
        <v>0</v>
      </c>
      <c r="AI638">
        <v>-123.11666666666667</v>
      </c>
      <c r="AJ638">
        <v>-3.154166666666697</v>
      </c>
      <c r="AK638">
        <v>92.5</v>
      </c>
      <c r="AL638">
        <v>760563.88888888888</v>
      </c>
      <c r="AM638">
        <v>0</v>
      </c>
      <c r="AN638">
        <v>-153.84472222222212</v>
      </c>
      <c r="AO638">
        <v>-1.7401388888889073</v>
      </c>
      <c r="AP638">
        <v>-7.1916666667093523</v>
      </c>
      <c r="AQ638">
        <v>-2.625</v>
      </c>
      <c r="AR638">
        <v>62624</v>
      </c>
      <c r="AS638">
        <v>18</v>
      </c>
      <c r="AT638">
        <v>583.62142857142851</v>
      </c>
      <c r="AU638">
        <v>595.46071428571418</v>
      </c>
      <c r="AV638">
        <v>613.83166666666659</v>
      </c>
      <c r="AW638">
        <v>631.58666666666659</v>
      </c>
      <c r="AX638">
        <v>651.33666666666659</v>
      </c>
      <c r="AY638">
        <v>701.7166666666667</v>
      </c>
      <c r="AZ638">
        <v>732.44472222222214</v>
      </c>
      <c r="BA638">
        <v>0.11157008</v>
      </c>
      <c r="BC638">
        <v>4.8263486000000001E-2</v>
      </c>
      <c r="BM638">
        <v>1</v>
      </c>
      <c r="BN638">
        <v>1</v>
      </c>
      <c r="BO638" s="2">
        <v>44927</v>
      </c>
    </row>
    <row r="639" spans="1:67" hidden="1" x14ac:dyDescent="0.3">
      <c r="A639" s="1" t="s">
        <v>71</v>
      </c>
      <c r="B639" s="1" t="s">
        <v>88</v>
      </c>
      <c r="C639">
        <v>19</v>
      </c>
      <c r="D639" s="2">
        <v>44945</v>
      </c>
      <c r="E639">
        <v>568.29999999999995</v>
      </c>
      <c r="F639">
        <v>0</v>
      </c>
      <c r="G639">
        <v>0</v>
      </c>
      <c r="H639">
        <v>439025.28571428574</v>
      </c>
      <c r="I639">
        <v>0</v>
      </c>
      <c r="J639">
        <v>-11.207142857142912</v>
      </c>
      <c r="K639">
        <v>-4.5821428571428555</v>
      </c>
      <c r="L639">
        <v>-4415.7857142857101</v>
      </c>
      <c r="M639">
        <v>394575.5</v>
      </c>
      <c r="N639">
        <v>0</v>
      </c>
      <c r="O639">
        <v>-24.175000000000068</v>
      </c>
      <c r="P639">
        <v>-3.4285714285713311</v>
      </c>
      <c r="Q639">
        <v>7678.3928571428696</v>
      </c>
      <c r="R639">
        <v>462813.4</v>
      </c>
      <c r="S639">
        <v>0</v>
      </c>
      <c r="T639">
        <v>-42.406666666666752</v>
      </c>
      <c r="U639">
        <v>-3.2433333333333394</v>
      </c>
      <c r="V639">
        <v>1562.25</v>
      </c>
      <c r="W639">
        <v>523217.97777777776</v>
      </c>
      <c r="X639">
        <v>0</v>
      </c>
      <c r="Y639">
        <v>-61.346666666666806</v>
      </c>
      <c r="Z639">
        <v>-2.045555555555552</v>
      </c>
      <c r="AA639">
        <v>-10214.400000000023</v>
      </c>
      <c r="AB639">
        <v>550354.9</v>
      </c>
      <c r="AC639">
        <v>0</v>
      </c>
      <c r="AD639">
        <v>-81.055833333333339</v>
      </c>
      <c r="AE639">
        <v>-2.1158333333332848</v>
      </c>
      <c r="AF639">
        <v>-172.34999999997672</v>
      </c>
      <c r="AG639">
        <v>729240.52222222218</v>
      </c>
      <c r="AH639">
        <v>0</v>
      </c>
      <c r="AI639">
        <v>-130.17777777777781</v>
      </c>
      <c r="AJ639">
        <v>-3.4641666666666993</v>
      </c>
      <c r="AK639">
        <v>-4777.3777777777868</v>
      </c>
      <c r="AL639">
        <v>760760.27222222218</v>
      </c>
      <c r="AM639">
        <v>0</v>
      </c>
      <c r="AN639">
        <v>-162.36888888888893</v>
      </c>
      <c r="AO639">
        <v>-1.696388888888805</v>
      </c>
      <c r="AP639">
        <v>-2425.3722222222132</v>
      </c>
      <c r="AQ639">
        <v>-11</v>
      </c>
      <c r="AR639">
        <v>-27565</v>
      </c>
      <c r="AS639">
        <v>19</v>
      </c>
      <c r="AT639">
        <v>579.50714285714287</v>
      </c>
      <c r="AU639">
        <v>592.47500000000002</v>
      </c>
      <c r="AV639">
        <v>610.70666666666671</v>
      </c>
      <c r="AW639">
        <v>629.64666666666676</v>
      </c>
      <c r="AX639">
        <v>649.35583333333329</v>
      </c>
      <c r="AY639">
        <v>698.47777777777776</v>
      </c>
      <c r="AZ639">
        <v>730.66888888888889</v>
      </c>
      <c r="BA639">
        <v>0.19618998000000001</v>
      </c>
      <c r="BC639">
        <v>5.6591727000000001E-2</v>
      </c>
      <c r="BM639">
        <v>1</v>
      </c>
      <c r="BN639">
        <v>1</v>
      </c>
      <c r="BO639" s="2">
        <v>44927</v>
      </c>
    </row>
    <row r="640" spans="1:67" hidden="1" x14ac:dyDescent="0.3">
      <c r="A640" s="1" t="s">
        <v>71</v>
      </c>
      <c r="B640" s="1" t="s">
        <v>88</v>
      </c>
      <c r="C640">
        <v>19</v>
      </c>
      <c r="D640" s="2">
        <v>44946</v>
      </c>
      <c r="E640">
        <v>556.6</v>
      </c>
      <c r="F640">
        <v>0</v>
      </c>
      <c r="G640">
        <v>0</v>
      </c>
      <c r="H640">
        <v>435223.57142857142</v>
      </c>
      <c r="I640">
        <v>0</v>
      </c>
      <c r="J640">
        <v>-17.857142857142776</v>
      </c>
      <c r="K640">
        <v>-5.2250000000000227</v>
      </c>
      <c r="L640">
        <v>25760.78571428571</v>
      </c>
      <c r="M640">
        <v>403165.28571428574</v>
      </c>
      <c r="N640">
        <v>0</v>
      </c>
      <c r="O640">
        <v>-32.00357142857149</v>
      </c>
      <c r="P640">
        <v>-4.1571428571428442</v>
      </c>
      <c r="Q640">
        <v>19737.71428571429</v>
      </c>
      <c r="R640">
        <v>462912.83333333331</v>
      </c>
      <c r="S640">
        <v>0</v>
      </c>
      <c r="T640">
        <v>-50.744999999999891</v>
      </c>
      <c r="U640">
        <v>-3.376666666666722</v>
      </c>
      <c r="V640">
        <v>5245.0999999999767</v>
      </c>
      <c r="W640">
        <v>516418.95555555553</v>
      </c>
      <c r="X640">
        <v>0</v>
      </c>
      <c r="Y640">
        <v>-70.895555555555461</v>
      </c>
      <c r="Z640">
        <v>-2.3505555555556157</v>
      </c>
      <c r="AA640">
        <v>-14645.544444444444</v>
      </c>
      <c r="AB640">
        <v>549210.03333333333</v>
      </c>
      <c r="AC640">
        <v>0</v>
      </c>
      <c r="AD640">
        <v>-90.504999999999995</v>
      </c>
      <c r="AE640">
        <v>-2.2695833333332871</v>
      </c>
      <c r="AF640">
        <v>1899.5750000000116</v>
      </c>
      <c r="AG640">
        <v>719909.75555555557</v>
      </c>
      <c r="AH640">
        <v>0</v>
      </c>
      <c r="AI640">
        <v>-138.18833333333328</v>
      </c>
      <c r="AJ640">
        <v>-3.733055555555552</v>
      </c>
      <c r="AK640">
        <v>-6223.6111111110658</v>
      </c>
      <c r="AL640">
        <v>755713.14444444445</v>
      </c>
      <c r="AM640">
        <v>0</v>
      </c>
      <c r="AN640">
        <v>-172.45194444444451</v>
      </c>
      <c r="AO640">
        <v>-1.5902777777777715</v>
      </c>
      <c r="AP640">
        <v>-2489.3583333333372</v>
      </c>
      <c r="AQ640">
        <v>-6.8499999999999659</v>
      </c>
      <c r="AR640">
        <v>108722.5</v>
      </c>
      <c r="AS640">
        <v>20</v>
      </c>
      <c r="AT640">
        <v>574.4571428571428</v>
      </c>
      <c r="AU640">
        <v>588.60357142857151</v>
      </c>
      <c r="AV640">
        <v>607.34499999999991</v>
      </c>
      <c r="AW640">
        <v>627.49555555555548</v>
      </c>
      <c r="AX640">
        <v>647.10500000000002</v>
      </c>
      <c r="AY640">
        <v>694.7883333333333</v>
      </c>
      <c r="AZ640">
        <v>729.05194444444453</v>
      </c>
      <c r="BA640">
        <v>0.13443515</v>
      </c>
      <c r="BC640">
        <v>6.1373879999999999E-2</v>
      </c>
      <c r="BM640">
        <v>1</v>
      </c>
      <c r="BN640">
        <v>1</v>
      </c>
      <c r="BO640" s="2">
        <v>44927</v>
      </c>
    </row>
    <row r="641" spans="1:67" hidden="1" x14ac:dyDescent="0.3">
      <c r="A641" s="1" t="s">
        <v>71</v>
      </c>
      <c r="B641" s="1" t="s">
        <v>88</v>
      </c>
      <c r="C641">
        <v>19</v>
      </c>
      <c r="D641" s="2">
        <v>44949</v>
      </c>
      <c r="E641">
        <v>554.6</v>
      </c>
      <c r="F641">
        <v>0</v>
      </c>
      <c r="G641">
        <v>0</v>
      </c>
      <c r="H641">
        <v>490546.85714285716</v>
      </c>
      <c r="I641">
        <v>0</v>
      </c>
      <c r="J641">
        <v>-14.457142857142799</v>
      </c>
      <c r="K641">
        <v>-4.8642857142856997</v>
      </c>
      <c r="L641">
        <v>34526</v>
      </c>
      <c r="M641">
        <v>434050.92857142858</v>
      </c>
      <c r="N641">
        <v>0</v>
      </c>
      <c r="O641">
        <v>-29.560714285714312</v>
      </c>
      <c r="P641">
        <v>-4.2446428571428783</v>
      </c>
      <c r="Q641">
        <v>29432.85714285713</v>
      </c>
      <c r="R641">
        <v>473303.6</v>
      </c>
      <c r="S641">
        <v>0</v>
      </c>
      <c r="T641">
        <v>-49.353333333333239</v>
      </c>
      <c r="U641">
        <v>-3.408333333333303</v>
      </c>
      <c r="V641">
        <v>8944.4833333333372</v>
      </c>
      <c r="W641">
        <v>493926.88888888888</v>
      </c>
      <c r="X641">
        <v>0</v>
      </c>
      <c r="Y641">
        <v>-70.345555555555507</v>
      </c>
      <c r="Z641">
        <v>-2.6216666666666697</v>
      </c>
      <c r="AA641">
        <v>-17823.588888888888</v>
      </c>
      <c r="AB641">
        <v>554154.05000000005</v>
      </c>
      <c r="AC641">
        <v>0</v>
      </c>
      <c r="AD641">
        <v>-90.216666666666697</v>
      </c>
      <c r="AE641">
        <v>-2.3762499999999704</v>
      </c>
      <c r="AF641">
        <v>4555.6749999999884</v>
      </c>
      <c r="AG641">
        <v>716793.3</v>
      </c>
      <c r="AH641">
        <v>0</v>
      </c>
      <c r="AI641">
        <v>-136.41166666666663</v>
      </c>
      <c r="AJ641">
        <v>-3.8725000000000023</v>
      </c>
      <c r="AK641">
        <v>-4719.0833333333139</v>
      </c>
      <c r="AL641">
        <v>755781.5555555555</v>
      </c>
      <c r="AM641">
        <v>0</v>
      </c>
      <c r="AN641">
        <v>-172.88833333333332</v>
      </c>
      <c r="AO641">
        <v>-1.5552777777778033</v>
      </c>
      <c r="AP641">
        <v>-40.65555555553874</v>
      </c>
      <c r="AQ641">
        <v>-2.6750000000000114</v>
      </c>
      <c r="AR641">
        <v>127852</v>
      </c>
      <c r="AS641">
        <v>23</v>
      </c>
      <c r="AT641">
        <v>569.05714285714282</v>
      </c>
      <c r="AU641">
        <v>584.16071428571433</v>
      </c>
      <c r="AV641">
        <v>603.95333333333326</v>
      </c>
      <c r="AW641">
        <v>624.94555555555553</v>
      </c>
      <c r="AX641">
        <v>644.81666666666672</v>
      </c>
      <c r="AY641">
        <v>691.01166666666666</v>
      </c>
      <c r="AZ641">
        <v>727.48833333333334</v>
      </c>
      <c r="BA641">
        <v>0.18288839000000001</v>
      </c>
      <c r="BC641">
        <v>7.3751919999999999E-2</v>
      </c>
      <c r="BM641">
        <v>1</v>
      </c>
      <c r="BN641">
        <v>1</v>
      </c>
      <c r="BO641" s="2">
        <v>44927</v>
      </c>
    </row>
    <row r="642" spans="1:67" hidden="1" x14ac:dyDescent="0.3">
      <c r="A642" s="1" t="s">
        <v>71</v>
      </c>
      <c r="B642" s="1" t="s">
        <v>88</v>
      </c>
      <c r="C642">
        <v>19</v>
      </c>
      <c r="D642" s="2">
        <v>44950</v>
      </c>
      <c r="E642">
        <v>551.25</v>
      </c>
      <c r="F642">
        <v>0</v>
      </c>
      <c r="G642">
        <v>0</v>
      </c>
      <c r="H642">
        <v>504275.57142857142</v>
      </c>
      <c r="I642">
        <v>0</v>
      </c>
      <c r="J642">
        <v>-13.478571428571399</v>
      </c>
      <c r="K642">
        <v>-4.8214285714285552</v>
      </c>
      <c r="L642">
        <v>29348.57142857142</v>
      </c>
      <c r="M642">
        <v>462031</v>
      </c>
      <c r="N642">
        <v>0</v>
      </c>
      <c r="O642">
        <v>-28.864285714285757</v>
      </c>
      <c r="P642">
        <v>-4.6446428571428555</v>
      </c>
      <c r="Q642">
        <v>27597.25</v>
      </c>
      <c r="R642">
        <v>480801.8</v>
      </c>
      <c r="S642">
        <v>0</v>
      </c>
      <c r="T642">
        <v>-49.278333333333308</v>
      </c>
      <c r="U642">
        <v>-3.8083333333333371</v>
      </c>
      <c r="V642">
        <v>8652.0333333333547</v>
      </c>
      <c r="W642">
        <v>480771.77777777775</v>
      </c>
      <c r="X642">
        <v>0</v>
      </c>
      <c r="Y642">
        <v>-71.002222222222144</v>
      </c>
      <c r="Z642">
        <v>-2.7800000000000296</v>
      </c>
      <c r="AA642">
        <v>-4050.4777777777635</v>
      </c>
      <c r="AB642">
        <v>558321.3833333333</v>
      </c>
      <c r="AC642">
        <v>0</v>
      </c>
      <c r="AD642">
        <v>-91.102500000000077</v>
      </c>
      <c r="AE642">
        <v>-2.7779166666666697</v>
      </c>
      <c r="AF642">
        <v>3783.7833333333256</v>
      </c>
      <c r="AG642">
        <v>710471.58888888895</v>
      </c>
      <c r="AH642">
        <v>0</v>
      </c>
      <c r="AI642">
        <v>-135.79333333333329</v>
      </c>
      <c r="AJ642">
        <v>-4.0633333333333326</v>
      </c>
      <c r="AK642">
        <v>-619.88888888893416</v>
      </c>
      <c r="AL642">
        <v>755631.83333333337</v>
      </c>
      <c r="AM642">
        <v>0</v>
      </c>
      <c r="AN642">
        <v>-174.69138888888892</v>
      </c>
      <c r="AO642">
        <v>-1.4969444444444662</v>
      </c>
      <c r="AP642">
        <v>-697.03888888884103</v>
      </c>
      <c r="AQ642">
        <v>-10.800000000000011</v>
      </c>
      <c r="AR642">
        <v>130761</v>
      </c>
      <c r="AS642">
        <v>24</v>
      </c>
      <c r="AT642">
        <v>564.7285714285714</v>
      </c>
      <c r="AU642">
        <v>580.11428571428576</v>
      </c>
      <c r="AV642">
        <v>600.52833333333331</v>
      </c>
      <c r="AW642">
        <v>622.25222222222214</v>
      </c>
      <c r="AX642">
        <v>642.35250000000008</v>
      </c>
      <c r="AY642">
        <v>687.04333333333329</v>
      </c>
      <c r="AZ642">
        <v>725.94138888888892</v>
      </c>
      <c r="BA642">
        <v>0.19215824000000001</v>
      </c>
      <c r="BC642">
        <v>7.4554200000000001E-2</v>
      </c>
      <c r="BM642">
        <v>1</v>
      </c>
      <c r="BN642">
        <v>1</v>
      </c>
      <c r="BO642" s="2">
        <v>44927</v>
      </c>
    </row>
    <row r="643" spans="1:67" hidden="1" x14ac:dyDescent="0.3">
      <c r="A643" s="1" t="s">
        <v>71</v>
      </c>
      <c r="B643" s="1" t="s">
        <v>88</v>
      </c>
      <c r="C643">
        <v>19</v>
      </c>
      <c r="D643" s="2">
        <v>44951</v>
      </c>
      <c r="E643">
        <v>533</v>
      </c>
      <c r="F643">
        <v>1</v>
      </c>
      <c r="G643">
        <v>0</v>
      </c>
      <c r="H643">
        <v>549244</v>
      </c>
      <c r="I643">
        <v>0</v>
      </c>
      <c r="J643">
        <v>-26.414285714285711</v>
      </c>
      <c r="K643">
        <v>-6.0714285714285552</v>
      </c>
      <c r="L643">
        <v>46858.14285714287</v>
      </c>
      <c r="M643">
        <v>489245.42857142858</v>
      </c>
      <c r="N643">
        <v>0</v>
      </c>
      <c r="O643">
        <v>-41.871428571428623</v>
      </c>
      <c r="P643">
        <v>-5.2392857142856997</v>
      </c>
      <c r="Q643">
        <v>24202.03571428571</v>
      </c>
      <c r="R643">
        <v>490607.66666666669</v>
      </c>
      <c r="S643">
        <v>0</v>
      </c>
      <c r="T643">
        <v>-63.336666666666588</v>
      </c>
      <c r="U643">
        <v>-4</v>
      </c>
      <c r="V643">
        <v>-45.616666666668607</v>
      </c>
      <c r="W643">
        <v>485825.93333333335</v>
      </c>
      <c r="X643">
        <v>0</v>
      </c>
      <c r="Y643">
        <v>-86.38555555555547</v>
      </c>
      <c r="Z643">
        <v>-2.896666666666647</v>
      </c>
      <c r="AA643">
        <v>4849.111111111124</v>
      </c>
      <c r="AB643">
        <v>561721.6166666667</v>
      </c>
      <c r="AC643">
        <v>0</v>
      </c>
      <c r="AD643">
        <v>-106.26083333333338</v>
      </c>
      <c r="AE643">
        <v>-3.2020833333333485</v>
      </c>
      <c r="AF643">
        <v>3456.5666666667094</v>
      </c>
      <c r="AG643">
        <v>715553.52222222218</v>
      </c>
      <c r="AH643">
        <v>0</v>
      </c>
      <c r="AI643">
        <v>-149.88499999999999</v>
      </c>
      <c r="AJ643">
        <v>-4.0738888888888596</v>
      </c>
      <c r="AK643">
        <v>9.8222222221666016</v>
      </c>
      <c r="AL643">
        <v>754387.47777777782</v>
      </c>
      <c r="AM643">
        <v>0</v>
      </c>
      <c r="AN643">
        <v>-191.49444444444441</v>
      </c>
      <c r="AO643">
        <v>-1.4294444444444707</v>
      </c>
      <c r="AP643">
        <v>-1421.1583333333256</v>
      </c>
      <c r="AQ643">
        <v>-12.75</v>
      </c>
      <c r="AR643">
        <v>-2594.5</v>
      </c>
      <c r="AS643">
        <v>25</v>
      </c>
      <c r="AT643">
        <v>559.41428571428571</v>
      </c>
      <c r="AU643">
        <v>574.87142857142862</v>
      </c>
      <c r="AV643">
        <v>596.33666666666659</v>
      </c>
      <c r="AW643">
        <v>619.38555555555547</v>
      </c>
      <c r="AX643">
        <v>639.26083333333338</v>
      </c>
      <c r="AY643">
        <v>682.88499999999999</v>
      </c>
      <c r="AZ643">
        <v>724.49444444444441</v>
      </c>
      <c r="BA643">
        <v>0.65763649999999996</v>
      </c>
      <c r="BC643">
        <v>0.15262732000000001</v>
      </c>
      <c r="BM643">
        <v>1</v>
      </c>
      <c r="BN643">
        <v>1</v>
      </c>
      <c r="BO643" s="2">
        <v>44927</v>
      </c>
    </row>
    <row r="644" spans="1:67" hidden="1" x14ac:dyDescent="0.3">
      <c r="A644" s="1" t="s">
        <v>71</v>
      </c>
      <c r="B644" s="1" t="s">
        <v>88</v>
      </c>
      <c r="C644">
        <v>19</v>
      </c>
      <c r="D644" s="2">
        <v>44953</v>
      </c>
      <c r="E644">
        <v>525.75</v>
      </c>
      <c r="F644">
        <v>1</v>
      </c>
      <c r="G644">
        <v>0</v>
      </c>
      <c r="H644">
        <v>597991.85714285716</v>
      </c>
      <c r="I644">
        <v>0</v>
      </c>
      <c r="J644">
        <v>-26.835714285714289</v>
      </c>
      <c r="K644">
        <v>-6.7785714285714107</v>
      </c>
      <c r="L644">
        <v>35333.857142857159</v>
      </c>
      <c r="M644">
        <v>510435.07142857142</v>
      </c>
      <c r="N644">
        <v>0</v>
      </c>
      <c r="O644">
        <v>-43.885714285714357</v>
      </c>
      <c r="P644">
        <v>-5.0660714285714334</v>
      </c>
      <c r="Q644">
        <v>21368.999999999971</v>
      </c>
      <c r="R644">
        <v>480710.56666666665</v>
      </c>
      <c r="S644">
        <v>0</v>
      </c>
      <c r="T644">
        <v>-66.778333333333308</v>
      </c>
      <c r="U644">
        <v>-3.5308333333333053</v>
      </c>
      <c r="V644">
        <v>-8808.4833333333372</v>
      </c>
      <c r="W644">
        <v>490470</v>
      </c>
      <c r="X644">
        <v>0</v>
      </c>
      <c r="Y644">
        <v>-90.70888888888885</v>
      </c>
      <c r="Z644">
        <v>-2.9399999999999409</v>
      </c>
      <c r="AA644">
        <v>4263.8333333333139</v>
      </c>
      <c r="AB644">
        <v>565234.51666666672</v>
      </c>
      <c r="AC644">
        <v>0</v>
      </c>
      <c r="AD644">
        <v>-110.19833333333338</v>
      </c>
      <c r="AE644">
        <v>-3.316250000000025</v>
      </c>
      <c r="AF644">
        <v>1272.2249999999767</v>
      </c>
      <c r="AG644">
        <v>710491.23333333328</v>
      </c>
      <c r="AH644">
        <v>0</v>
      </c>
      <c r="AI644">
        <v>-153.14555555555557</v>
      </c>
      <c r="AJ644">
        <v>-3.8527777777777601</v>
      </c>
      <c r="AK644">
        <v>-2390.6166666666395</v>
      </c>
      <c r="AL644">
        <v>752789.51666666672</v>
      </c>
      <c r="AM644">
        <v>0</v>
      </c>
      <c r="AN644">
        <v>-197.33249999999998</v>
      </c>
      <c r="AO644">
        <v>-1.3656944444444434</v>
      </c>
      <c r="AP644">
        <v>-864.05555555556202</v>
      </c>
      <c r="AQ644">
        <v>-0.75</v>
      </c>
      <c r="AR644">
        <v>-152463</v>
      </c>
      <c r="AS644">
        <v>27</v>
      </c>
      <c r="AT644">
        <v>552.58571428571429</v>
      </c>
      <c r="AU644">
        <v>569.63571428571436</v>
      </c>
      <c r="AV644">
        <v>592.52833333333331</v>
      </c>
      <c r="AW644">
        <v>616.45888888888885</v>
      </c>
      <c r="AX644">
        <v>635.94833333333338</v>
      </c>
      <c r="AY644">
        <v>678.89555555555557</v>
      </c>
      <c r="AZ644">
        <v>723.08249999999998</v>
      </c>
      <c r="BA644">
        <v>0.73839544999999995</v>
      </c>
      <c r="BC644">
        <v>0.1951966</v>
      </c>
      <c r="BM644">
        <v>1</v>
      </c>
      <c r="BN644">
        <v>1</v>
      </c>
      <c r="BO644" s="2">
        <v>44927</v>
      </c>
    </row>
    <row r="645" spans="1:67" hidden="1" x14ac:dyDescent="0.3">
      <c r="A645" s="1" t="s">
        <v>71</v>
      </c>
      <c r="B645" s="1" t="s">
        <v>88</v>
      </c>
      <c r="C645">
        <v>19</v>
      </c>
      <c r="D645" s="2">
        <v>44956</v>
      </c>
      <c r="E645">
        <v>531.5</v>
      </c>
      <c r="F645">
        <v>1</v>
      </c>
      <c r="G645">
        <v>0</v>
      </c>
      <c r="H645">
        <v>619911.71428571432</v>
      </c>
      <c r="I645">
        <v>0</v>
      </c>
      <c r="J645">
        <v>-14.35714285714289</v>
      </c>
      <c r="K645">
        <v>-5.5285714285714675</v>
      </c>
      <c r="L645">
        <v>16960.07142857142</v>
      </c>
      <c r="M645">
        <v>531983.42857142852</v>
      </c>
      <c r="N645">
        <v>0</v>
      </c>
      <c r="O645">
        <v>-33.239285714285757</v>
      </c>
      <c r="P645">
        <v>-4.5589285714286234</v>
      </c>
      <c r="Q645">
        <v>12516.78571428571</v>
      </c>
      <c r="R645">
        <v>472990.7</v>
      </c>
      <c r="S645">
        <v>0</v>
      </c>
      <c r="T645">
        <v>-57.774999999999977</v>
      </c>
      <c r="U645">
        <v>-3.0783333333333758</v>
      </c>
      <c r="V645">
        <v>-6183.8666666666686</v>
      </c>
      <c r="W645">
        <v>494353.6</v>
      </c>
      <c r="X645">
        <v>0</v>
      </c>
      <c r="Y645">
        <v>-82.005555555555588</v>
      </c>
      <c r="Z645">
        <v>-2.9594444444444434</v>
      </c>
      <c r="AA645">
        <v>1482.4666666666744</v>
      </c>
      <c r="AB645">
        <v>564266.06666666665</v>
      </c>
      <c r="AC645">
        <v>0</v>
      </c>
      <c r="AD645">
        <v>-101.12833333333333</v>
      </c>
      <c r="AE645">
        <v>-3.2904166666667152</v>
      </c>
      <c r="AF645">
        <v>-1335</v>
      </c>
      <c r="AG645">
        <v>710772.2888888889</v>
      </c>
      <c r="AH645">
        <v>0</v>
      </c>
      <c r="AI645">
        <v>-143.67944444444447</v>
      </c>
      <c r="AJ645">
        <v>-3.7319444444444798</v>
      </c>
      <c r="AK645">
        <v>-189.56666666665114</v>
      </c>
      <c r="AL645">
        <v>752659.3666666667</v>
      </c>
      <c r="AM645">
        <v>0</v>
      </c>
      <c r="AN645">
        <v>-190.26305555555552</v>
      </c>
      <c r="AO645">
        <v>-1.2380555555555475</v>
      </c>
      <c r="AP645">
        <v>-1354.6361111111473</v>
      </c>
      <c r="AQ645">
        <v>6.125</v>
      </c>
      <c r="AR645">
        <v>-65992.5</v>
      </c>
      <c r="AS645">
        <v>30</v>
      </c>
      <c r="AT645">
        <v>545.85714285714289</v>
      </c>
      <c r="AU645">
        <v>564.73928571428576</v>
      </c>
      <c r="AV645">
        <v>589.27499999999998</v>
      </c>
      <c r="AW645">
        <v>613.50555555555559</v>
      </c>
      <c r="AX645">
        <v>632.62833333333333</v>
      </c>
      <c r="AY645">
        <v>675.17944444444447</v>
      </c>
      <c r="AZ645">
        <v>721.76305555555552</v>
      </c>
      <c r="BA645">
        <v>0.64420706000000005</v>
      </c>
      <c r="BC645">
        <v>9.1266420000000001E-2</v>
      </c>
      <c r="BM645">
        <v>1</v>
      </c>
      <c r="BN645">
        <v>1</v>
      </c>
      <c r="BO645" s="2">
        <v>44927</v>
      </c>
    </row>
    <row r="646" spans="1:67" hidden="1" x14ac:dyDescent="0.3">
      <c r="A646" s="1" t="s">
        <v>71</v>
      </c>
      <c r="B646" s="1" t="s">
        <v>88</v>
      </c>
      <c r="C646">
        <v>19</v>
      </c>
      <c r="D646" s="2">
        <v>44957</v>
      </c>
      <c r="E646">
        <v>538</v>
      </c>
      <c r="F646">
        <v>0</v>
      </c>
      <c r="G646">
        <v>0</v>
      </c>
      <c r="H646">
        <v>631912</v>
      </c>
      <c r="I646">
        <v>0</v>
      </c>
      <c r="J646">
        <v>-3.5285714285713539</v>
      </c>
      <c r="K646">
        <v>-4.1464285714286007</v>
      </c>
      <c r="L646">
        <v>29013.285714285681</v>
      </c>
      <c r="M646">
        <v>535468.64285714284</v>
      </c>
      <c r="N646">
        <v>0</v>
      </c>
      <c r="O646">
        <v>-22.51785714285711</v>
      </c>
      <c r="P646">
        <v>-4.3642857142857565</v>
      </c>
      <c r="Q646">
        <v>12298.75</v>
      </c>
      <c r="R646">
        <v>468342.83333333331</v>
      </c>
      <c r="S646">
        <v>0</v>
      </c>
      <c r="T646">
        <v>-48.371666666666556</v>
      </c>
      <c r="U646">
        <v>-2.9691666666666379</v>
      </c>
      <c r="V646">
        <v>531.21666666667443</v>
      </c>
      <c r="W646">
        <v>493434.93333333335</v>
      </c>
      <c r="X646">
        <v>0</v>
      </c>
      <c r="Y646">
        <v>-72.539999999999964</v>
      </c>
      <c r="Z646">
        <v>-3.0472222222222172</v>
      </c>
      <c r="AA646">
        <v>223.73333333333721</v>
      </c>
      <c r="AB646">
        <v>562564.51666666672</v>
      </c>
      <c r="AC646">
        <v>0</v>
      </c>
      <c r="AD646">
        <v>-91.36749999999995</v>
      </c>
      <c r="AE646">
        <v>-3.3608333333334031</v>
      </c>
      <c r="AF646">
        <v>554.28333333332557</v>
      </c>
      <c r="AG646">
        <v>710112.1</v>
      </c>
      <c r="AH646">
        <v>0</v>
      </c>
      <c r="AI646">
        <v>-133.43166666666662</v>
      </c>
      <c r="AJ646">
        <v>-3.7247222222222263</v>
      </c>
      <c r="AK646">
        <v>1907.2333333333372</v>
      </c>
      <c r="AL646">
        <v>750080.24444444443</v>
      </c>
      <c r="AM646">
        <v>0</v>
      </c>
      <c r="AN646">
        <v>-182.60638888888889</v>
      </c>
      <c r="AO646">
        <v>-1.166805555555527</v>
      </c>
      <c r="AP646">
        <v>-3029.0416666666861</v>
      </c>
      <c r="AQ646">
        <v>-1.3249999999999886</v>
      </c>
      <c r="AR646">
        <v>56807.5</v>
      </c>
      <c r="AS646">
        <v>31</v>
      </c>
      <c r="AT646">
        <v>541.52857142857135</v>
      </c>
      <c r="AU646">
        <v>560.51785714285711</v>
      </c>
      <c r="AV646">
        <v>586.37166666666656</v>
      </c>
      <c r="AW646">
        <v>610.54</v>
      </c>
      <c r="AX646">
        <v>629.36749999999995</v>
      </c>
      <c r="AY646">
        <v>671.43166666666662</v>
      </c>
      <c r="AZ646">
        <v>720.60638888888889</v>
      </c>
      <c r="BA646">
        <v>0.60175849999999997</v>
      </c>
      <c r="BC646">
        <v>6.7849845000000006E-2</v>
      </c>
      <c r="BM646">
        <v>0</v>
      </c>
      <c r="BN646">
        <v>1</v>
      </c>
      <c r="BO646" s="2">
        <v>44927</v>
      </c>
    </row>
    <row r="647" spans="1:67" hidden="1" x14ac:dyDescent="0.3">
      <c r="A647" s="1" t="s">
        <v>71</v>
      </c>
      <c r="B647" s="1" t="s">
        <v>88</v>
      </c>
      <c r="C647">
        <v>19</v>
      </c>
      <c r="D647" s="2">
        <v>44958</v>
      </c>
      <c r="E647">
        <v>528.85</v>
      </c>
      <c r="F647">
        <v>1</v>
      </c>
      <c r="G647">
        <v>0</v>
      </c>
      <c r="H647">
        <v>677938.28571428568</v>
      </c>
      <c r="I647">
        <v>0</v>
      </c>
      <c r="J647">
        <v>-8.7142857142856656</v>
      </c>
      <c r="K647">
        <v>-3.7964285714285211</v>
      </c>
      <c r="L647">
        <v>3468.9285714285797</v>
      </c>
      <c r="M647">
        <v>556580.92857142852</v>
      </c>
      <c r="N647">
        <v>0</v>
      </c>
      <c r="O647">
        <v>-27.160714285714221</v>
      </c>
      <c r="P647">
        <v>-4.5107142857142435</v>
      </c>
      <c r="Q647">
        <v>14614.857142857159</v>
      </c>
      <c r="R647">
        <v>474053.13333333336</v>
      </c>
      <c r="S647">
        <v>0</v>
      </c>
      <c r="T647">
        <v>-54.486666666666679</v>
      </c>
      <c r="U647">
        <v>-3.0074999999999363</v>
      </c>
      <c r="V647">
        <v>-168.58333333331393</v>
      </c>
      <c r="W647">
        <v>494801.06666666665</v>
      </c>
      <c r="X647">
        <v>0</v>
      </c>
      <c r="Y647">
        <v>-78.561111111111131</v>
      </c>
      <c r="Z647">
        <v>-3.17999999999995</v>
      </c>
      <c r="AA647">
        <v>575.38888888887595</v>
      </c>
      <c r="AB647">
        <v>565374.6333333333</v>
      </c>
      <c r="AC647">
        <v>0</v>
      </c>
      <c r="AD647">
        <v>-97.056666666666501</v>
      </c>
      <c r="AE647">
        <v>-3.4291666666666174</v>
      </c>
      <c r="AF647">
        <v>-68.475000000034925</v>
      </c>
      <c r="AG647">
        <v>714586.75555555557</v>
      </c>
      <c r="AH647">
        <v>0</v>
      </c>
      <c r="AI647">
        <v>-138.88</v>
      </c>
      <c r="AJ647">
        <v>-3.7797222222221762</v>
      </c>
      <c r="AK647">
        <v>1314.2444444444845</v>
      </c>
      <c r="AL647">
        <v>746601.28333333333</v>
      </c>
      <c r="AM647">
        <v>0</v>
      </c>
      <c r="AN647">
        <v>-190.57944444444445</v>
      </c>
      <c r="AO647">
        <v>-1.2072222222221853</v>
      </c>
      <c r="AP647">
        <v>-2914.2694444444496</v>
      </c>
      <c r="AQ647">
        <v>-4.3999999999999773</v>
      </c>
      <c r="AR647">
        <v>-70088</v>
      </c>
      <c r="AS647">
        <v>1</v>
      </c>
      <c r="AT647">
        <v>537.56428571428569</v>
      </c>
      <c r="AU647">
        <v>556.01071428571424</v>
      </c>
      <c r="AV647">
        <v>583.3366666666667</v>
      </c>
      <c r="AW647">
        <v>607.41111111111115</v>
      </c>
      <c r="AX647">
        <v>625.90666666666652</v>
      </c>
      <c r="AY647">
        <v>667.73</v>
      </c>
      <c r="AZ647">
        <v>719.42944444444447</v>
      </c>
      <c r="BA647">
        <v>0.60911846000000003</v>
      </c>
      <c r="BC647">
        <v>6.706993E-2</v>
      </c>
      <c r="BM647">
        <v>1</v>
      </c>
      <c r="BN647">
        <v>1</v>
      </c>
      <c r="BO647" s="2">
        <v>44958</v>
      </c>
    </row>
    <row r="648" spans="1:67" hidden="1" x14ac:dyDescent="0.3">
      <c r="A648" s="1" t="s">
        <v>71</v>
      </c>
      <c r="B648" s="1" t="s">
        <v>88</v>
      </c>
      <c r="C648">
        <v>19</v>
      </c>
      <c r="D648" s="2">
        <v>44959</v>
      </c>
      <c r="E648">
        <v>529.20000000000005</v>
      </c>
      <c r="F648">
        <v>1</v>
      </c>
      <c r="G648">
        <v>0</v>
      </c>
      <c r="H648">
        <v>638849.85714285716</v>
      </c>
      <c r="I648">
        <v>0</v>
      </c>
      <c r="J648">
        <v>-4.7357142857142662</v>
      </c>
      <c r="K648">
        <v>-3.2321428571428328</v>
      </c>
      <c r="L648">
        <v>-27733.214285714261</v>
      </c>
      <c r="M648">
        <v>564698.35714285716</v>
      </c>
      <c r="N648">
        <v>0</v>
      </c>
      <c r="O648">
        <v>-22.296428571428578</v>
      </c>
      <c r="P648">
        <v>-4.0482142857142662</v>
      </c>
      <c r="Q648">
        <v>3396.3928571428987</v>
      </c>
      <c r="R648">
        <v>468005.66666666669</v>
      </c>
      <c r="S648">
        <v>0</v>
      </c>
      <c r="T648">
        <v>-51.156666666666638</v>
      </c>
      <c r="U648">
        <v>-2.8233333333333235</v>
      </c>
      <c r="V648">
        <v>-2438.75</v>
      </c>
      <c r="W648">
        <v>494585.7111111111</v>
      </c>
      <c r="X648">
        <v>0</v>
      </c>
      <c r="Y648">
        <v>-74.980000000000018</v>
      </c>
      <c r="Z648">
        <v>-3.2066666666667061</v>
      </c>
      <c r="AA648">
        <v>-79.711111111100763</v>
      </c>
      <c r="AB648">
        <v>562427.56666666665</v>
      </c>
      <c r="AC648">
        <v>0</v>
      </c>
      <c r="AD648">
        <v>-93.30916666666667</v>
      </c>
      <c r="AE648">
        <v>-3.1720833333332621</v>
      </c>
      <c r="AF648">
        <v>-664.84166666667443</v>
      </c>
      <c r="AG648">
        <v>712740.58888888895</v>
      </c>
      <c r="AH648">
        <v>0</v>
      </c>
      <c r="AI648">
        <v>-134.67222222222222</v>
      </c>
      <c r="AJ648">
        <v>-3.7263888888888914</v>
      </c>
      <c r="AK648">
        <v>-1777.2277777777635</v>
      </c>
      <c r="AL648">
        <v>744251.70555555553</v>
      </c>
      <c r="AM648">
        <v>0</v>
      </c>
      <c r="AN648">
        <v>-188.99194444444447</v>
      </c>
      <c r="AO648">
        <v>-1.2493055555556225</v>
      </c>
      <c r="AP648">
        <v>-715.88611111108912</v>
      </c>
      <c r="AQ648">
        <v>1.2749999999999773</v>
      </c>
      <c r="AR648">
        <v>-90563</v>
      </c>
      <c r="AS648">
        <v>2</v>
      </c>
      <c r="AT648">
        <v>533.93571428571431</v>
      </c>
      <c r="AU648">
        <v>551.49642857142862</v>
      </c>
      <c r="AV648">
        <v>580.35666666666668</v>
      </c>
      <c r="AW648">
        <v>604.18000000000006</v>
      </c>
      <c r="AX648">
        <v>622.50916666666672</v>
      </c>
      <c r="AY648">
        <v>663.87222222222226</v>
      </c>
      <c r="AZ648">
        <v>718.19194444444452</v>
      </c>
      <c r="BA648">
        <v>0.6706685</v>
      </c>
      <c r="BC648">
        <v>6.3392699999999996E-2</v>
      </c>
      <c r="BM648">
        <v>1</v>
      </c>
      <c r="BN648">
        <v>1</v>
      </c>
      <c r="BO648" s="2">
        <v>44958</v>
      </c>
    </row>
    <row r="649" spans="1:67" hidden="1" x14ac:dyDescent="0.3">
      <c r="A649" s="1" t="s">
        <v>71</v>
      </c>
      <c r="B649" s="1" t="s">
        <v>88</v>
      </c>
      <c r="C649">
        <v>19</v>
      </c>
      <c r="D649" s="2">
        <v>44960</v>
      </c>
      <c r="E649">
        <v>531.4</v>
      </c>
      <c r="F649">
        <v>1</v>
      </c>
      <c r="G649">
        <v>0</v>
      </c>
      <c r="H649">
        <v>622471.85714285716</v>
      </c>
      <c r="I649">
        <v>1</v>
      </c>
      <c r="J649">
        <v>0.29999999999995453</v>
      </c>
      <c r="K649">
        <v>0.83928571428572241</v>
      </c>
      <c r="L649">
        <v>120168.07142857142</v>
      </c>
      <c r="M649">
        <v>563373.71428571432</v>
      </c>
      <c r="N649">
        <v>0</v>
      </c>
      <c r="O649">
        <v>-16.514285714285734</v>
      </c>
      <c r="P649">
        <v>-1.9910714285714448</v>
      </c>
      <c r="Q649">
        <v>74758.32142857142</v>
      </c>
      <c r="R649">
        <v>469175.63333333336</v>
      </c>
      <c r="S649">
        <v>0</v>
      </c>
      <c r="T649">
        <v>-46.290000000000077</v>
      </c>
      <c r="U649">
        <v>-1.7708333333333144</v>
      </c>
      <c r="V649">
        <v>36016.18333333332</v>
      </c>
      <c r="W649">
        <v>494641.64444444445</v>
      </c>
      <c r="X649">
        <v>0</v>
      </c>
      <c r="Y649">
        <v>-69.597777777777765</v>
      </c>
      <c r="Z649">
        <v>-2.8055555555555429</v>
      </c>
      <c r="AA649">
        <v>22649.177777777775</v>
      </c>
      <c r="AB649">
        <v>564044.94999999995</v>
      </c>
      <c r="AC649">
        <v>0</v>
      </c>
      <c r="AD649">
        <v>-88.162500000000023</v>
      </c>
      <c r="AE649">
        <v>-2.7333333333333485</v>
      </c>
      <c r="AF649">
        <v>20546.700000000012</v>
      </c>
      <c r="AG649">
        <v>711032.3</v>
      </c>
      <c r="AH649">
        <v>0</v>
      </c>
      <c r="AI649">
        <v>-128.87722222222226</v>
      </c>
      <c r="AJ649">
        <v>-3.1744444444444753</v>
      </c>
      <c r="AK649">
        <v>9739.3111111110775</v>
      </c>
      <c r="AL649">
        <v>745169.51111111115</v>
      </c>
      <c r="AM649">
        <v>0</v>
      </c>
      <c r="AN649">
        <v>-185.53083333333325</v>
      </c>
      <c r="AO649">
        <v>-1.2087500000000659</v>
      </c>
      <c r="AP649">
        <v>5672.5527777777752</v>
      </c>
      <c r="AQ649">
        <v>17.699999999999989</v>
      </c>
      <c r="AR649">
        <v>1166070</v>
      </c>
      <c r="AS649">
        <v>3</v>
      </c>
      <c r="AT649">
        <v>531.1</v>
      </c>
      <c r="AU649">
        <v>547.91428571428571</v>
      </c>
      <c r="AV649">
        <v>577.69000000000005</v>
      </c>
      <c r="AW649">
        <v>600.99777777777774</v>
      </c>
      <c r="AX649">
        <v>619.5625</v>
      </c>
      <c r="AY649">
        <v>660.27722222222224</v>
      </c>
      <c r="AZ649">
        <v>716.93083333333323</v>
      </c>
      <c r="BA649">
        <v>0.77192556999999995</v>
      </c>
      <c r="BC649">
        <v>0.15164822</v>
      </c>
      <c r="BM649">
        <v>1</v>
      </c>
      <c r="BN649">
        <v>1</v>
      </c>
      <c r="BO649" s="2">
        <v>44958</v>
      </c>
    </row>
    <row r="650" spans="1:67" hidden="1" x14ac:dyDescent="0.3">
      <c r="A650" s="1" t="s">
        <v>71</v>
      </c>
      <c r="B650" s="1" t="s">
        <v>88</v>
      </c>
      <c r="C650">
        <v>19</v>
      </c>
      <c r="D650" s="2">
        <v>44963</v>
      </c>
      <c r="E650">
        <v>564.6</v>
      </c>
      <c r="F650">
        <v>0</v>
      </c>
      <c r="G650">
        <v>0</v>
      </c>
      <c r="H650">
        <v>879186</v>
      </c>
      <c r="I650">
        <v>1</v>
      </c>
      <c r="J650">
        <v>28.985714285714266</v>
      </c>
      <c r="K650">
        <v>2.914285714285711</v>
      </c>
      <c r="L650">
        <v>225896.1428571429</v>
      </c>
      <c r="M650">
        <v>714215</v>
      </c>
      <c r="N650">
        <v>1</v>
      </c>
      <c r="O650">
        <v>17.085714285714289</v>
      </c>
      <c r="P650">
        <v>-1.5785714285714221</v>
      </c>
      <c r="Q650">
        <v>136377.14285714284</v>
      </c>
      <c r="R650">
        <v>540038.03333333333</v>
      </c>
      <c r="S650">
        <v>0</v>
      </c>
      <c r="T650">
        <v>-12.215000000000032</v>
      </c>
      <c r="U650">
        <v>-1.6566666666666947</v>
      </c>
      <c r="V650">
        <v>62466.416666666657</v>
      </c>
      <c r="W650">
        <v>539884.06666666665</v>
      </c>
      <c r="X650">
        <v>0</v>
      </c>
      <c r="Y650">
        <v>-33.968888888888955</v>
      </c>
      <c r="Z650">
        <v>-2.7683333333333167</v>
      </c>
      <c r="AA650">
        <v>40771.177777777775</v>
      </c>
      <c r="AB650">
        <v>603520.96666666667</v>
      </c>
      <c r="AC650">
        <v>0</v>
      </c>
      <c r="AD650">
        <v>-52.442499999999995</v>
      </c>
      <c r="AE650">
        <v>-2.6812499999999773</v>
      </c>
      <c r="AF650">
        <v>32385.675000000047</v>
      </c>
      <c r="AG650">
        <v>732219.2111111111</v>
      </c>
      <c r="AH650">
        <v>0</v>
      </c>
      <c r="AI650">
        <v>-92.923333333333289</v>
      </c>
      <c r="AJ650">
        <v>-2.8741666666666674</v>
      </c>
      <c r="AK650">
        <v>17591.533333333326</v>
      </c>
      <c r="AL650">
        <v>755596.81111111108</v>
      </c>
      <c r="AM650">
        <v>0</v>
      </c>
      <c r="AN650">
        <v>-151.17444444444436</v>
      </c>
      <c r="AO650">
        <v>-1.2741666666666447</v>
      </c>
      <c r="AP650">
        <v>9307.3333333333139</v>
      </c>
      <c r="AQ650">
        <v>1.7750000000000341</v>
      </c>
      <c r="AR650">
        <v>737502</v>
      </c>
      <c r="AS650">
        <v>6</v>
      </c>
      <c r="AT650">
        <v>535.61428571428576</v>
      </c>
      <c r="AU650">
        <v>547.51428571428573</v>
      </c>
      <c r="AV650">
        <v>576.81500000000005</v>
      </c>
      <c r="AW650">
        <v>598.56888888888898</v>
      </c>
      <c r="AX650">
        <v>617.04250000000002</v>
      </c>
      <c r="AY650">
        <v>657.52333333333331</v>
      </c>
      <c r="AZ650">
        <v>715.77444444444438</v>
      </c>
      <c r="BA650">
        <v>0.29755488000000002</v>
      </c>
      <c r="BC650">
        <v>3.2556259999999997E-2</v>
      </c>
      <c r="BM650">
        <v>1</v>
      </c>
      <c r="BN650">
        <v>1</v>
      </c>
      <c r="BO650" s="2">
        <v>44958</v>
      </c>
    </row>
    <row r="651" spans="1:67" hidden="1" x14ac:dyDescent="0.3">
      <c r="A651" s="1" t="s">
        <v>71</v>
      </c>
      <c r="B651" s="1" t="s">
        <v>88</v>
      </c>
      <c r="C651">
        <v>19</v>
      </c>
      <c r="D651" s="2">
        <v>44964</v>
      </c>
      <c r="E651">
        <v>534.95000000000005</v>
      </c>
      <c r="F651">
        <v>0</v>
      </c>
      <c r="G651">
        <v>0</v>
      </c>
      <c r="H651">
        <v>1074264.142857143</v>
      </c>
      <c r="I651">
        <v>0</v>
      </c>
      <c r="J651">
        <v>-1.9785714285713993</v>
      </c>
      <c r="K651">
        <v>1.8214285714285552</v>
      </c>
      <c r="L651">
        <v>115255.14285714284</v>
      </c>
      <c r="M651">
        <v>836128</v>
      </c>
      <c r="N651">
        <v>0</v>
      </c>
      <c r="O651">
        <v>-9.8071428571428214</v>
      </c>
      <c r="P651">
        <v>-2.4785714285714562</v>
      </c>
      <c r="Q651">
        <v>75294.5</v>
      </c>
      <c r="R651">
        <v>594108.46666666667</v>
      </c>
      <c r="S651">
        <v>0</v>
      </c>
      <c r="T651">
        <v>-39.42666666666662</v>
      </c>
      <c r="U651">
        <v>-2.3916666666667084</v>
      </c>
      <c r="V651">
        <v>32032.183333333349</v>
      </c>
      <c r="W651">
        <v>576184</v>
      </c>
      <c r="X651">
        <v>0</v>
      </c>
      <c r="Y651">
        <v>-60.511111111111063</v>
      </c>
      <c r="Z651">
        <v>-2.9077777777778238</v>
      </c>
      <c r="AA651">
        <v>22449.488888888911</v>
      </c>
      <c r="AB651">
        <v>628816.30000000005</v>
      </c>
      <c r="AC651">
        <v>0</v>
      </c>
      <c r="AD651">
        <v>-79.25</v>
      </c>
      <c r="AE651">
        <v>-2.7387499999999818</v>
      </c>
      <c r="AF651">
        <v>12066.833333333314</v>
      </c>
      <c r="AG651">
        <v>746215.3666666667</v>
      </c>
      <c r="AH651">
        <v>0</v>
      </c>
      <c r="AI651">
        <v>-119.57888888888886</v>
      </c>
      <c r="AJ651">
        <v>-2.79388888888883</v>
      </c>
      <c r="AK651">
        <v>6088.1444444444496</v>
      </c>
      <c r="AL651">
        <v>763784.17777777778</v>
      </c>
      <c r="AM651">
        <v>0</v>
      </c>
      <c r="AN651">
        <v>-179.43249999999989</v>
      </c>
      <c r="AO651">
        <v>-1.2437499999999773</v>
      </c>
      <c r="AP651">
        <v>4828.7027777777985</v>
      </c>
      <c r="AQ651">
        <v>-8.4000000000000341</v>
      </c>
      <c r="AR651">
        <v>-926950</v>
      </c>
      <c r="AS651">
        <v>7</v>
      </c>
      <c r="AT651">
        <v>536.92857142857144</v>
      </c>
      <c r="AU651">
        <v>544.75714285714287</v>
      </c>
      <c r="AV651">
        <v>574.37666666666667</v>
      </c>
      <c r="AW651">
        <v>595.46111111111111</v>
      </c>
      <c r="AX651">
        <v>614.20000000000005</v>
      </c>
      <c r="AY651">
        <v>654.5288888888889</v>
      </c>
      <c r="AZ651">
        <v>714.38249999999994</v>
      </c>
      <c r="BA651">
        <v>7.2285310000000005E-2</v>
      </c>
      <c r="BC651">
        <v>3.9866499999999999E-2</v>
      </c>
      <c r="BM651">
        <v>1</v>
      </c>
      <c r="BN651">
        <v>1</v>
      </c>
      <c r="BO651" s="2">
        <v>44958</v>
      </c>
    </row>
    <row r="652" spans="1:67" hidden="1" x14ac:dyDescent="0.3">
      <c r="A652" s="1" t="s">
        <v>71</v>
      </c>
      <c r="B652" s="1" t="s">
        <v>88</v>
      </c>
      <c r="C652">
        <v>19</v>
      </c>
      <c r="D652" s="2">
        <v>44965</v>
      </c>
      <c r="E652">
        <v>547.79999999999995</v>
      </c>
      <c r="F652">
        <v>0</v>
      </c>
      <c r="G652">
        <v>0</v>
      </c>
      <c r="H652">
        <v>1109696.2857142857</v>
      </c>
      <c r="I652">
        <v>1</v>
      </c>
      <c r="J652">
        <v>8.5428571428570876</v>
      </c>
      <c r="K652">
        <v>1.3464285714285893</v>
      </c>
      <c r="L652">
        <v>50845.857142857043</v>
      </c>
      <c r="M652">
        <v>864804</v>
      </c>
      <c r="N652">
        <v>1</v>
      </c>
      <c r="O652">
        <v>5.2428571428571331</v>
      </c>
      <c r="P652">
        <v>-2.0910714285714107</v>
      </c>
      <c r="Q652">
        <v>33902.964285714261</v>
      </c>
      <c r="R652">
        <v>604102.40000000002</v>
      </c>
      <c r="S652">
        <v>0</v>
      </c>
      <c r="T652">
        <v>-24.231666666666683</v>
      </c>
      <c r="U652">
        <v>-2.4599999999999795</v>
      </c>
      <c r="V652">
        <v>16588.066666666651</v>
      </c>
      <c r="W652">
        <v>584783.04444444447</v>
      </c>
      <c r="X652">
        <v>0</v>
      </c>
      <c r="Y652">
        <v>-44.953333333333376</v>
      </c>
      <c r="Z652">
        <v>-2.716111111111104</v>
      </c>
      <c r="AA652">
        <v>10649.85555555555</v>
      </c>
      <c r="AB652">
        <v>627654.6333333333</v>
      </c>
      <c r="AC652">
        <v>0</v>
      </c>
      <c r="AD652">
        <v>-63.7650000000001</v>
      </c>
      <c r="AE652">
        <v>-2.4520833333333485</v>
      </c>
      <c r="AF652">
        <v>-3980.9333333333489</v>
      </c>
      <c r="AG652">
        <v>744395.5</v>
      </c>
      <c r="AH652">
        <v>0</v>
      </c>
      <c r="AI652">
        <v>-104.1355555555557</v>
      </c>
      <c r="AJ652">
        <v>-2.3705555555555975</v>
      </c>
      <c r="AK652">
        <v>-8385.0499999999884</v>
      </c>
      <c r="AL652">
        <v>765254.21666666667</v>
      </c>
      <c r="AM652">
        <v>0</v>
      </c>
      <c r="AN652">
        <v>-165.48694444444448</v>
      </c>
      <c r="AO652">
        <v>-1.1769444444444161</v>
      </c>
      <c r="AP652">
        <v>1312.3388888888876</v>
      </c>
      <c r="AQ652">
        <v>2.7999999999999545</v>
      </c>
      <c r="AR652">
        <v>-516857.5</v>
      </c>
      <c r="AS652">
        <v>8</v>
      </c>
      <c r="AT652">
        <v>539.25714285714287</v>
      </c>
      <c r="AU652">
        <v>542.55714285714282</v>
      </c>
      <c r="AV652">
        <v>572.03166666666664</v>
      </c>
      <c r="AW652">
        <v>592.75333333333333</v>
      </c>
      <c r="AX652">
        <v>611.56500000000005</v>
      </c>
      <c r="AY652">
        <v>651.93555555555565</v>
      </c>
      <c r="AZ652">
        <v>713.28694444444443</v>
      </c>
      <c r="BA652">
        <v>0.10594663999999999</v>
      </c>
      <c r="BC652">
        <v>2.8142576999999998E-2</v>
      </c>
      <c r="BM652">
        <v>1</v>
      </c>
      <c r="BN652">
        <v>1</v>
      </c>
      <c r="BO652" s="2">
        <v>44958</v>
      </c>
    </row>
    <row r="653" spans="1:67" hidden="1" x14ac:dyDescent="0.3">
      <c r="A653" s="1" t="s">
        <v>71</v>
      </c>
      <c r="B653" s="1" t="s">
        <v>88</v>
      </c>
      <c r="C653">
        <v>19</v>
      </c>
      <c r="D653" s="2">
        <v>44966</v>
      </c>
      <c r="E653">
        <v>540.54999999999995</v>
      </c>
      <c r="F653">
        <v>0</v>
      </c>
      <c r="G653">
        <v>0</v>
      </c>
      <c r="H653">
        <v>1175955.857142857</v>
      </c>
      <c r="I653">
        <v>1</v>
      </c>
      <c r="J653">
        <v>0.92857142857133113</v>
      </c>
      <c r="K653">
        <v>1.25</v>
      </c>
      <c r="L653">
        <v>35876.571428571478</v>
      </c>
      <c r="M653">
        <v>903933.92857142852</v>
      </c>
      <c r="N653">
        <v>0</v>
      </c>
      <c r="O653">
        <v>-2.5000000000090949E-2</v>
      </c>
      <c r="P653">
        <v>-1.4482142857142435</v>
      </c>
      <c r="Q653">
        <v>32444.92857142858</v>
      </c>
      <c r="R653">
        <v>627284.6</v>
      </c>
      <c r="S653">
        <v>0</v>
      </c>
      <c r="T653">
        <v>-28.906666666666752</v>
      </c>
      <c r="U653">
        <v>-2.4058333333333621</v>
      </c>
      <c r="V653">
        <v>19391.950000000012</v>
      </c>
      <c r="W653">
        <v>597483.7111111111</v>
      </c>
      <c r="X653">
        <v>0</v>
      </c>
      <c r="Y653">
        <v>-49.478888888888946</v>
      </c>
      <c r="Z653">
        <v>-2.6761111111111404</v>
      </c>
      <c r="AA653">
        <v>10982.14444444445</v>
      </c>
      <c r="AB653">
        <v>620854.43333333335</v>
      </c>
      <c r="AC653">
        <v>0</v>
      </c>
      <c r="AD653">
        <v>-68.745833333333394</v>
      </c>
      <c r="AE653">
        <v>-2.066250000000025</v>
      </c>
      <c r="AF653">
        <v>-5793.6749999999884</v>
      </c>
      <c r="AG653">
        <v>729445.26666666672</v>
      </c>
      <c r="AH653">
        <v>0</v>
      </c>
      <c r="AI653">
        <v>-109.23777777777775</v>
      </c>
      <c r="AJ653">
        <v>-2.1919444444444594</v>
      </c>
      <c r="AK653">
        <v>-10997.033333333326</v>
      </c>
      <c r="AL653">
        <v>766408.85555555555</v>
      </c>
      <c r="AM653">
        <v>0</v>
      </c>
      <c r="AN653">
        <v>-171.47861111111115</v>
      </c>
      <c r="AO653">
        <v>-1.2406944444444434</v>
      </c>
      <c r="AP653">
        <v>1498.8222222222248</v>
      </c>
      <c r="AQ653">
        <v>-2</v>
      </c>
      <c r="AR653">
        <v>-47977.5</v>
      </c>
      <c r="AS653">
        <v>9</v>
      </c>
      <c r="AT653">
        <v>539.62142857142862</v>
      </c>
      <c r="AU653">
        <v>540.57500000000005</v>
      </c>
      <c r="AV653">
        <v>569.45666666666671</v>
      </c>
      <c r="AW653">
        <v>590.0288888888889</v>
      </c>
      <c r="AX653">
        <v>609.29583333333335</v>
      </c>
      <c r="AY653">
        <v>649.78777777777771</v>
      </c>
      <c r="AZ653">
        <v>712.0286111111111</v>
      </c>
      <c r="BA653">
        <v>5.0729620000000003E-2</v>
      </c>
      <c r="BC653">
        <v>3.7250499999999999E-2</v>
      </c>
      <c r="BM653">
        <v>1</v>
      </c>
      <c r="BN653">
        <v>1</v>
      </c>
      <c r="BO653" s="2">
        <v>44958</v>
      </c>
    </row>
    <row r="654" spans="1:67" hidden="1" x14ac:dyDescent="0.3">
      <c r="A654" s="1" t="s">
        <v>71</v>
      </c>
      <c r="B654" s="1" t="s">
        <v>88</v>
      </c>
      <c r="C654">
        <v>19</v>
      </c>
      <c r="D654" s="2">
        <v>44967</v>
      </c>
      <c r="E654">
        <v>543.79999999999995</v>
      </c>
      <c r="F654">
        <v>0</v>
      </c>
      <c r="G654">
        <v>0</v>
      </c>
      <c r="H654">
        <v>1181449.4285714286</v>
      </c>
      <c r="I654">
        <v>1</v>
      </c>
      <c r="J654">
        <v>2.0428571428570876</v>
      </c>
      <c r="K654">
        <v>1.8249999999999318</v>
      </c>
      <c r="L654">
        <v>-4776.285714285681</v>
      </c>
      <c r="M654">
        <v>929693.85714285716</v>
      </c>
      <c r="N654">
        <v>1</v>
      </c>
      <c r="O654">
        <v>4.1392857142856201</v>
      </c>
      <c r="P654">
        <v>-0.98571428571432307</v>
      </c>
      <c r="Q654">
        <v>-653.67857142852154</v>
      </c>
      <c r="R654">
        <v>642886.30000000005</v>
      </c>
      <c r="S654">
        <v>0</v>
      </c>
      <c r="T654">
        <v>-23.419999999999959</v>
      </c>
      <c r="U654">
        <v>-2.2900000000000205</v>
      </c>
      <c r="V654">
        <v>6688.2000000000116</v>
      </c>
      <c r="W654">
        <v>606747.33333333337</v>
      </c>
      <c r="X654">
        <v>0</v>
      </c>
      <c r="Y654">
        <v>-43.601111111111095</v>
      </c>
      <c r="Z654">
        <v>-2.6211111111111336</v>
      </c>
      <c r="AA654">
        <v>3254.1888888889225</v>
      </c>
      <c r="AB654">
        <v>616067.28333333333</v>
      </c>
      <c r="AC654">
        <v>0</v>
      </c>
      <c r="AD654">
        <v>-63.63250000000005</v>
      </c>
      <c r="AE654">
        <v>-1.8783333333332735</v>
      </c>
      <c r="AF654">
        <v>-6001.2833333333256</v>
      </c>
      <c r="AG654">
        <v>722401.43333333335</v>
      </c>
      <c r="AH654">
        <v>0</v>
      </c>
      <c r="AI654">
        <v>-103.75166666666678</v>
      </c>
      <c r="AJ654">
        <v>-2.2224999999999113</v>
      </c>
      <c r="AK654">
        <v>-6758.2444444444845</v>
      </c>
      <c r="AL654">
        <v>768251.86111111112</v>
      </c>
      <c r="AM654">
        <v>0</v>
      </c>
      <c r="AN654">
        <v>-167.00555555555559</v>
      </c>
      <c r="AO654">
        <v>-1.2156944444444662</v>
      </c>
      <c r="AP654">
        <v>73.247222222213168</v>
      </c>
      <c r="AQ654">
        <v>-0.375</v>
      </c>
      <c r="AR654">
        <v>-354658</v>
      </c>
      <c r="AS654">
        <v>10</v>
      </c>
      <c r="AT654">
        <v>541.75714285714287</v>
      </c>
      <c r="AU654">
        <v>539.66071428571433</v>
      </c>
      <c r="AV654">
        <v>567.21999999999991</v>
      </c>
      <c r="AW654">
        <v>587.40111111111105</v>
      </c>
      <c r="AX654">
        <v>607.4325</v>
      </c>
      <c r="AY654">
        <v>647.55166666666673</v>
      </c>
      <c r="AZ654">
        <v>710.80555555555554</v>
      </c>
      <c r="BA654">
        <v>0.10380381</v>
      </c>
      <c r="BC654">
        <v>2.4796598E-2</v>
      </c>
      <c r="BM654">
        <v>1</v>
      </c>
      <c r="BN654">
        <v>1</v>
      </c>
      <c r="BO654" s="2">
        <v>44958</v>
      </c>
    </row>
    <row r="655" spans="1:67" hidden="1" x14ac:dyDescent="0.3">
      <c r="A655" s="1" t="s">
        <v>71</v>
      </c>
      <c r="B655" s="1" t="s">
        <v>88</v>
      </c>
      <c r="C655">
        <v>19</v>
      </c>
      <c r="D655" s="2">
        <v>44970</v>
      </c>
      <c r="E655">
        <v>539.79999999999995</v>
      </c>
      <c r="F655">
        <v>0</v>
      </c>
      <c r="G655">
        <v>0</v>
      </c>
      <c r="H655">
        <v>1166403.2857142857</v>
      </c>
      <c r="I655">
        <v>0</v>
      </c>
      <c r="J655">
        <v>-3.4714285714285325</v>
      </c>
      <c r="K655">
        <v>1.2392857142856997</v>
      </c>
      <c r="L655">
        <v>18558.357142857159</v>
      </c>
      <c r="M655">
        <v>902626.57142857148</v>
      </c>
      <c r="N655">
        <v>1</v>
      </c>
      <c r="O655">
        <v>1.1964285714285552</v>
      </c>
      <c r="P655">
        <v>-0.9964285714286234</v>
      </c>
      <c r="Q655">
        <v>-4587.4285714285797</v>
      </c>
      <c r="R655">
        <v>640661</v>
      </c>
      <c r="S655">
        <v>0</v>
      </c>
      <c r="T655">
        <v>-25.076666666666711</v>
      </c>
      <c r="U655">
        <v>-2.3824999999999363</v>
      </c>
      <c r="V655">
        <v>9328.2666666666628</v>
      </c>
      <c r="W655">
        <v>603992.08888888895</v>
      </c>
      <c r="X655">
        <v>0</v>
      </c>
      <c r="Y655">
        <v>-44.986666666666679</v>
      </c>
      <c r="Z655">
        <v>-2.6205555555555406</v>
      </c>
      <c r="AA655">
        <v>4910.6888888888643</v>
      </c>
      <c r="AB655">
        <v>608851.8666666667</v>
      </c>
      <c r="AC655">
        <v>0</v>
      </c>
      <c r="AD655">
        <v>-65.739166666666847</v>
      </c>
      <c r="AE655">
        <v>-2.0400000000000773</v>
      </c>
      <c r="AF655">
        <v>-9923.6916666666511</v>
      </c>
      <c r="AG655">
        <v>715928.77777777775</v>
      </c>
      <c r="AH655">
        <v>0</v>
      </c>
      <c r="AI655">
        <v>-105.54277777777793</v>
      </c>
      <c r="AJ655">
        <v>-2.4008333333333667</v>
      </c>
      <c r="AK655">
        <v>-3216.7944444444729</v>
      </c>
      <c r="AL655">
        <v>766555.35</v>
      </c>
      <c r="AM655">
        <v>0</v>
      </c>
      <c r="AN655">
        <v>-169.79722222222222</v>
      </c>
      <c r="AO655">
        <v>-1.1686111111110904</v>
      </c>
      <c r="AP655">
        <v>-233.31388888892252</v>
      </c>
      <c r="AQ655">
        <v>-2.8249999999999886</v>
      </c>
      <c r="AR655">
        <v>72779.5</v>
      </c>
      <c r="AS655">
        <v>13</v>
      </c>
      <c r="AT655">
        <v>543.27142857142849</v>
      </c>
      <c r="AU655">
        <v>538.6035714285714</v>
      </c>
      <c r="AV655">
        <v>564.87666666666667</v>
      </c>
      <c r="AW655">
        <v>584.78666666666663</v>
      </c>
      <c r="AX655">
        <v>605.5391666666668</v>
      </c>
      <c r="AY655">
        <v>645.34277777777788</v>
      </c>
      <c r="AZ655">
        <v>709.59722222222217</v>
      </c>
      <c r="BA655">
        <v>4.9844060000000003E-2</v>
      </c>
      <c r="BC655">
        <v>2.8512269999999999E-2</v>
      </c>
      <c r="BM655">
        <v>1</v>
      </c>
      <c r="BN655">
        <v>1</v>
      </c>
      <c r="BO655" s="2">
        <v>44958</v>
      </c>
    </row>
    <row r="656" spans="1:67" hidden="1" x14ac:dyDescent="0.3">
      <c r="A656" s="1" t="s">
        <v>71</v>
      </c>
      <c r="B656" s="1" t="s">
        <v>88</v>
      </c>
      <c r="C656">
        <v>19</v>
      </c>
      <c r="D656" s="2">
        <v>44971</v>
      </c>
      <c r="E656">
        <v>538.15</v>
      </c>
      <c r="F656">
        <v>0</v>
      </c>
      <c r="G656">
        <v>0</v>
      </c>
      <c r="H656">
        <v>1218566.142857143</v>
      </c>
      <c r="I656">
        <v>0</v>
      </c>
      <c r="J656">
        <v>-6.085714285714289</v>
      </c>
      <c r="K656">
        <v>-1.3928571428571104</v>
      </c>
      <c r="L656">
        <v>-134522.71428571426</v>
      </c>
      <c r="M656">
        <v>920519</v>
      </c>
      <c r="N656">
        <v>1</v>
      </c>
      <c r="O656">
        <v>0.48214285714288962</v>
      </c>
      <c r="P656">
        <v>-0.27678571428572241</v>
      </c>
      <c r="Q656">
        <v>-7177.3214285714785</v>
      </c>
      <c r="R656">
        <v>661542.83333333337</v>
      </c>
      <c r="S656">
        <v>0</v>
      </c>
      <c r="T656">
        <v>-24.305000000000064</v>
      </c>
      <c r="U656">
        <v>-2.5183333333333167</v>
      </c>
      <c r="V656">
        <v>14481.950000000012</v>
      </c>
      <c r="W656">
        <v>616568.7111111111</v>
      </c>
      <c r="X656">
        <v>0</v>
      </c>
      <c r="Y656">
        <v>-44.009999999999991</v>
      </c>
      <c r="Z656">
        <v>-2.5983333333333007</v>
      </c>
      <c r="AA656">
        <v>6635.8444444444031</v>
      </c>
      <c r="AB656">
        <v>596219.9</v>
      </c>
      <c r="AC656">
        <v>0</v>
      </c>
      <c r="AD656">
        <v>-65.202499999999873</v>
      </c>
      <c r="AE656">
        <v>-2.210833333333369</v>
      </c>
      <c r="AF656">
        <v>-12863.049999999988</v>
      </c>
      <c r="AG656">
        <v>715967.8444444444</v>
      </c>
      <c r="AH656">
        <v>0</v>
      </c>
      <c r="AI656">
        <v>-104.60000000000002</v>
      </c>
      <c r="AJ656">
        <v>-2.6783333333333985</v>
      </c>
      <c r="AK656">
        <v>-4054.2055555555271</v>
      </c>
      <c r="AL656">
        <v>767785.23333333328</v>
      </c>
      <c r="AM656">
        <v>0</v>
      </c>
      <c r="AN656">
        <v>-170.31833333333338</v>
      </c>
      <c r="AO656">
        <v>-1.1523611111110768</v>
      </c>
      <c r="AP656">
        <v>441.78333333332557</v>
      </c>
      <c r="AQ656">
        <v>-0.72499999999996589</v>
      </c>
      <c r="AR656">
        <v>94502.5</v>
      </c>
      <c r="AS656">
        <v>14</v>
      </c>
      <c r="AT656">
        <v>544.23571428571427</v>
      </c>
      <c r="AU656">
        <v>537.66785714285709</v>
      </c>
      <c r="AV656">
        <v>562.45500000000004</v>
      </c>
      <c r="AW656">
        <v>582.16</v>
      </c>
      <c r="AX656">
        <v>603.35249999999985</v>
      </c>
      <c r="AY656">
        <v>642.75</v>
      </c>
      <c r="AZ656">
        <v>708.46833333333336</v>
      </c>
      <c r="BA656">
        <v>7.762368E-2</v>
      </c>
      <c r="BC656">
        <v>2.8821269E-2</v>
      </c>
      <c r="BM656">
        <v>1</v>
      </c>
      <c r="BN656">
        <v>1</v>
      </c>
      <c r="BO656" s="2">
        <v>44958</v>
      </c>
    </row>
    <row r="657" spans="1:67" hidden="1" x14ac:dyDescent="0.3">
      <c r="A657" s="1" t="s">
        <v>71</v>
      </c>
      <c r="B657" s="1" t="s">
        <v>88</v>
      </c>
      <c r="C657">
        <v>19</v>
      </c>
      <c r="D657" s="2">
        <v>44972</v>
      </c>
      <c r="E657">
        <v>538.35</v>
      </c>
      <c r="F657">
        <v>0</v>
      </c>
      <c r="G657">
        <v>0</v>
      </c>
      <c r="H657">
        <v>897357.85714285716</v>
      </c>
      <c r="I657">
        <v>0</v>
      </c>
      <c r="J657">
        <v>-2.1357142857142435</v>
      </c>
      <c r="K657">
        <v>-0.78928571428571104</v>
      </c>
      <c r="L657">
        <v>-194081.71428571432</v>
      </c>
      <c r="M657">
        <v>888271.92857142852</v>
      </c>
      <c r="N657">
        <v>1</v>
      </c>
      <c r="O657">
        <v>0.30000000000006821</v>
      </c>
      <c r="P657">
        <v>1.0625</v>
      </c>
      <c r="Q657">
        <v>15907.214285714261</v>
      </c>
      <c r="R657">
        <v>669624.9</v>
      </c>
      <c r="S657">
        <v>0</v>
      </c>
      <c r="T657">
        <v>-21.490000000000009</v>
      </c>
      <c r="U657">
        <v>-2.2699999999999818</v>
      </c>
      <c r="V657">
        <v>25430.916666666628</v>
      </c>
      <c r="W657">
        <v>617263.77777777775</v>
      </c>
      <c r="X657">
        <v>0</v>
      </c>
      <c r="Y657">
        <v>-41.240000000000009</v>
      </c>
      <c r="Z657">
        <v>-2.4916666666666174</v>
      </c>
      <c r="AA657">
        <v>10659.27777777781</v>
      </c>
      <c r="AB657">
        <v>583125.76666666672</v>
      </c>
      <c r="AC657">
        <v>0</v>
      </c>
      <c r="AD657">
        <v>-62.767500000000041</v>
      </c>
      <c r="AE657">
        <v>-2.0495833333332598</v>
      </c>
      <c r="AF657">
        <v>630.58333333331393</v>
      </c>
      <c r="AG657">
        <v>707820.3666666667</v>
      </c>
      <c r="AH657">
        <v>0</v>
      </c>
      <c r="AI657">
        <v>-101.63611111111106</v>
      </c>
      <c r="AJ657">
        <v>-2.6241666666667243</v>
      </c>
      <c r="AK657">
        <v>973.74444444448454</v>
      </c>
      <c r="AL657">
        <v>767438.91666666663</v>
      </c>
      <c r="AM657">
        <v>0</v>
      </c>
      <c r="AN657">
        <v>-168.9425</v>
      </c>
      <c r="AO657">
        <v>-1.1872222222222035</v>
      </c>
      <c r="AP657">
        <v>2709.0638888889225</v>
      </c>
      <c r="AQ657">
        <v>6</v>
      </c>
      <c r="AR657">
        <v>320589</v>
      </c>
      <c r="AS657">
        <v>15</v>
      </c>
      <c r="AT657">
        <v>540.48571428571427</v>
      </c>
      <c r="AU657">
        <v>538.04999999999995</v>
      </c>
      <c r="AV657">
        <v>559.84</v>
      </c>
      <c r="AW657">
        <v>579.59</v>
      </c>
      <c r="AX657">
        <v>601.11750000000006</v>
      </c>
      <c r="AY657">
        <v>639.98611111111109</v>
      </c>
      <c r="AZ657">
        <v>707.29250000000002</v>
      </c>
      <c r="BA657">
        <v>0.24066019999999999</v>
      </c>
      <c r="BC657">
        <v>4.0520164999999997E-2</v>
      </c>
      <c r="BM657">
        <v>1</v>
      </c>
      <c r="BN657">
        <v>1</v>
      </c>
      <c r="BO657" s="2">
        <v>44958</v>
      </c>
    </row>
    <row r="658" spans="1:67" hidden="1" x14ac:dyDescent="0.3">
      <c r="A658" s="1" t="s">
        <v>71</v>
      </c>
      <c r="B658" s="1" t="s">
        <v>88</v>
      </c>
      <c r="C658">
        <v>19</v>
      </c>
      <c r="D658" s="2">
        <v>44973</v>
      </c>
      <c r="E658">
        <v>550.15</v>
      </c>
      <c r="F658">
        <v>0</v>
      </c>
      <c r="G658">
        <v>0</v>
      </c>
      <c r="H658">
        <v>830402.71428571432</v>
      </c>
      <c r="I658">
        <v>1</v>
      </c>
      <c r="J658">
        <v>7.4928571428571331</v>
      </c>
      <c r="K658">
        <v>0.62142857142856656</v>
      </c>
      <c r="L658">
        <v>-66478.92857142858</v>
      </c>
      <c r="M658">
        <v>952333.42857142852</v>
      </c>
      <c r="N658">
        <v>1</v>
      </c>
      <c r="O658">
        <v>10.35714285714289</v>
      </c>
      <c r="P658">
        <v>1.2214285714285893</v>
      </c>
      <c r="Q658">
        <v>24388.107142857159</v>
      </c>
      <c r="R658">
        <v>712404.66666666663</v>
      </c>
      <c r="S658">
        <v>0</v>
      </c>
      <c r="T658">
        <v>-7.7650000000001</v>
      </c>
      <c r="U658">
        <v>-2.0475000000000136</v>
      </c>
      <c r="V658">
        <v>19091.25</v>
      </c>
      <c r="W658">
        <v>637887.26666666672</v>
      </c>
      <c r="X658">
        <v>0</v>
      </c>
      <c r="Y658">
        <v>-27.026666666666756</v>
      </c>
      <c r="Z658">
        <v>-2.3033333333333417</v>
      </c>
      <c r="AA658">
        <v>4168.9333333333489</v>
      </c>
      <c r="AB658">
        <v>597481.06666666665</v>
      </c>
      <c r="AC658">
        <v>0</v>
      </c>
      <c r="AD658">
        <v>-49.103333333333353</v>
      </c>
      <c r="AE658">
        <v>-1.9000000000000341</v>
      </c>
      <c r="AF658">
        <v>6786.3416666666162</v>
      </c>
      <c r="AG658">
        <v>717915.33333333337</v>
      </c>
      <c r="AH658">
        <v>0</v>
      </c>
      <c r="AI658">
        <v>-87.351666666666574</v>
      </c>
      <c r="AJ658">
        <v>-2.5099999999999909</v>
      </c>
      <c r="AK658">
        <v>2689.8333333333139</v>
      </c>
      <c r="AL658">
        <v>773203.36111111112</v>
      </c>
      <c r="AM658">
        <v>0</v>
      </c>
      <c r="AN658">
        <v>-155.94388888888898</v>
      </c>
      <c r="AO658">
        <v>-1.3488888888889505</v>
      </c>
      <c r="AP658">
        <v>-4.2722222221782431</v>
      </c>
      <c r="AQ658">
        <v>1.4749999999999659</v>
      </c>
      <c r="AR658">
        <v>-33730.5</v>
      </c>
      <c r="AS658">
        <v>16</v>
      </c>
      <c r="AT658">
        <v>542.65714285714284</v>
      </c>
      <c r="AU658">
        <v>539.79285714285709</v>
      </c>
      <c r="AV658">
        <v>557.91500000000008</v>
      </c>
      <c r="AW658">
        <v>577.17666666666673</v>
      </c>
      <c r="AX658">
        <v>599.25333333333333</v>
      </c>
      <c r="AY658">
        <v>637.50166666666655</v>
      </c>
      <c r="AZ658">
        <v>706.09388888888896</v>
      </c>
      <c r="BA658">
        <v>0.2619727</v>
      </c>
      <c r="BC658">
        <v>6.4485710000000002E-2</v>
      </c>
      <c r="BM658">
        <v>1</v>
      </c>
      <c r="BN658">
        <v>1</v>
      </c>
      <c r="BO658" s="2">
        <v>44958</v>
      </c>
    </row>
    <row r="659" spans="1:67" hidden="1" x14ac:dyDescent="0.3">
      <c r="A659" s="1" t="s">
        <v>71</v>
      </c>
      <c r="B659" s="1" t="s">
        <v>88</v>
      </c>
      <c r="C659">
        <v>19</v>
      </c>
      <c r="D659" s="2">
        <v>44974</v>
      </c>
      <c r="E659">
        <v>541.29999999999995</v>
      </c>
      <c r="F659">
        <v>0</v>
      </c>
      <c r="G659">
        <v>0</v>
      </c>
      <c r="H659">
        <v>764400</v>
      </c>
      <c r="I659">
        <v>0</v>
      </c>
      <c r="J659">
        <v>-0.42857142857144481</v>
      </c>
      <c r="K659">
        <v>-0.35357142857139934</v>
      </c>
      <c r="L659">
        <v>-71789.357142857159</v>
      </c>
      <c r="M659">
        <v>937048.14285714284</v>
      </c>
      <c r="N659">
        <v>1</v>
      </c>
      <c r="O659">
        <v>0.80714285714282141</v>
      </c>
      <c r="P659">
        <v>0.4964285714286234</v>
      </c>
      <c r="Q659">
        <v>-10471.75</v>
      </c>
      <c r="R659">
        <v>707807.4</v>
      </c>
      <c r="S659">
        <v>0</v>
      </c>
      <c r="T659">
        <v>-14.44500000000005</v>
      </c>
      <c r="U659">
        <v>-2.0341666666667493</v>
      </c>
      <c r="V659">
        <v>-874.38333333330229</v>
      </c>
      <c r="W659">
        <v>625601.64444444445</v>
      </c>
      <c r="X659">
        <v>0</v>
      </c>
      <c r="Y659">
        <v>-33.683333333333394</v>
      </c>
      <c r="Z659">
        <v>-2.0633333333333894</v>
      </c>
      <c r="AA659">
        <v>-10596.700000000012</v>
      </c>
      <c r="AB659">
        <v>596698.44999999995</v>
      </c>
      <c r="AC659">
        <v>0</v>
      </c>
      <c r="AD659">
        <v>-56.017500000000041</v>
      </c>
      <c r="AE659">
        <v>-1.9870833333333167</v>
      </c>
      <c r="AF659">
        <v>-345.40833333332557</v>
      </c>
      <c r="AG659">
        <v>713200.03333333333</v>
      </c>
      <c r="AH659">
        <v>0</v>
      </c>
      <c r="AI659">
        <v>-93.66611111111115</v>
      </c>
      <c r="AJ659">
        <v>-2.4961111111110768</v>
      </c>
      <c r="AK659">
        <v>-3387.0388888888992</v>
      </c>
      <c r="AL659">
        <v>767430.37222222227</v>
      </c>
      <c r="AM659">
        <v>0</v>
      </c>
      <c r="AN659">
        <v>-163.29472222222216</v>
      </c>
      <c r="AO659">
        <v>-1.3569444444444798</v>
      </c>
      <c r="AP659">
        <v>-7513.6472222222365</v>
      </c>
      <c r="AQ659">
        <v>-4.0249999999999773</v>
      </c>
      <c r="AR659">
        <v>-554030.5</v>
      </c>
      <c r="AS659">
        <v>17</v>
      </c>
      <c r="AT659">
        <v>541.7285714285714</v>
      </c>
      <c r="AU659">
        <v>540.49285714285713</v>
      </c>
      <c r="AV659">
        <v>555.745</v>
      </c>
      <c r="AW659">
        <v>574.98333333333335</v>
      </c>
      <c r="AX659">
        <v>597.3175</v>
      </c>
      <c r="AY659">
        <v>634.9661111111111</v>
      </c>
      <c r="AZ659">
        <v>704.59472222222212</v>
      </c>
      <c r="BA659">
        <v>0.10951775</v>
      </c>
      <c r="BC659">
        <v>6.4161179999999998E-2</v>
      </c>
      <c r="BM659">
        <v>1</v>
      </c>
      <c r="BN659">
        <v>1</v>
      </c>
      <c r="BO659" s="2">
        <v>44958</v>
      </c>
    </row>
    <row r="660" spans="1:67" hidden="1" x14ac:dyDescent="0.3">
      <c r="A660" s="1" t="s">
        <v>71</v>
      </c>
      <c r="B660" s="1" t="s">
        <v>88</v>
      </c>
      <c r="C660">
        <v>19</v>
      </c>
      <c r="D660" s="2">
        <v>44977</v>
      </c>
      <c r="E660">
        <v>542.1</v>
      </c>
      <c r="F660">
        <v>0</v>
      </c>
      <c r="G660">
        <v>0</v>
      </c>
      <c r="H660">
        <v>686824</v>
      </c>
      <c r="I660">
        <v>1</v>
      </c>
      <c r="J660">
        <v>0.14999999999997726</v>
      </c>
      <c r="K660">
        <v>-0.53214285714284415</v>
      </c>
      <c r="L660">
        <v>-18811.42857142858</v>
      </c>
      <c r="M660">
        <v>931389.92857142852</v>
      </c>
      <c r="N660">
        <v>1</v>
      </c>
      <c r="O660">
        <v>1.3142857142856883</v>
      </c>
      <c r="P660">
        <v>0.35892857142857792</v>
      </c>
      <c r="Q660">
        <v>8532.5714285714203</v>
      </c>
      <c r="R660">
        <v>710655.9</v>
      </c>
      <c r="S660">
        <v>0</v>
      </c>
      <c r="T660">
        <v>-11.746666666666556</v>
      </c>
      <c r="U660">
        <v>-2.0366666666666333</v>
      </c>
      <c r="V660">
        <v>13647.899999999965</v>
      </c>
      <c r="W660">
        <v>616693.8666666667</v>
      </c>
      <c r="X660">
        <v>0</v>
      </c>
      <c r="Y660">
        <v>-30.949999999999932</v>
      </c>
      <c r="Z660">
        <v>-1.9700000000000273</v>
      </c>
      <c r="AA660">
        <v>-205.61111111112405</v>
      </c>
      <c r="AB660">
        <v>596790.25</v>
      </c>
      <c r="AC660">
        <v>0</v>
      </c>
      <c r="AD660">
        <v>-53.179166666666674</v>
      </c>
      <c r="AE660">
        <v>-2.1579166666666652</v>
      </c>
      <c r="AF660">
        <v>4049.5750000000116</v>
      </c>
      <c r="AG660">
        <v>711141.25555555557</v>
      </c>
      <c r="AH660">
        <v>0</v>
      </c>
      <c r="AI660">
        <v>-90.409444444444375</v>
      </c>
      <c r="AJ660">
        <v>-2.5488888888888823</v>
      </c>
      <c r="AK660">
        <v>-3531.3388888888876</v>
      </c>
      <c r="AL660">
        <v>758176.06666666665</v>
      </c>
      <c r="AM660">
        <v>0</v>
      </c>
      <c r="AN660">
        <v>-161.27999999999997</v>
      </c>
      <c r="AO660">
        <v>-1.2045833333332894</v>
      </c>
      <c r="AP660">
        <v>-4484.5416666666861</v>
      </c>
      <c r="AQ660">
        <v>-3.25</v>
      </c>
      <c r="AR660">
        <v>322868</v>
      </c>
      <c r="AS660">
        <v>20</v>
      </c>
      <c r="AT660">
        <v>541.95000000000005</v>
      </c>
      <c r="AU660">
        <v>540.78571428571433</v>
      </c>
      <c r="AV660">
        <v>553.84666666666658</v>
      </c>
      <c r="AW660">
        <v>573.04999999999995</v>
      </c>
      <c r="AX660">
        <v>595.2791666666667</v>
      </c>
      <c r="AY660">
        <v>632.5094444444444</v>
      </c>
      <c r="AZ660">
        <v>703.38</v>
      </c>
      <c r="BA660">
        <v>0.14751402</v>
      </c>
      <c r="BC660">
        <v>4.6486430000000002E-2</v>
      </c>
      <c r="BM660">
        <v>1</v>
      </c>
      <c r="BN660">
        <v>1</v>
      </c>
      <c r="BO660" s="2">
        <v>44958</v>
      </c>
    </row>
    <row r="661" spans="1:67" hidden="1" x14ac:dyDescent="0.3">
      <c r="A661" s="1" t="s">
        <v>71</v>
      </c>
      <c r="B661" s="1" t="s">
        <v>88</v>
      </c>
      <c r="C661">
        <v>19</v>
      </c>
      <c r="D661" s="2">
        <v>44978</v>
      </c>
      <c r="E661">
        <v>534.79999999999995</v>
      </c>
      <c r="F661">
        <v>0</v>
      </c>
      <c r="G661">
        <v>0</v>
      </c>
      <c r="H661">
        <v>726777.14285714284</v>
      </c>
      <c r="I661">
        <v>0</v>
      </c>
      <c r="J661">
        <v>-5.8642857142857565</v>
      </c>
      <c r="K661">
        <v>-1.6392857142857338</v>
      </c>
      <c r="L661">
        <v>52836.214285714261</v>
      </c>
      <c r="M661">
        <v>954113.28571428568</v>
      </c>
      <c r="N661">
        <v>0</v>
      </c>
      <c r="O661">
        <v>-6.4107142857143344</v>
      </c>
      <c r="P661">
        <v>9.285714285715585E-2</v>
      </c>
      <c r="Q661">
        <v>24029.964285714319</v>
      </c>
      <c r="R661">
        <v>735103.2</v>
      </c>
      <c r="S661">
        <v>0</v>
      </c>
      <c r="T661">
        <v>-16.871666666666783</v>
      </c>
      <c r="U661">
        <v>-2.2749999999999773</v>
      </c>
      <c r="V661">
        <v>16612.466666666674</v>
      </c>
      <c r="W661">
        <v>625190.4222222222</v>
      </c>
      <c r="X661">
        <v>0</v>
      </c>
      <c r="Y661">
        <v>-36.243333333333339</v>
      </c>
      <c r="Z661">
        <v>-2.0483333333332894</v>
      </c>
      <c r="AA661">
        <v>6272.6222222222132</v>
      </c>
      <c r="AB661">
        <v>604797.6</v>
      </c>
      <c r="AC661">
        <v>0</v>
      </c>
      <c r="AD661">
        <v>-58.201666666666711</v>
      </c>
      <c r="AE661">
        <v>-2.3370833333333394</v>
      </c>
      <c r="AF661">
        <v>4606.6583333333256</v>
      </c>
      <c r="AG661">
        <v>706137.35555555555</v>
      </c>
      <c r="AH661">
        <v>0</v>
      </c>
      <c r="AI661">
        <v>-95.068333333333385</v>
      </c>
      <c r="AJ661">
        <v>-2.7427777777777465</v>
      </c>
      <c r="AK661">
        <v>-2935.1222222222132</v>
      </c>
      <c r="AL661">
        <v>758461.2888888889</v>
      </c>
      <c r="AM661">
        <v>0</v>
      </c>
      <c r="AN661">
        <v>-167.38555555555558</v>
      </c>
      <c r="AO661">
        <v>-1.1918055555555611</v>
      </c>
      <c r="AP661">
        <v>-916.50277777778683</v>
      </c>
      <c r="AQ661">
        <v>-8.125</v>
      </c>
      <c r="AR661">
        <v>146875.5</v>
      </c>
      <c r="AS661">
        <v>21</v>
      </c>
      <c r="AT661">
        <v>540.66428571428571</v>
      </c>
      <c r="AU661">
        <v>541.21071428571429</v>
      </c>
      <c r="AV661">
        <v>551.67166666666674</v>
      </c>
      <c r="AW661">
        <v>571.04333333333329</v>
      </c>
      <c r="AX661">
        <v>593.00166666666667</v>
      </c>
      <c r="AY661">
        <v>629.86833333333334</v>
      </c>
      <c r="AZ661">
        <v>702.18555555555554</v>
      </c>
      <c r="BA661">
        <v>0.21728458</v>
      </c>
      <c r="BC661">
        <v>4.7171405999999999E-2</v>
      </c>
      <c r="BM661">
        <v>1</v>
      </c>
      <c r="BN661">
        <v>1</v>
      </c>
      <c r="BO661" s="2">
        <v>44958</v>
      </c>
    </row>
    <row r="662" spans="1:67" hidden="1" x14ac:dyDescent="0.3">
      <c r="A662" s="1" t="s">
        <v>71</v>
      </c>
      <c r="B662" s="1" t="s">
        <v>88</v>
      </c>
      <c r="C662">
        <v>19</v>
      </c>
      <c r="D662" s="2">
        <v>44979</v>
      </c>
      <c r="E662">
        <v>525.85</v>
      </c>
      <c r="F662">
        <v>0</v>
      </c>
      <c r="G662">
        <v>0</v>
      </c>
      <c r="H662">
        <v>792496.42857142852</v>
      </c>
      <c r="I662">
        <v>0</v>
      </c>
      <c r="J662">
        <v>-12.821428571428555</v>
      </c>
      <c r="K662">
        <v>-2.2357142857142662</v>
      </c>
      <c r="L662">
        <v>-2956.7142857142608</v>
      </c>
      <c r="M662">
        <v>979449.85714285716</v>
      </c>
      <c r="N662">
        <v>0</v>
      </c>
      <c r="O662">
        <v>-15.121428571428623</v>
      </c>
      <c r="P662">
        <v>-0.4982142857143117</v>
      </c>
      <c r="Q662">
        <v>7800.8214285714203</v>
      </c>
      <c r="R662">
        <v>743880.83333333337</v>
      </c>
      <c r="S662">
        <v>0</v>
      </c>
      <c r="T662">
        <v>-23.446666666666601</v>
      </c>
      <c r="U662">
        <v>-2.3733333333333917</v>
      </c>
      <c r="V662">
        <v>4024.7666666666628</v>
      </c>
      <c r="W662">
        <v>629239.11111111112</v>
      </c>
      <c r="X662">
        <v>0</v>
      </c>
      <c r="Y662">
        <v>-43.103333333333353</v>
      </c>
      <c r="Z662">
        <v>-2.1316666666666606</v>
      </c>
      <c r="AA662">
        <v>302.02222222223645</v>
      </c>
      <c r="AB662">
        <v>606003.56666666665</v>
      </c>
      <c r="AC662">
        <v>0</v>
      </c>
      <c r="AD662">
        <v>-64.754999999999995</v>
      </c>
      <c r="AE662">
        <v>-2.4800000000000182</v>
      </c>
      <c r="AF662">
        <v>742.35000000003492</v>
      </c>
      <c r="AG662">
        <v>705271.01111111115</v>
      </c>
      <c r="AH662">
        <v>0</v>
      </c>
      <c r="AI662">
        <v>-101.17388888888888</v>
      </c>
      <c r="AJ662">
        <v>-2.8649999999999523</v>
      </c>
      <c r="AK662">
        <v>-1525.9111111111124</v>
      </c>
      <c r="AL662">
        <v>756343.06111111108</v>
      </c>
      <c r="AM662">
        <v>0</v>
      </c>
      <c r="AN662">
        <v>-175.14638888888885</v>
      </c>
      <c r="AO662">
        <v>-1.1493055555555429</v>
      </c>
      <c r="AP662">
        <v>-5262.7249999999767</v>
      </c>
      <c r="AQ662">
        <v>-7</v>
      </c>
      <c r="AR662">
        <v>-317771</v>
      </c>
      <c r="AS662">
        <v>22</v>
      </c>
      <c r="AT662">
        <v>538.67142857142858</v>
      </c>
      <c r="AU662">
        <v>540.97142857142865</v>
      </c>
      <c r="AV662">
        <v>549.29666666666662</v>
      </c>
      <c r="AW662">
        <v>568.95333333333338</v>
      </c>
      <c r="AX662">
        <v>590.60500000000002</v>
      </c>
      <c r="AY662">
        <v>627.02388888888891</v>
      </c>
      <c r="AZ662">
        <v>700.99638888888887</v>
      </c>
      <c r="BA662">
        <v>0.34452280000000002</v>
      </c>
      <c r="BC662">
        <v>9.9123169999999997E-2</v>
      </c>
      <c r="BM662">
        <v>1</v>
      </c>
      <c r="BN662">
        <v>1</v>
      </c>
      <c r="BO662" s="2">
        <v>44958</v>
      </c>
    </row>
    <row r="663" spans="1:67" hidden="1" x14ac:dyDescent="0.3">
      <c r="A663" s="1" t="s">
        <v>71</v>
      </c>
      <c r="B663" s="1" t="s">
        <v>88</v>
      </c>
      <c r="C663">
        <v>19</v>
      </c>
      <c r="D663" s="2">
        <v>44980</v>
      </c>
      <c r="E663">
        <v>520.79999999999995</v>
      </c>
      <c r="F663">
        <v>1</v>
      </c>
      <c r="G663">
        <v>0</v>
      </c>
      <c r="H663">
        <v>720863.71428571432</v>
      </c>
      <c r="I663">
        <v>0</v>
      </c>
      <c r="J663">
        <v>-15.392857142857224</v>
      </c>
      <c r="K663">
        <v>-1.335714285714289</v>
      </c>
      <c r="L663">
        <v>62363.42857142858</v>
      </c>
      <c r="M663">
        <v>969714.92857142852</v>
      </c>
      <c r="N663">
        <v>0</v>
      </c>
      <c r="O663">
        <v>-19.414285714285711</v>
      </c>
      <c r="P663">
        <v>-1.3642857142857565</v>
      </c>
      <c r="Q663">
        <v>-36079.642857142841</v>
      </c>
      <c r="R663">
        <v>743152.73333333328</v>
      </c>
      <c r="S663">
        <v>0</v>
      </c>
      <c r="T663">
        <v>-26.125</v>
      </c>
      <c r="U663">
        <v>-2.1091666666666811</v>
      </c>
      <c r="V663">
        <v>25833.333333333314</v>
      </c>
      <c r="W663">
        <v>625794.46666666667</v>
      </c>
      <c r="X663">
        <v>0</v>
      </c>
      <c r="Y663">
        <v>-45.980000000000018</v>
      </c>
      <c r="Z663">
        <v>-1.9133333333333553</v>
      </c>
      <c r="AA663">
        <v>13062.055555555562</v>
      </c>
      <c r="AB663">
        <v>606282.30000000005</v>
      </c>
      <c r="AC663">
        <v>0</v>
      </c>
      <c r="AD663">
        <v>-67.241666666666674</v>
      </c>
      <c r="AE663">
        <v>-2.4283333333333417</v>
      </c>
      <c r="AF663">
        <v>10956.13333333336</v>
      </c>
      <c r="AG663">
        <v>703085.53333333333</v>
      </c>
      <c r="AH663">
        <v>0</v>
      </c>
      <c r="AI663">
        <v>-103.33833333333348</v>
      </c>
      <c r="AJ663">
        <v>-2.8374999999999773</v>
      </c>
      <c r="AK663">
        <v>-1530.7277777778218</v>
      </c>
      <c r="AL663">
        <v>747935.83888888895</v>
      </c>
      <c r="AM663">
        <v>0</v>
      </c>
      <c r="AN663">
        <v>-179.0869444444445</v>
      </c>
      <c r="AO663">
        <v>-1.0463888888888846</v>
      </c>
      <c r="AP663">
        <v>-4150.6472222221782</v>
      </c>
      <c r="AQ663">
        <v>5.5749999999999886</v>
      </c>
      <c r="AR663">
        <v>551743.5</v>
      </c>
      <c r="AS663">
        <v>23</v>
      </c>
      <c r="AT663">
        <v>536.19285714285718</v>
      </c>
      <c r="AU663">
        <v>540.21428571428567</v>
      </c>
      <c r="AV663">
        <v>546.92499999999995</v>
      </c>
      <c r="AW663">
        <v>566.78</v>
      </c>
      <c r="AX663">
        <v>588.04166666666663</v>
      </c>
      <c r="AY663">
        <v>624.13833333333343</v>
      </c>
      <c r="AZ663">
        <v>699.88694444444445</v>
      </c>
      <c r="BA663">
        <v>0.25511217000000003</v>
      </c>
      <c r="BC663">
        <v>0.10410031</v>
      </c>
      <c r="BM663">
        <v>0</v>
      </c>
      <c r="BN663">
        <v>1</v>
      </c>
      <c r="BO663" s="2">
        <v>44958</v>
      </c>
    </row>
    <row r="664" spans="1:67" hidden="1" x14ac:dyDescent="0.3">
      <c r="A664" s="1" t="s">
        <v>71</v>
      </c>
      <c r="B664" s="1" t="s">
        <v>88</v>
      </c>
      <c r="C664">
        <v>19</v>
      </c>
      <c r="D664" s="2">
        <v>44981</v>
      </c>
      <c r="E664">
        <v>537</v>
      </c>
      <c r="F664">
        <v>0</v>
      </c>
      <c r="G664">
        <v>0</v>
      </c>
      <c r="H664">
        <v>917223.28571428568</v>
      </c>
      <c r="I664">
        <v>1</v>
      </c>
      <c r="J664">
        <v>1</v>
      </c>
      <c r="K664">
        <v>-1.0535714285714448</v>
      </c>
      <c r="L664">
        <v>84578.07142857142</v>
      </c>
      <c r="M664">
        <v>907290.57142857148</v>
      </c>
      <c r="N664">
        <v>0</v>
      </c>
      <c r="O664">
        <v>-1.2428571428571331</v>
      </c>
      <c r="P664">
        <v>-0.92142857142857792</v>
      </c>
      <c r="Q664">
        <v>-54751.82142857142</v>
      </c>
      <c r="R664">
        <v>795547.5</v>
      </c>
      <c r="S664">
        <v>0</v>
      </c>
      <c r="T664">
        <v>-8.0783333333332621</v>
      </c>
      <c r="U664">
        <v>-1.6700000000000159</v>
      </c>
      <c r="V664">
        <v>39486.533333333384</v>
      </c>
      <c r="W664">
        <v>655363.22222222225</v>
      </c>
      <c r="X664">
        <v>0</v>
      </c>
      <c r="Y664">
        <v>-28.126666666666665</v>
      </c>
      <c r="Z664">
        <v>-1.4277777777778056</v>
      </c>
      <c r="AA664">
        <v>23365.822222222225</v>
      </c>
      <c r="AB664">
        <v>627915.83333333337</v>
      </c>
      <c r="AC664">
        <v>0</v>
      </c>
      <c r="AD664">
        <v>-48.748333333333335</v>
      </c>
      <c r="AE664">
        <v>-2.2895833333333258</v>
      </c>
      <c r="AF664">
        <v>16503.158333333326</v>
      </c>
      <c r="AG664">
        <v>702209.5555555555</v>
      </c>
      <c r="AH664">
        <v>0</v>
      </c>
      <c r="AI664">
        <v>-84.348888888888951</v>
      </c>
      <c r="AJ664">
        <v>-2.5511111111111404</v>
      </c>
      <c r="AK664">
        <v>-4118.7222222221899</v>
      </c>
      <c r="AL664">
        <v>748041.76666666672</v>
      </c>
      <c r="AM664">
        <v>0</v>
      </c>
      <c r="AN664">
        <v>-161.9036111111111</v>
      </c>
      <c r="AO664">
        <v>-0.95736111111114042</v>
      </c>
      <c r="AP664">
        <v>682.21111111110076</v>
      </c>
      <c r="AQ664">
        <v>7.9750000000000227</v>
      </c>
      <c r="AR664">
        <v>476091.5</v>
      </c>
      <c r="AS664">
        <v>24</v>
      </c>
      <c r="AT664">
        <v>536</v>
      </c>
      <c r="AU664">
        <v>538.24285714285713</v>
      </c>
      <c r="AV664">
        <v>545.07833333333326</v>
      </c>
      <c r="AW664">
        <v>565.12666666666667</v>
      </c>
      <c r="AX664">
        <v>585.74833333333333</v>
      </c>
      <c r="AY664">
        <v>621.34888888888895</v>
      </c>
      <c r="AZ664">
        <v>698.9036111111111</v>
      </c>
      <c r="BA664">
        <v>0.31645795999999998</v>
      </c>
      <c r="BC664">
        <v>6.8008860000000004E-2</v>
      </c>
      <c r="BM664">
        <v>1</v>
      </c>
      <c r="BN664">
        <v>1</v>
      </c>
      <c r="BO664" s="2">
        <v>44958</v>
      </c>
    </row>
    <row r="665" spans="1:67" hidden="1" x14ac:dyDescent="0.3">
      <c r="A665" s="1" t="s">
        <v>71</v>
      </c>
      <c r="B665" s="1" t="s">
        <v>88</v>
      </c>
      <c r="C665">
        <v>19</v>
      </c>
      <c r="D665" s="2">
        <v>44984</v>
      </c>
      <c r="E665">
        <v>536.75</v>
      </c>
      <c r="F665">
        <v>0</v>
      </c>
      <c r="G665">
        <v>0</v>
      </c>
      <c r="H665">
        <v>890019.85714285716</v>
      </c>
      <c r="I665">
        <v>1</v>
      </c>
      <c r="J665">
        <v>2.664285714285711</v>
      </c>
      <c r="K665">
        <v>-1.8249999999999886</v>
      </c>
      <c r="L665">
        <v>-13230.92857142858</v>
      </c>
      <c r="M665">
        <v>860211.28571428568</v>
      </c>
      <c r="N665">
        <v>0</v>
      </c>
      <c r="O665">
        <v>-1.6214285714285097</v>
      </c>
      <c r="P665">
        <v>-0.60178571428571104</v>
      </c>
      <c r="Q665">
        <v>-39854.92857142858</v>
      </c>
      <c r="R665">
        <v>822125.8</v>
      </c>
      <c r="S665">
        <v>0</v>
      </c>
      <c r="T665">
        <v>-6.8349999999999227</v>
      </c>
      <c r="U665">
        <v>-1.4308333333332826</v>
      </c>
      <c r="V665">
        <v>9973.3166666666511</v>
      </c>
      <c r="W665">
        <v>672526.11111111112</v>
      </c>
      <c r="X665">
        <v>0</v>
      </c>
      <c r="Y665">
        <v>-27.174444444444362</v>
      </c>
      <c r="Z665">
        <v>-1.4783333333332962</v>
      </c>
      <c r="AA665">
        <v>8646.0777777777403</v>
      </c>
      <c r="AB665">
        <v>639288.6166666667</v>
      </c>
      <c r="AC665">
        <v>0</v>
      </c>
      <c r="AD665">
        <v>-46.712499999999977</v>
      </c>
      <c r="AE665">
        <v>-2.3566666666666833</v>
      </c>
      <c r="AF665">
        <v>5829.7333333333372</v>
      </c>
      <c r="AG665">
        <v>694848.08888888895</v>
      </c>
      <c r="AH665">
        <v>0</v>
      </c>
      <c r="AI665">
        <v>-82.286111111111154</v>
      </c>
      <c r="AJ665">
        <v>-2.0130555555556384</v>
      </c>
      <c r="AK665">
        <v>-23941.494444444426</v>
      </c>
      <c r="AL665">
        <v>749300.26111111115</v>
      </c>
      <c r="AM665">
        <v>0</v>
      </c>
      <c r="AN665">
        <v>-161.22222222222217</v>
      </c>
      <c r="AO665">
        <v>-0.93833333333333258</v>
      </c>
      <c r="AP665">
        <v>-1155.625</v>
      </c>
      <c r="AQ665">
        <v>-3.9250000000000114</v>
      </c>
      <c r="AR665">
        <v>-718393.5</v>
      </c>
      <c r="AS665">
        <v>27</v>
      </c>
      <c r="AT665">
        <v>534.08571428571429</v>
      </c>
      <c r="AU665">
        <v>538.37142857142851</v>
      </c>
      <c r="AV665">
        <v>543.58499999999992</v>
      </c>
      <c r="AW665">
        <v>563.92444444444436</v>
      </c>
      <c r="AX665">
        <v>583.46249999999998</v>
      </c>
      <c r="AY665">
        <v>619.03611111111115</v>
      </c>
      <c r="AZ665">
        <v>697.97222222222217</v>
      </c>
      <c r="BA665">
        <v>0.16433408999999999</v>
      </c>
      <c r="BC665">
        <v>6.853774E-2</v>
      </c>
      <c r="BM665">
        <v>1</v>
      </c>
      <c r="BN665">
        <v>1</v>
      </c>
      <c r="BO665" s="2">
        <v>44958</v>
      </c>
    </row>
    <row r="666" spans="1:67" hidden="1" x14ac:dyDescent="0.3">
      <c r="A666" s="1" t="s">
        <v>71</v>
      </c>
      <c r="B666" s="1" t="s">
        <v>88</v>
      </c>
      <c r="C666">
        <v>19</v>
      </c>
      <c r="D666" s="2">
        <v>44985</v>
      </c>
      <c r="E666">
        <v>529.15</v>
      </c>
      <c r="F666">
        <v>0</v>
      </c>
      <c r="G666">
        <v>0</v>
      </c>
      <c r="H666">
        <v>890761.42857142852</v>
      </c>
      <c r="I666">
        <v>0</v>
      </c>
      <c r="J666">
        <v>-3.2000000000000455</v>
      </c>
      <c r="K666">
        <v>-1.1499999999999773</v>
      </c>
      <c r="L666">
        <v>18013</v>
      </c>
      <c r="M666">
        <v>827580.71428571432</v>
      </c>
      <c r="N666">
        <v>0</v>
      </c>
      <c r="O666">
        <v>-7.8892857142857338</v>
      </c>
      <c r="P666">
        <v>-0.7517857142856883</v>
      </c>
      <c r="Q666">
        <v>-26888.17857142858</v>
      </c>
      <c r="R666">
        <v>815494.1333333333</v>
      </c>
      <c r="S666">
        <v>0</v>
      </c>
      <c r="T666">
        <v>-13.06666666666672</v>
      </c>
      <c r="U666">
        <v>-1.2741666666666447</v>
      </c>
      <c r="V666">
        <v>2967.9333333332906</v>
      </c>
      <c r="W666">
        <v>672655.37777777773</v>
      </c>
      <c r="X666">
        <v>0</v>
      </c>
      <c r="Y666">
        <v>-33.020000000000095</v>
      </c>
      <c r="Z666">
        <v>-1.7661111111111154</v>
      </c>
      <c r="AA666">
        <v>1503.8555555555504</v>
      </c>
      <c r="AB666">
        <v>639575.30000000005</v>
      </c>
      <c r="AC666">
        <v>0</v>
      </c>
      <c r="AD666">
        <v>-51.884999999999991</v>
      </c>
      <c r="AE666">
        <v>-2.3095833333333076</v>
      </c>
      <c r="AF666">
        <v>1948.9166666666279</v>
      </c>
      <c r="AG666">
        <v>654326.56666666665</v>
      </c>
      <c r="AH666">
        <v>0</v>
      </c>
      <c r="AI666">
        <v>-88.172777777777696</v>
      </c>
      <c r="AJ666">
        <v>-1.6813888888889323</v>
      </c>
      <c r="AK666">
        <v>-25228.227777777822</v>
      </c>
      <c r="AL666">
        <v>745730.51666666672</v>
      </c>
      <c r="AM666">
        <v>0</v>
      </c>
      <c r="AN666">
        <v>-167.87694444444446</v>
      </c>
      <c r="AO666">
        <v>-0.94958333333335077</v>
      </c>
      <c r="AP666">
        <v>-3626.0527777777752</v>
      </c>
      <c r="AQ666">
        <v>0.69999999999998863</v>
      </c>
      <c r="AR666">
        <v>-335323</v>
      </c>
      <c r="AS666">
        <v>28</v>
      </c>
      <c r="AT666">
        <v>532.35</v>
      </c>
      <c r="AU666">
        <v>537.03928571428571</v>
      </c>
      <c r="AV666">
        <v>542.2166666666667</v>
      </c>
      <c r="AW666">
        <v>562.17000000000007</v>
      </c>
      <c r="AX666">
        <v>581.03499999999997</v>
      </c>
      <c r="AY666">
        <v>617.32277777777767</v>
      </c>
      <c r="AZ666">
        <v>697.02694444444444</v>
      </c>
      <c r="BA666">
        <v>0.16624098000000001</v>
      </c>
      <c r="BC666">
        <v>6.4986569999999994E-2</v>
      </c>
      <c r="BM666">
        <v>1</v>
      </c>
      <c r="BN666">
        <v>1</v>
      </c>
      <c r="BO666" s="2">
        <v>44958</v>
      </c>
    </row>
    <row r="667" spans="1:67" hidden="1" x14ac:dyDescent="0.3">
      <c r="A667" s="1" t="s">
        <v>71</v>
      </c>
      <c r="B667" s="1" t="s">
        <v>88</v>
      </c>
      <c r="C667">
        <v>19</v>
      </c>
      <c r="D667" s="2">
        <v>44986</v>
      </c>
      <c r="E667">
        <v>538.15</v>
      </c>
      <c r="F667">
        <v>0</v>
      </c>
      <c r="G667">
        <v>0</v>
      </c>
      <c r="H667">
        <v>926045.85714285716</v>
      </c>
      <c r="I667">
        <v>1</v>
      </c>
      <c r="J667">
        <v>6.3642857142856428</v>
      </c>
      <c r="K667">
        <v>7.1428571428555188E-2</v>
      </c>
      <c r="L667">
        <v>-23160.214285714261</v>
      </c>
      <c r="M667">
        <v>806434.92857142852</v>
      </c>
      <c r="N667">
        <v>1</v>
      </c>
      <c r="O667">
        <v>1.2821428571428442</v>
      </c>
      <c r="P667">
        <v>-0.23035714285714448</v>
      </c>
      <c r="Q667">
        <v>-20985.82142857142</v>
      </c>
      <c r="R667">
        <v>828061.66666666663</v>
      </c>
      <c r="S667">
        <v>0</v>
      </c>
      <c r="T667">
        <v>-2.8866666666666561</v>
      </c>
      <c r="U667">
        <v>-1.2375000000000114</v>
      </c>
      <c r="V667">
        <v>6516.2166666666744</v>
      </c>
      <c r="W667">
        <v>675533.82222222222</v>
      </c>
      <c r="X667">
        <v>0</v>
      </c>
      <c r="Y667">
        <v>-22.242222222222154</v>
      </c>
      <c r="Z667">
        <v>-1.7561111111111813</v>
      </c>
      <c r="AA667">
        <v>3463.6222222222714</v>
      </c>
      <c r="AB667">
        <v>643186.44999999995</v>
      </c>
      <c r="AC667">
        <v>0</v>
      </c>
      <c r="AD667">
        <v>-40.693333333333385</v>
      </c>
      <c r="AE667">
        <v>-2.1241666666666674</v>
      </c>
      <c r="AF667">
        <v>2291.0749999999534</v>
      </c>
      <c r="AG667">
        <v>644391.6333333333</v>
      </c>
      <c r="AH667">
        <v>0</v>
      </c>
      <c r="AI667">
        <v>-77.523333333333312</v>
      </c>
      <c r="AJ667">
        <v>-1.5922222222221762</v>
      </c>
      <c r="AK667">
        <v>-5890.611111111124</v>
      </c>
      <c r="AL667">
        <v>742048.1555555556</v>
      </c>
      <c r="AM667">
        <v>0</v>
      </c>
      <c r="AN667">
        <v>-157.92305555555549</v>
      </c>
      <c r="AO667">
        <v>-0.95902777777774872</v>
      </c>
      <c r="AP667">
        <v>-2276.3694444444845</v>
      </c>
      <c r="AQ667">
        <v>5.3000000000000114</v>
      </c>
      <c r="AR667">
        <v>34655.5</v>
      </c>
      <c r="AS667">
        <v>1</v>
      </c>
      <c r="AT667">
        <v>531.78571428571433</v>
      </c>
      <c r="AU667">
        <v>536.86785714285713</v>
      </c>
      <c r="AV667">
        <v>541.03666666666663</v>
      </c>
      <c r="AW667">
        <v>560.39222222222213</v>
      </c>
      <c r="AX667">
        <v>578.84333333333336</v>
      </c>
      <c r="AY667">
        <v>615.67333333333329</v>
      </c>
      <c r="AZ667">
        <v>696.07305555555547</v>
      </c>
      <c r="BA667">
        <v>6.7025609999999999E-2</v>
      </c>
      <c r="BC667">
        <v>2.9524257000000002E-2</v>
      </c>
      <c r="BM667">
        <v>1</v>
      </c>
      <c r="BN667">
        <v>1</v>
      </c>
      <c r="BO667" s="2">
        <v>44986</v>
      </c>
    </row>
    <row r="668" spans="1:67" hidden="1" x14ac:dyDescent="0.3">
      <c r="A668" s="1" t="s">
        <v>71</v>
      </c>
      <c r="B668" s="1" t="s">
        <v>88</v>
      </c>
      <c r="C668">
        <v>19</v>
      </c>
      <c r="D668" s="2">
        <v>44987</v>
      </c>
      <c r="E668">
        <v>539.75</v>
      </c>
      <c r="F668">
        <v>0</v>
      </c>
      <c r="G668">
        <v>0</v>
      </c>
      <c r="H668">
        <v>844441</v>
      </c>
      <c r="I668">
        <v>1</v>
      </c>
      <c r="J668">
        <v>7.2571428571428669</v>
      </c>
      <c r="K668">
        <v>1.7285714285713993</v>
      </c>
      <c r="L668">
        <v>-38312</v>
      </c>
      <c r="M668">
        <v>785609.07142857148</v>
      </c>
      <c r="N668">
        <v>1</v>
      </c>
      <c r="O668">
        <v>3.1714285714285779</v>
      </c>
      <c r="P668">
        <v>4.4642857142832781E-2</v>
      </c>
      <c r="Q668">
        <v>7262.1071428571595</v>
      </c>
      <c r="R668">
        <v>828526.56666666665</v>
      </c>
      <c r="S668">
        <v>1</v>
      </c>
      <c r="T668">
        <v>8.3333333333257542E-3</v>
      </c>
      <c r="U668">
        <v>-1.0341666666666356</v>
      </c>
      <c r="V668">
        <v>5789.1833333333489</v>
      </c>
      <c r="W668">
        <v>679582.62222222227</v>
      </c>
      <c r="X668">
        <v>0</v>
      </c>
      <c r="Y668">
        <v>-18.90777777777771</v>
      </c>
      <c r="Z668">
        <v>-1.5983333333333007</v>
      </c>
      <c r="AA668">
        <v>7306</v>
      </c>
      <c r="AB668">
        <v>644157.44999999995</v>
      </c>
      <c r="AC668">
        <v>0</v>
      </c>
      <c r="AD668">
        <v>-37.036666666666633</v>
      </c>
      <c r="AE668">
        <v>-2.0029166666666924</v>
      </c>
      <c r="AF668">
        <v>4020.1333333333605</v>
      </c>
      <c r="AG668">
        <v>642545.3444444444</v>
      </c>
      <c r="AH668">
        <v>0</v>
      </c>
      <c r="AI668">
        <v>-74.388333333333321</v>
      </c>
      <c r="AJ668">
        <v>-1.556666666666672</v>
      </c>
      <c r="AK668">
        <v>1195.8222222222248</v>
      </c>
      <c r="AL668">
        <v>741177.77777777775</v>
      </c>
      <c r="AM668">
        <v>0</v>
      </c>
      <c r="AN668">
        <v>-155.35888888888894</v>
      </c>
      <c r="AO668">
        <v>-0.91736111111106311</v>
      </c>
      <c r="AP668">
        <v>-157.85000000003492</v>
      </c>
      <c r="AQ668">
        <v>3.4750000000000227</v>
      </c>
      <c r="AR668">
        <v>40813</v>
      </c>
      <c r="AS668">
        <v>2</v>
      </c>
      <c r="AT668">
        <v>532.49285714285713</v>
      </c>
      <c r="AU668">
        <v>536.57857142857142</v>
      </c>
      <c r="AV668">
        <v>539.74166666666667</v>
      </c>
      <c r="AW668">
        <v>558.65777777777771</v>
      </c>
      <c r="AX668">
        <v>576.78666666666663</v>
      </c>
      <c r="AY668">
        <v>614.13833333333332</v>
      </c>
      <c r="AZ668">
        <v>695.10888888888894</v>
      </c>
      <c r="BA668">
        <v>7.3341110000000001E-2</v>
      </c>
      <c r="BC668">
        <v>2.4750558999999998E-2</v>
      </c>
      <c r="BM668">
        <v>1</v>
      </c>
      <c r="BN668">
        <v>1</v>
      </c>
      <c r="BO668" s="2">
        <v>44986</v>
      </c>
    </row>
    <row r="669" spans="1:67" hidden="1" x14ac:dyDescent="0.3">
      <c r="A669" s="1" t="s">
        <v>71</v>
      </c>
      <c r="B669" s="1" t="s">
        <v>88</v>
      </c>
      <c r="C669">
        <v>19</v>
      </c>
      <c r="D669" s="2">
        <v>44988</v>
      </c>
      <c r="E669">
        <v>545.1</v>
      </c>
      <c r="F669">
        <v>0</v>
      </c>
      <c r="G669">
        <v>0</v>
      </c>
      <c r="H669">
        <v>849421.85714285716</v>
      </c>
      <c r="I669">
        <v>1</v>
      </c>
      <c r="J669">
        <v>9.8571428571428896</v>
      </c>
      <c r="K669">
        <v>3.2928571428571445</v>
      </c>
      <c r="L669">
        <v>27612.214285714261</v>
      </c>
      <c r="M669">
        <v>820959.14285714284</v>
      </c>
      <c r="N669">
        <v>1</v>
      </c>
      <c r="O669">
        <v>8.1428571428572241</v>
      </c>
      <c r="P669">
        <v>0.52857142857141071</v>
      </c>
      <c r="Q669">
        <v>12327.75</v>
      </c>
      <c r="R669">
        <v>839640.03333333333</v>
      </c>
      <c r="S669">
        <v>1</v>
      </c>
      <c r="T669">
        <v>6.1316666666666606</v>
      </c>
      <c r="U669">
        <v>-0.53583333333335759</v>
      </c>
      <c r="V669">
        <v>11497.966666666674</v>
      </c>
      <c r="W669">
        <v>690145.82222222222</v>
      </c>
      <c r="X669">
        <v>0</v>
      </c>
      <c r="Y669">
        <v>-12.095555555555507</v>
      </c>
      <c r="Z669">
        <v>-1.4249999999999545</v>
      </c>
      <c r="AA669">
        <v>9911.4222222222015</v>
      </c>
      <c r="AB669">
        <v>651226.71666666667</v>
      </c>
      <c r="AC669">
        <v>0</v>
      </c>
      <c r="AD669">
        <v>-29.737499999999955</v>
      </c>
      <c r="AE669">
        <v>-1.8895833333333485</v>
      </c>
      <c r="AF669">
        <v>6530.1083333333372</v>
      </c>
      <c r="AG669">
        <v>646783.27777777775</v>
      </c>
      <c r="AH669">
        <v>0</v>
      </c>
      <c r="AI669">
        <v>-67.459999999999923</v>
      </c>
      <c r="AJ669">
        <v>-1.5891666666666424</v>
      </c>
      <c r="AK669">
        <v>3717.7555555555737</v>
      </c>
      <c r="AL669">
        <v>741732.45555555553</v>
      </c>
      <c r="AM669">
        <v>0</v>
      </c>
      <c r="AN669">
        <v>-149.13833333333332</v>
      </c>
      <c r="AO669">
        <v>-0.88250000000005002</v>
      </c>
      <c r="AP669">
        <v>126.08611111110076</v>
      </c>
      <c r="AQ669">
        <v>3.9499999999999886</v>
      </c>
      <c r="AR669">
        <v>143698.5</v>
      </c>
      <c r="AS669">
        <v>3</v>
      </c>
      <c r="AT669">
        <v>535.24285714285713</v>
      </c>
      <c r="AU669">
        <v>536.9571428571428</v>
      </c>
      <c r="AV669">
        <v>538.96833333333336</v>
      </c>
      <c r="AW669">
        <v>557.19555555555553</v>
      </c>
      <c r="AX669">
        <v>574.83749999999998</v>
      </c>
      <c r="AY669">
        <v>612.55999999999995</v>
      </c>
      <c r="AZ669">
        <v>694.23833333333334</v>
      </c>
      <c r="BA669">
        <v>0.10776244</v>
      </c>
      <c r="BC669">
        <v>2.0039082E-2</v>
      </c>
      <c r="BM669">
        <v>1</v>
      </c>
      <c r="BN669">
        <v>1</v>
      </c>
      <c r="BO669" s="2">
        <v>44986</v>
      </c>
    </row>
    <row r="670" spans="1:67" hidden="1" x14ac:dyDescent="0.3">
      <c r="A670" s="1" t="s">
        <v>71</v>
      </c>
      <c r="B670" s="1" t="s">
        <v>88</v>
      </c>
      <c r="C670">
        <v>19</v>
      </c>
      <c r="D670" s="2">
        <v>44991</v>
      </c>
      <c r="E670">
        <v>547.65</v>
      </c>
      <c r="F670">
        <v>0</v>
      </c>
      <c r="G670">
        <v>0</v>
      </c>
      <c r="H670">
        <v>899665.42857142852</v>
      </c>
      <c r="I670">
        <v>1</v>
      </c>
      <c r="J670">
        <v>8.5714285714285552</v>
      </c>
      <c r="K670">
        <v>2.6785714285714448</v>
      </c>
      <c r="L670">
        <v>-88518.42857142858</v>
      </c>
      <c r="M670">
        <v>810264.57142857148</v>
      </c>
      <c r="N670">
        <v>1</v>
      </c>
      <c r="O670">
        <v>10.014285714285734</v>
      </c>
      <c r="P670">
        <v>0.67142857142857792</v>
      </c>
      <c r="Q670">
        <v>-13077.5</v>
      </c>
      <c r="R670">
        <v>851522.5</v>
      </c>
      <c r="S670">
        <v>1</v>
      </c>
      <c r="T670">
        <v>8.9800000000000182</v>
      </c>
      <c r="U670">
        <v>-0.2650000000000432</v>
      </c>
      <c r="V670">
        <v>-831.81666666665114</v>
      </c>
      <c r="W670">
        <v>699405.46666666667</v>
      </c>
      <c r="X670">
        <v>0</v>
      </c>
      <c r="Y670">
        <v>-8.1577777777778238</v>
      </c>
      <c r="Z670">
        <v>-1.3955555555555179</v>
      </c>
      <c r="AA670">
        <v>4250.3444444444613</v>
      </c>
      <c r="AB670">
        <v>657217.66666666663</v>
      </c>
      <c r="AC670">
        <v>0</v>
      </c>
      <c r="AD670">
        <v>-25.357499999999959</v>
      </c>
      <c r="AE670">
        <v>-1.8208333333333258</v>
      </c>
      <c r="AF670">
        <v>2206.6416666666628</v>
      </c>
      <c r="AG670">
        <v>649980.85555555555</v>
      </c>
      <c r="AH670">
        <v>0</v>
      </c>
      <c r="AI670">
        <v>-63.310000000000059</v>
      </c>
      <c r="AJ670">
        <v>-1.6013888888888346</v>
      </c>
      <c r="AK670">
        <v>989.11111111112405</v>
      </c>
      <c r="AL670">
        <v>741429.95</v>
      </c>
      <c r="AM670">
        <v>0</v>
      </c>
      <c r="AN670">
        <v>-145.69388888888886</v>
      </c>
      <c r="AO670">
        <v>-0.9084722222222581</v>
      </c>
      <c r="AP670">
        <v>-2040.5055555555155</v>
      </c>
      <c r="AQ670">
        <v>1.2749999999999773</v>
      </c>
      <c r="AR670">
        <v>-261171</v>
      </c>
      <c r="AS670">
        <v>6</v>
      </c>
      <c r="AT670">
        <v>539.07857142857142</v>
      </c>
      <c r="AU670">
        <v>537.63571428571424</v>
      </c>
      <c r="AV670">
        <v>538.66999999999996</v>
      </c>
      <c r="AW670">
        <v>555.8077777777778</v>
      </c>
      <c r="AX670">
        <v>573.00749999999994</v>
      </c>
      <c r="AY670">
        <v>610.96</v>
      </c>
      <c r="AZ670">
        <v>693.34388888888884</v>
      </c>
      <c r="BA670">
        <v>8.7119445000000004E-2</v>
      </c>
      <c r="BC670">
        <v>2.8689539E-2</v>
      </c>
      <c r="BM670">
        <v>1</v>
      </c>
      <c r="BN670">
        <v>1</v>
      </c>
      <c r="BO670" s="2">
        <v>44986</v>
      </c>
    </row>
    <row r="671" spans="1:67" hidden="1" x14ac:dyDescent="0.3">
      <c r="A671" s="1" t="s">
        <v>71</v>
      </c>
      <c r="B671" s="1" t="s">
        <v>88</v>
      </c>
      <c r="C671">
        <v>19</v>
      </c>
      <c r="D671" s="2">
        <v>44993</v>
      </c>
      <c r="E671">
        <v>547.65</v>
      </c>
      <c r="F671">
        <v>0</v>
      </c>
      <c r="G671">
        <v>0</v>
      </c>
      <c r="H671">
        <v>672385</v>
      </c>
      <c r="I671">
        <v>1</v>
      </c>
      <c r="J671">
        <v>7.0499999999999545</v>
      </c>
      <c r="K671">
        <v>1.1750000000000114</v>
      </c>
      <c r="L671">
        <v>-164515.07142857142</v>
      </c>
      <c r="M671">
        <v>794804.14285714284</v>
      </c>
      <c r="N671">
        <v>1</v>
      </c>
      <c r="O671">
        <v>9.3500000000000227</v>
      </c>
      <c r="P671">
        <v>6.07142857143117E-2</v>
      </c>
      <c r="Q671">
        <v>-39968.5</v>
      </c>
      <c r="R671">
        <v>837976.4</v>
      </c>
      <c r="S671">
        <v>1</v>
      </c>
      <c r="T671">
        <v>9.2116666666667015</v>
      </c>
      <c r="U671">
        <v>-0.26083333333332348</v>
      </c>
      <c r="V671">
        <v>-6956.3833333333605</v>
      </c>
      <c r="W671">
        <v>698646.51111111115</v>
      </c>
      <c r="X671">
        <v>0</v>
      </c>
      <c r="Y671">
        <v>-6.7544444444445162</v>
      </c>
      <c r="Z671">
        <v>-1.5266666666666424</v>
      </c>
      <c r="AA671">
        <v>4344.1888888888643</v>
      </c>
      <c r="AB671">
        <v>655640</v>
      </c>
      <c r="AC671">
        <v>0</v>
      </c>
      <c r="AD671">
        <v>-23.545833333333348</v>
      </c>
      <c r="AE671">
        <v>-1.8345833333332848</v>
      </c>
      <c r="AF671">
        <v>994.05000000004657</v>
      </c>
      <c r="AG671">
        <v>648761.5</v>
      </c>
      <c r="AH671">
        <v>0</v>
      </c>
      <c r="AI671">
        <v>-61.707222222222299</v>
      </c>
      <c r="AJ671">
        <v>-1.6711111111110881</v>
      </c>
      <c r="AK671">
        <v>718.32222222222481</v>
      </c>
      <c r="AL671">
        <v>737651.4444444445</v>
      </c>
      <c r="AM671">
        <v>0</v>
      </c>
      <c r="AN671">
        <v>-144.77138888888885</v>
      </c>
      <c r="AO671">
        <v>-0.87597222222217397</v>
      </c>
      <c r="AP671">
        <v>-2267.3444444444031</v>
      </c>
      <c r="AQ671">
        <v>-2.5500000000000114</v>
      </c>
      <c r="AR671">
        <v>-55885</v>
      </c>
      <c r="AS671">
        <v>8</v>
      </c>
      <c r="AT671">
        <v>540.6</v>
      </c>
      <c r="AU671">
        <v>538.29999999999995</v>
      </c>
      <c r="AV671">
        <v>538.43833333333328</v>
      </c>
      <c r="AW671">
        <v>554.40444444444449</v>
      </c>
      <c r="AX671">
        <v>571.19583333333333</v>
      </c>
      <c r="AY671">
        <v>609.35722222222228</v>
      </c>
      <c r="AZ671">
        <v>692.42138888888883</v>
      </c>
      <c r="BA671">
        <v>2.6544180000000001E-2</v>
      </c>
      <c r="BC671">
        <v>2.9587949999999998E-2</v>
      </c>
      <c r="BM671">
        <v>1</v>
      </c>
      <c r="BN671">
        <v>1</v>
      </c>
      <c r="BO671" s="2">
        <v>44986</v>
      </c>
    </row>
    <row r="672" spans="1:67" hidden="1" x14ac:dyDescent="0.3">
      <c r="A672" s="1" t="s">
        <v>71</v>
      </c>
      <c r="B672" s="1" t="s">
        <v>88</v>
      </c>
      <c r="C672">
        <v>19</v>
      </c>
      <c r="D672" s="2">
        <v>44994</v>
      </c>
      <c r="E672">
        <v>542.54999999999995</v>
      </c>
      <c r="F672">
        <v>0</v>
      </c>
      <c r="G672">
        <v>0</v>
      </c>
      <c r="H672">
        <v>570635.28571428568</v>
      </c>
      <c r="I672">
        <v>1</v>
      </c>
      <c r="J672">
        <v>1.1214285714285097</v>
      </c>
      <c r="K672">
        <v>0.70714285714285552</v>
      </c>
      <c r="L672">
        <v>-23578.357142857159</v>
      </c>
      <c r="M672">
        <v>730327.57142857148</v>
      </c>
      <c r="N672">
        <v>1</v>
      </c>
      <c r="O672">
        <v>4.7928571428570876</v>
      </c>
      <c r="P672">
        <v>-0.55892857142856656</v>
      </c>
      <c r="Q672">
        <v>-18404.642857142841</v>
      </c>
      <c r="R672">
        <v>837609.73333333328</v>
      </c>
      <c r="S672">
        <v>1</v>
      </c>
      <c r="T672">
        <v>4.4016666666666424</v>
      </c>
      <c r="U672">
        <v>-0.14083333333331893</v>
      </c>
      <c r="V672">
        <v>-2376.2999999999884</v>
      </c>
      <c r="W672">
        <v>708093.8444444444</v>
      </c>
      <c r="X672">
        <v>0</v>
      </c>
      <c r="Y672">
        <v>-10.204444444444562</v>
      </c>
      <c r="Z672">
        <v>-1.6544444444444935</v>
      </c>
      <c r="AA672">
        <v>10478.488888888853</v>
      </c>
      <c r="AB672">
        <v>659205.76666666672</v>
      </c>
      <c r="AC672">
        <v>0</v>
      </c>
      <c r="AD672">
        <v>-26.788333333333412</v>
      </c>
      <c r="AE672">
        <v>-1.974583333333328</v>
      </c>
      <c r="AF672">
        <v>3137.8666666666395</v>
      </c>
      <c r="AG672">
        <v>651417.5</v>
      </c>
      <c r="AH672">
        <v>0</v>
      </c>
      <c r="AI672">
        <v>-65.067777777777906</v>
      </c>
      <c r="AJ672">
        <v>-1.8988888888889051</v>
      </c>
      <c r="AK672">
        <v>1730.4222222222015</v>
      </c>
      <c r="AL672">
        <v>736895.26111111115</v>
      </c>
      <c r="AM672">
        <v>0</v>
      </c>
      <c r="AN672">
        <v>-149.04194444444454</v>
      </c>
      <c r="AO672">
        <v>-0.84680555555553383</v>
      </c>
      <c r="AP672">
        <v>-288.93888888892252</v>
      </c>
      <c r="AQ672">
        <v>-7.1999999999999886</v>
      </c>
      <c r="AR672">
        <v>268163.5</v>
      </c>
      <c r="AS672">
        <v>9</v>
      </c>
      <c r="AT672">
        <v>541.42857142857144</v>
      </c>
      <c r="AU672">
        <v>537.75714285714287</v>
      </c>
      <c r="AV672">
        <v>538.14833333333331</v>
      </c>
      <c r="AW672">
        <v>552.75444444444452</v>
      </c>
      <c r="AX672">
        <v>569.33833333333337</v>
      </c>
      <c r="AY672">
        <v>607.61777777777786</v>
      </c>
      <c r="AZ672">
        <v>691.59194444444449</v>
      </c>
      <c r="BA672">
        <v>4.0308049999999998E-2</v>
      </c>
      <c r="BC672">
        <v>2.5128646000000001E-2</v>
      </c>
      <c r="BM672">
        <v>1</v>
      </c>
      <c r="BN672">
        <v>1</v>
      </c>
      <c r="BO672" s="2">
        <v>44986</v>
      </c>
    </row>
    <row r="673" spans="1:67" hidden="1" x14ac:dyDescent="0.3">
      <c r="A673" s="1" t="s">
        <v>71</v>
      </c>
      <c r="B673" s="1" t="s">
        <v>88</v>
      </c>
      <c r="C673">
        <v>19</v>
      </c>
      <c r="D673" s="2">
        <v>44995</v>
      </c>
      <c r="E673">
        <v>533.25</v>
      </c>
      <c r="F673">
        <v>0</v>
      </c>
      <c r="G673">
        <v>0</v>
      </c>
      <c r="H673">
        <v>625228.28571428568</v>
      </c>
      <c r="I673">
        <v>0</v>
      </c>
      <c r="J673">
        <v>-8.7642857142857338</v>
      </c>
      <c r="K673">
        <v>-0.64642857142860066</v>
      </c>
      <c r="L673">
        <v>21001.142857142899</v>
      </c>
      <c r="M673">
        <v>757994.85714285716</v>
      </c>
      <c r="N673">
        <v>0</v>
      </c>
      <c r="O673">
        <v>-3.9321428571428214</v>
      </c>
      <c r="P673">
        <v>-0.89821428571434581</v>
      </c>
      <c r="Q673">
        <v>19507.07142857142</v>
      </c>
      <c r="R673">
        <v>833223.8</v>
      </c>
      <c r="S673">
        <v>0</v>
      </c>
      <c r="T673">
        <v>-4.9066666666666379</v>
      </c>
      <c r="U673">
        <v>-8.3333333333257542E-3</v>
      </c>
      <c r="V673">
        <v>-3065.3666666666395</v>
      </c>
      <c r="W673">
        <v>719603.48888888885</v>
      </c>
      <c r="X673">
        <v>0</v>
      </c>
      <c r="Y673">
        <v>-17.845555555555507</v>
      </c>
      <c r="Z673">
        <v>-1.7338888888889414</v>
      </c>
      <c r="AA673">
        <v>6484.5777777777985</v>
      </c>
      <c r="AB673">
        <v>661915.73333333328</v>
      </c>
      <c r="AC673">
        <v>0</v>
      </c>
      <c r="AD673">
        <v>-33.99666666666667</v>
      </c>
      <c r="AE673">
        <v>-2.0041666666666629</v>
      </c>
      <c r="AF673">
        <v>-1555.4916666666977</v>
      </c>
      <c r="AG673">
        <v>652222.3444444444</v>
      </c>
      <c r="AH673">
        <v>0</v>
      </c>
      <c r="AI673">
        <v>-72.309444444444466</v>
      </c>
      <c r="AJ673">
        <v>-2.1374999999999886</v>
      </c>
      <c r="AK673">
        <v>1282.5888888888876</v>
      </c>
      <c r="AL673">
        <v>737073.56666666665</v>
      </c>
      <c r="AM673">
        <v>0</v>
      </c>
      <c r="AN673">
        <v>-157.47777777777776</v>
      </c>
      <c r="AO673">
        <v>-0.88597222222227856</v>
      </c>
      <c r="AP673">
        <v>-641.5444444444729</v>
      </c>
      <c r="AQ673">
        <v>-8.7749999999999773</v>
      </c>
      <c r="AR673">
        <v>-23266.5</v>
      </c>
      <c r="AS673">
        <v>10</v>
      </c>
      <c r="AT673">
        <v>542.01428571428573</v>
      </c>
      <c r="AU673">
        <v>537.18214285714282</v>
      </c>
      <c r="AV673">
        <v>538.15666666666664</v>
      </c>
      <c r="AW673">
        <v>551.09555555555551</v>
      </c>
      <c r="AX673">
        <v>567.24666666666667</v>
      </c>
      <c r="AY673">
        <v>605.55944444444447</v>
      </c>
      <c r="AZ673">
        <v>690.72777777777776</v>
      </c>
      <c r="BA673">
        <v>1.4093105999999999E-2</v>
      </c>
      <c r="BC673">
        <v>3.1170030000000001E-2</v>
      </c>
      <c r="BM673">
        <v>1</v>
      </c>
      <c r="BN673">
        <v>1</v>
      </c>
      <c r="BO673" s="2">
        <v>44986</v>
      </c>
    </row>
    <row r="674" spans="1:67" hidden="1" x14ac:dyDescent="0.3">
      <c r="A674" s="1" t="s">
        <v>71</v>
      </c>
      <c r="B674" s="1" t="s">
        <v>88</v>
      </c>
      <c r="C674">
        <v>19</v>
      </c>
      <c r="D674" s="2">
        <v>44998</v>
      </c>
      <c r="E674">
        <v>525</v>
      </c>
      <c r="F674">
        <v>0</v>
      </c>
      <c r="G674">
        <v>0</v>
      </c>
      <c r="H674">
        <v>612637.57142857148</v>
      </c>
      <c r="I674">
        <v>0</v>
      </c>
      <c r="J674">
        <v>-15.135714285714243</v>
      </c>
      <c r="K674">
        <v>-2.3642857142856997</v>
      </c>
      <c r="L674">
        <v>-9498.9285714285797</v>
      </c>
      <c r="M674">
        <v>769341.71428571432</v>
      </c>
      <c r="N674">
        <v>0</v>
      </c>
      <c r="O674">
        <v>-10.960714285714175</v>
      </c>
      <c r="P674">
        <v>-1.1464285714285438</v>
      </c>
      <c r="Q674">
        <v>-16329.57142857142</v>
      </c>
      <c r="R674">
        <v>831479</v>
      </c>
      <c r="S674">
        <v>0</v>
      </c>
      <c r="T674">
        <v>-13.131666666666661</v>
      </c>
      <c r="U674">
        <v>-0.20749999999998181</v>
      </c>
      <c r="V674">
        <v>-3944.7666666666628</v>
      </c>
      <c r="W674">
        <v>721063</v>
      </c>
      <c r="X674">
        <v>0</v>
      </c>
      <c r="Y674">
        <v>-24.286666666666633</v>
      </c>
      <c r="Z674">
        <v>-1.785000000000025</v>
      </c>
      <c r="AA674">
        <v>1511.611111111124</v>
      </c>
      <c r="AB674">
        <v>656094.78333333333</v>
      </c>
      <c r="AC674">
        <v>0</v>
      </c>
      <c r="AD674">
        <v>-40.330000000000041</v>
      </c>
      <c r="AE674">
        <v>-1.869166666666672</v>
      </c>
      <c r="AF674">
        <v>-6376.625</v>
      </c>
      <c r="AG674">
        <v>653982.67777777778</v>
      </c>
      <c r="AH674">
        <v>0</v>
      </c>
      <c r="AI674">
        <v>-78.342777777777883</v>
      </c>
      <c r="AJ674">
        <v>-2.2800000000000296</v>
      </c>
      <c r="AK674">
        <v>-466.77222222217824</v>
      </c>
      <c r="AL674">
        <v>735612.1722222222</v>
      </c>
      <c r="AM674">
        <v>0</v>
      </c>
      <c r="AN674">
        <v>-164.81999999999994</v>
      </c>
      <c r="AO674">
        <v>-0.95791666666667652</v>
      </c>
      <c r="AP674">
        <v>-915.21111111110076</v>
      </c>
      <c r="AQ674">
        <v>-6.7250000000000227</v>
      </c>
      <c r="AR674">
        <v>-178845</v>
      </c>
      <c r="AS674">
        <v>13</v>
      </c>
      <c r="AT674">
        <v>540.13571428571424</v>
      </c>
      <c r="AU674">
        <v>535.96071428571418</v>
      </c>
      <c r="AV674">
        <v>538.13166666666666</v>
      </c>
      <c r="AW674">
        <v>549.28666666666663</v>
      </c>
      <c r="AX674">
        <v>565.33000000000004</v>
      </c>
      <c r="AY674">
        <v>603.34277777777788</v>
      </c>
      <c r="AZ674">
        <v>689.81999999999994</v>
      </c>
      <c r="BA674">
        <v>2.4168684999999999E-2</v>
      </c>
      <c r="BC674">
        <v>2.61785E-2</v>
      </c>
      <c r="BM674">
        <v>1</v>
      </c>
      <c r="BN674">
        <v>1</v>
      </c>
      <c r="BO674" s="2">
        <v>44986</v>
      </c>
    </row>
    <row r="675" spans="1:67" hidden="1" x14ac:dyDescent="0.3">
      <c r="A675" s="1" t="s">
        <v>71</v>
      </c>
      <c r="B675" s="1" t="s">
        <v>88</v>
      </c>
      <c r="C675">
        <v>19</v>
      </c>
      <c r="D675" s="2">
        <v>44999</v>
      </c>
      <c r="E675">
        <v>519.79999999999995</v>
      </c>
      <c r="F675">
        <v>0</v>
      </c>
      <c r="G675">
        <v>0</v>
      </c>
      <c r="H675">
        <v>606230.42857142852</v>
      </c>
      <c r="I675">
        <v>0</v>
      </c>
      <c r="J675">
        <v>-17.48571428571438</v>
      </c>
      <c r="K675">
        <v>-3.5892857142857224</v>
      </c>
      <c r="L675">
        <v>-36704.071428571478</v>
      </c>
      <c r="M675">
        <v>725335.71428571432</v>
      </c>
      <c r="N675">
        <v>0</v>
      </c>
      <c r="O675">
        <v>-15.089285714285779</v>
      </c>
      <c r="P675">
        <v>-0.93035714285707627</v>
      </c>
      <c r="Q675">
        <v>-37508.035714285739</v>
      </c>
      <c r="R675">
        <v>825334.26666666672</v>
      </c>
      <c r="S675">
        <v>0</v>
      </c>
      <c r="T675">
        <v>-17.94166666666672</v>
      </c>
      <c r="U675">
        <v>-0.58166666666664923</v>
      </c>
      <c r="V675">
        <v>-6732.4500000000116</v>
      </c>
      <c r="W675">
        <v>722626.7111111111</v>
      </c>
      <c r="X675">
        <v>0</v>
      </c>
      <c r="Y675">
        <v>-27.725555555555502</v>
      </c>
      <c r="Z675">
        <v>-1.827777777777726</v>
      </c>
      <c r="AA675">
        <v>693.33333333331393</v>
      </c>
      <c r="AB675">
        <v>649162.48333333328</v>
      </c>
      <c r="AC675">
        <v>0</v>
      </c>
      <c r="AD675">
        <v>-43.708333333333371</v>
      </c>
      <c r="AE675">
        <v>-1.8299999999999841</v>
      </c>
      <c r="AF675">
        <v>-6458.1583333333256</v>
      </c>
      <c r="AG675">
        <v>651288.80000000005</v>
      </c>
      <c r="AH675">
        <v>0</v>
      </c>
      <c r="AI675">
        <v>-81.199444444444453</v>
      </c>
      <c r="AJ675">
        <v>-2.3875000000000455</v>
      </c>
      <c r="AK675">
        <v>-3134.1500000000233</v>
      </c>
      <c r="AL675">
        <v>735243.14444444445</v>
      </c>
      <c r="AM675">
        <v>0</v>
      </c>
      <c r="AN675">
        <v>-169.01194444444445</v>
      </c>
      <c r="AO675">
        <v>-0.99277777777774645</v>
      </c>
      <c r="AP675">
        <v>-1475.5583333333489</v>
      </c>
      <c r="AQ675">
        <v>-5.1000000000000227</v>
      </c>
      <c r="AR675">
        <v>-149623</v>
      </c>
      <c r="AS675">
        <v>14</v>
      </c>
      <c r="AT675">
        <v>537.28571428571433</v>
      </c>
      <c r="AU675">
        <v>534.88928571428573</v>
      </c>
      <c r="AV675">
        <v>537.74166666666667</v>
      </c>
      <c r="AW675">
        <v>547.52555555555546</v>
      </c>
      <c r="AX675">
        <v>563.50833333333333</v>
      </c>
      <c r="AY675">
        <v>600.99944444444441</v>
      </c>
      <c r="AZ675">
        <v>688.81194444444441</v>
      </c>
      <c r="BA675">
        <v>2.8534388000000001E-2</v>
      </c>
      <c r="BC675">
        <v>2.9322318999999999E-2</v>
      </c>
      <c r="BM675">
        <v>1</v>
      </c>
      <c r="BN675">
        <v>1</v>
      </c>
      <c r="BO675" s="2">
        <v>44986</v>
      </c>
    </row>
    <row r="676" spans="1:67" hidden="1" x14ac:dyDescent="0.3">
      <c r="A676" s="1" t="s">
        <v>71</v>
      </c>
      <c r="B676" s="1" t="s">
        <v>88</v>
      </c>
      <c r="C676">
        <v>19</v>
      </c>
      <c r="D676" s="2">
        <v>45000</v>
      </c>
      <c r="E676">
        <v>514.79999999999995</v>
      </c>
      <c r="F676">
        <v>0</v>
      </c>
      <c r="G676">
        <v>0</v>
      </c>
      <c r="H676">
        <v>539229.42857142852</v>
      </c>
      <c r="I676">
        <v>0</v>
      </c>
      <c r="J676">
        <v>-18.157142857142844</v>
      </c>
      <c r="K676">
        <v>-4.125</v>
      </c>
      <c r="L676">
        <v>-48427.999999999971</v>
      </c>
      <c r="M676">
        <v>694325.64285714284</v>
      </c>
      <c r="N676">
        <v>0</v>
      </c>
      <c r="O676">
        <v>-19.300000000000068</v>
      </c>
      <c r="P676">
        <v>-0.41607142857145618</v>
      </c>
      <c r="Q676">
        <v>-10407.892857142899</v>
      </c>
      <c r="R676">
        <v>818014.1</v>
      </c>
      <c r="S676">
        <v>0</v>
      </c>
      <c r="T676">
        <v>-22.168333333333408</v>
      </c>
      <c r="U676">
        <v>-0.53083333333336213</v>
      </c>
      <c r="V676">
        <v>-6571.6666666666861</v>
      </c>
      <c r="W676">
        <v>722449.66666666663</v>
      </c>
      <c r="X676">
        <v>0</v>
      </c>
      <c r="Y676">
        <v>-30.831111111111227</v>
      </c>
      <c r="Z676">
        <v>-1.8016666666666197</v>
      </c>
      <c r="AA676">
        <v>775.38888888887595</v>
      </c>
      <c r="AB676">
        <v>643178.46666666667</v>
      </c>
      <c r="AC676">
        <v>0</v>
      </c>
      <c r="AD676">
        <v>-46.870000000000118</v>
      </c>
      <c r="AE676">
        <v>-1.75</v>
      </c>
      <c r="AF676">
        <v>-3020.2249999999767</v>
      </c>
      <c r="AG676">
        <v>647714.37777777773</v>
      </c>
      <c r="AH676">
        <v>0</v>
      </c>
      <c r="AI676">
        <v>-83.767777777777837</v>
      </c>
      <c r="AJ676">
        <v>-2.4175000000000182</v>
      </c>
      <c r="AK676">
        <v>-1821.0333333333838</v>
      </c>
      <c r="AL676">
        <v>732661.0555555555</v>
      </c>
      <c r="AM676">
        <v>0</v>
      </c>
      <c r="AN676">
        <v>-173.03444444444449</v>
      </c>
      <c r="AO676">
        <v>-0.99861111111113132</v>
      </c>
      <c r="AP676">
        <v>-1400.5333333333256</v>
      </c>
      <c r="AQ676">
        <v>0.20000000000004547</v>
      </c>
      <c r="AR676">
        <v>61631</v>
      </c>
      <c r="AS676">
        <v>15</v>
      </c>
      <c r="AT676">
        <v>532.9571428571428</v>
      </c>
      <c r="AU676">
        <v>534.1</v>
      </c>
      <c r="AV676">
        <v>536.96833333333336</v>
      </c>
      <c r="AW676">
        <v>545.63111111111118</v>
      </c>
      <c r="AX676">
        <v>561.67000000000007</v>
      </c>
      <c r="AY676">
        <v>598.56777777777779</v>
      </c>
      <c r="AZ676">
        <v>687.83444444444444</v>
      </c>
      <c r="BA676">
        <v>0.12606387999999999</v>
      </c>
      <c r="BC676">
        <v>3.5003646999999999E-2</v>
      </c>
      <c r="BM676">
        <v>1</v>
      </c>
      <c r="BN676">
        <v>1</v>
      </c>
      <c r="BO676" s="2">
        <v>44986</v>
      </c>
    </row>
    <row r="677" spans="1:67" hidden="1" x14ac:dyDescent="0.3">
      <c r="A677" s="1" t="s">
        <v>71</v>
      </c>
      <c r="B677" s="1" t="s">
        <v>88</v>
      </c>
      <c r="C677">
        <v>19</v>
      </c>
      <c r="D677" s="2">
        <v>45001</v>
      </c>
      <c r="E677">
        <v>520.20000000000005</v>
      </c>
      <c r="F677">
        <v>0</v>
      </c>
      <c r="G677">
        <v>0</v>
      </c>
      <c r="H677">
        <v>509374.42857142858</v>
      </c>
      <c r="I677">
        <v>0</v>
      </c>
      <c r="J677">
        <v>-8.835714285714289</v>
      </c>
      <c r="K677">
        <v>-3.3785714285713766</v>
      </c>
      <c r="L677">
        <v>19334.142857142899</v>
      </c>
      <c r="M677">
        <v>704519.92857142852</v>
      </c>
      <c r="N677">
        <v>0</v>
      </c>
      <c r="O677">
        <v>-13.857142857142776</v>
      </c>
      <c r="P677">
        <v>-0.35000000000002274</v>
      </c>
      <c r="Q677">
        <v>-34592.142857142841</v>
      </c>
      <c r="R677">
        <v>812190.93333333335</v>
      </c>
      <c r="S677">
        <v>0</v>
      </c>
      <c r="T677">
        <v>-16.479999999999905</v>
      </c>
      <c r="U677">
        <v>-0.16750000000001819</v>
      </c>
      <c r="V677">
        <v>2870.0666666666511</v>
      </c>
      <c r="W677">
        <v>724177.48888888885</v>
      </c>
      <c r="X677">
        <v>0</v>
      </c>
      <c r="Y677">
        <v>-23.722222222222172</v>
      </c>
      <c r="Z677">
        <v>-1.5672222222222558</v>
      </c>
      <c r="AA677">
        <v>4182.1444444444496</v>
      </c>
      <c r="AB677">
        <v>643122.03333333333</v>
      </c>
      <c r="AC677">
        <v>0</v>
      </c>
      <c r="AD677">
        <v>-39.80833333333328</v>
      </c>
      <c r="AE677">
        <v>-1.5874999999999773</v>
      </c>
      <c r="AF677">
        <v>1350.7416666666395</v>
      </c>
      <c r="AG677">
        <v>647646.73333333328</v>
      </c>
      <c r="AH677">
        <v>0</v>
      </c>
      <c r="AI677">
        <v>-75.964444444444325</v>
      </c>
      <c r="AJ677">
        <v>-2.3419444444444366</v>
      </c>
      <c r="AK677">
        <v>911.03888888889924</v>
      </c>
      <c r="AL677">
        <v>732442.0777777778</v>
      </c>
      <c r="AM677">
        <v>0</v>
      </c>
      <c r="AN677">
        <v>-166.6147222222221</v>
      </c>
      <c r="AO677">
        <v>-1.022777777777776</v>
      </c>
      <c r="AP677">
        <v>768.43333333334886</v>
      </c>
      <c r="AQ677">
        <v>6.5</v>
      </c>
      <c r="AR677">
        <v>213164</v>
      </c>
      <c r="AS677">
        <v>16</v>
      </c>
      <c r="AT677">
        <v>529.03571428571433</v>
      </c>
      <c r="AU677">
        <v>534.05714285714282</v>
      </c>
      <c r="AV677">
        <v>536.67999999999995</v>
      </c>
      <c r="AW677">
        <v>543.92222222222222</v>
      </c>
      <c r="AX677">
        <v>560.00833333333333</v>
      </c>
      <c r="AY677">
        <v>596.16444444444437</v>
      </c>
      <c r="AZ677">
        <v>686.81472222222214</v>
      </c>
      <c r="BA677">
        <v>8.7644316E-2</v>
      </c>
      <c r="BC677">
        <v>3.0305706000000002E-2</v>
      </c>
      <c r="BM677">
        <v>1</v>
      </c>
      <c r="BN677">
        <v>1</v>
      </c>
      <c r="BO677" s="2">
        <v>44986</v>
      </c>
    </row>
    <row r="678" spans="1:67" hidden="1" x14ac:dyDescent="0.3">
      <c r="A678" s="1" t="s">
        <v>71</v>
      </c>
      <c r="B678" s="1" t="s">
        <v>88</v>
      </c>
      <c r="C678">
        <v>19</v>
      </c>
      <c r="D678" s="2">
        <v>45002</v>
      </c>
      <c r="E678">
        <v>527.79999999999995</v>
      </c>
      <c r="F678">
        <v>0</v>
      </c>
      <c r="G678">
        <v>0</v>
      </c>
      <c r="H678">
        <v>577897.71428571432</v>
      </c>
      <c r="I678">
        <v>1</v>
      </c>
      <c r="J678">
        <v>1.5999999999999091</v>
      </c>
      <c r="K678">
        <v>-2.6321428571429237</v>
      </c>
      <c r="L678">
        <v>9830.0714285714494</v>
      </c>
      <c r="M678">
        <v>625141.35714285716</v>
      </c>
      <c r="N678">
        <v>0</v>
      </c>
      <c r="O678">
        <v>-5.6000000000000227</v>
      </c>
      <c r="P678">
        <v>-0.72857142857139934</v>
      </c>
      <c r="Q678">
        <v>-77342.5</v>
      </c>
      <c r="R678">
        <v>823754.23333333328</v>
      </c>
      <c r="S678">
        <v>0</v>
      </c>
      <c r="T678">
        <v>-8.8333333333333712</v>
      </c>
      <c r="U678">
        <v>-0.12083333333333712</v>
      </c>
      <c r="V678">
        <v>1808.3833333333023</v>
      </c>
      <c r="W678">
        <v>730813.95555555553</v>
      </c>
      <c r="X678">
        <v>0</v>
      </c>
      <c r="Y678">
        <v>-14.696666666666715</v>
      </c>
      <c r="Z678">
        <v>-1.455555555555577</v>
      </c>
      <c r="AA678">
        <v>3739.9222222222597</v>
      </c>
      <c r="AB678">
        <v>645879.94999999995</v>
      </c>
      <c r="AC678">
        <v>0</v>
      </c>
      <c r="AD678">
        <v>-30.695000000000164</v>
      </c>
      <c r="AE678">
        <v>-1.4720833333333303</v>
      </c>
      <c r="AF678">
        <v>-315.18333333334886</v>
      </c>
      <c r="AG678">
        <v>649536.45555555553</v>
      </c>
      <c r="AH678">
        <v>0</v>
      </c>
      <c r="AI678">
        <v>-66.083888888888964</v>
      </c>
      <c r="AJ678">
        <v>-2.1549999999999727</v>
      </c>
      <c r="AK678">
        <v>159.56666666670935</v>
      </c>
      <c r="AL678">
        <v>734197.9222222222</v>
      </c>
      <c r="AM678">
        <v>0</v>
      </c>
      <c r="AN678">
        <v>-157.98888888888894</v>
      </c>
      <c r="AO678">
        <v>-1.0640277777777101</v>
      </c>
      <c r="AP678">
        <v>-453.39722222223645</v>
      </c>
      <c r="AQ678">
        <v>2.6749999999999545</v>
      </c>
      <c r="AR678">
        <v>-122413.5</v>
      </c>
      <c r="AS678">
        <v>17</v>
      </c>
      <c r="AT678">
        <v>526.20000000000005</v>
      </c>
      <c r="AU678">
        <v>533.4</v>
      </c>
      <c r="AV678">
        <v>536.63333333333333</v>
      </c>
      <c r="AW678">
        <v>542.49666666666667</v>
      </c>
      <c r="AX678">
        <v>558.49500000000012</v>
      </c>
      <c r="AY678">
        <v>593.88388888888892</v>
      </c>
      <c r="AZ678">
        <v>685.78888888888889</v>
      </c>
      <c r="BA678">
        <v>0.17253505</v>
      </c>
      <c r="BC678">
        <v>2.8683859999999999E-2</v>
      </c>
      <c r="BM678">
        <v>1</v>
      </c>
      <c r="BN678">
        <v>1</v>
      </c>
      <c r="BO678" s="2">
        <v>44986</v>
      </c>
    </row>
    <row r="679" spans="1:67" hidden="1" x14ac:dyDescent="0.3">
      <c r="A679" s="1" t="s">
        <v>71</v>
      </c>
      <c r="B679" s="1" t="s">
        <v>88</v>
      </c>
      <c r="C679">
        <v>19</v>
      </c>
      <c r="D679" s="2">
        <v>45005</v>
      </c>
      <c r="E679">
        <v>525.54999999999995</v>
      </c>
      <c r="F679">
        <v>0</v>
      </c>
      <c r="G679">
        <v>0</v>
      </c>
      <c r="H679">
        <v>529034.57142857148</v>
      </c>
      <c r="I679">
        <v>1</v>
      </c>
      <c r="J679">
        <v>1.7785714285714675</v>
      </c>
      <c r="K679">
        <v>-2.071428571428612</v>
      </c>
      <c r="L679">
        <v>-24729.785714285739</v>
      </c>
      <c r="M679">
        <v>549834.92857142852</v>
      </c>
      <c r="N679">
        <v>0</v>
      </c>
      <c r="O679">
        <v>-7.0500000000000682</v>
      </c>
      <c r="P679">
        <v>-0.68214285714282141</v>
      </c>
      <c r="Q679">
        <v>-24154.07142857142</v>
      </c>
      <c r="R679">
        <v>815807.7</v>
      </c>
      <c r="S679">
        <v>0</v>
      </c>
      <c r="T679">
        <v>-10.888333333333321</v>
      </c>
      <c r="U679">
        <v>-0.81999999999999318</v>
      </c>
      <c r="V679">
        <v>-36185.799999999988</v>
      </c>
      <c r="W679">
        <v>731657.33333333337</v>
      </c>
      <c r="X679">
        <v>0</v>
      </c>
      <c r="Y679">
        <v>-15.461111111111109</v>
      </c>
      <c r="Z679">
        <v>-1.4127777777777624</v>
      </c>
      <c r="AA679">
        <v>2845.4555555555853</v>
      </c>
      <c r="AB679">
        <v>642491.66666666663</v>
      </c>
      <c r="AC679">
        <v>0</v>
      </c>
      <c r="AD679">
        <v>-31.514166666666711</v>
      </c>
      <c r="AE679">
        <v>-1.2954166666667106</v>
      </c>
      <c r="AF679">
        <v>-84.808333333290648</v>
      </c>
      <c r="AG679">
        <v>647965.8666666667</v>
      </c>
      <c r="AH679">
        <v>0</v>
      </c>
      <c r="AI679">
        <v>-66.304444444444471</v>
      </c>
      <c r="AJ679">
        <v>-2.0955555555555634</v>
      </c>
      <c r="AK679">
        <v>1635.8666666666977</v>
      </c>
      <c r="AL679">
        <v>731535.28333333333</v>
      </c>
      <c r="AM679">
        <v>0</v>
      </c>
      <c r="AN679">
        <v>-159.13666666666677</v>
      </c>
      <c r="AO679">
        <v>-1.0898611111110768</v>
      </c>
      <c r="AP679">
        <v>-444.79999999998836</v>
      </c>
      <c r="AQ679">
        <v>-3.2749999999999773</v>
      </c>
      <c r="AR679">
        <v>26244.5</v>
      </c>
      <c r="AS679">
        <v>20</v>
      </c>
      <c r="AT679">
        <v>523.77142857142849</v>
      </c>
      <c r="AU679">
        <v>532.6</v>
      </c>
      <c r="AV679">
        <v>536.43833333333328</v>
      </c>
      <c r="AW679">
        <v>541.01111111111106</v>
      </c>
      <c r="AX679">
        <v>557.06416666666667</v>
      </c>
      <c r="AY679">
        <v>591.85444444444443</v>
      </c>
      <c r="AZ679">
        <v>684.68666666666672</v>
      </c>
      <c r="BA679">
        <v>0.17454931000000001</v>
      </c>
      <c r="BC679">
        <v>4.1940678000000002E-2</v>
      </c>
      <c r="BM679">
        <v>1</v>
      </c>
      <c r="BN679">
        <v>1</v>
      </c>
      <c r="BO679" s="2">
        <v>44986</v>
      </c>
    </row>
    <row r="680" spans="1:67" hidden="1" x14ac:dyDescent="0.3">
      <c r="A680" s="1" t="s">
        <v>71</v>
      </c>
      <c r="B680" s="1" t="s">
        <v>88</v>
      </c>
      <c r="C680">
        <v>19</v>
      </c>
      <c r="D680" s="2">
        <v>45006</v>
      </c>
      <c r="E680">
        <v>521.25</v>
      </c>
      <c r="F680">
        <v>0</v>
      </c>
      <c r="G680">
        <v>0</v>
      </c>
      <c r="H680">
        <v>528438.14285714284</v>
      </c>
      <c r="I680">
        <v>0</v>
      </c>
      <c r="J680">
        <v>-0.80714285714282141</v>
      </c>
      <c r="K680">
        <v>-1.25</v>
      </c>
      <c r="L680">
        <v>-11571.714285714319</v>
      </c>
      <c r="M680">
        <v>576833.21428571432</v>
      </c>
      <c r="N680">
        <v>0</v>
      </c>
      <c r="O680">
        <v>-10.785714285714334</v>
      </c>
      <c r="P680">
        <v>-0.94821428571430033</v>
      </c>
      <c r="Q680">
        <v>4714.714285714319</v>
      </c>
      <c r="R680">
        <v>751382.6333333333</v>
      </c>
      <c r="S680">
        <v>0</v>
      </c>
      <c r="T680">
        <v>-13.743333333333339</v>
      </c>
      <c r="U680">
        <v>-0.98000000000001819</v>
      </c>
      <c r="V680">
        <v>-58474.533333333326</v>
      </c>
      <c r="W680">
        <v>736504.8666666667</v>
      </c>
      <c r="X680">
        <v>0</v>
      </c>
      <c r="Y680">
        <v>-18.421111111111145</v>
      </c>
      <c r="Z680">
        <v>-1.2333333333332916</v>
      </c>
      <c r="AA680">
        <v>664.05555555556202</v>
      </c>
      <c r="AB680">
        <v>645710.33333333337</v>
      </c>
      <c r="AC680">
        <v>0</v>
      </c>
      <c r="AD680">
        <v>-34.654166666666697</v>
      </c>
      <c r="AE680">
        <v>-1.318333333333328</v>
      </c>
      <c r="AF680">
        <v>1995.9416666667094</v>
      </c>
      <c r="AG680">
        <v>652808.18888888892</v>
      </c>
      <c r="AH680">
        <v>0</v>
      </c>
      <c r="AI680">
        <v>-68.442777777777792</v>
      </c>
      <c r="AJ680">
        <v>-2.1141666666666765</v>
      </c>
      <c r="AK680">
        <v>2098.9388888888643</v>
      </c>
      <c r="AL680">
        <v>733308.32222222222</v>
      </c>
      <c r="AM680">
        <v>0</v>
      </c>
      <c r="AN680">
        <v>-162.35916666666674</v>
      </c>
      <c r="AO680">
        <v>-1.0472222222222172</v>
      </c>
      <c r="AP680">
        <v>194.75277777778683</v>
      </c>
      <c r="AQ680">
        <v>-3.0249999999999773</v>
      </c>
      <c r="AR680">
        <v>68840</v>
      </c>
      <c r="AS680">
        <v>21</v>
      </c>
      <c r="AT680">
        <v>522.05714285714282</v>
      </c>
      <c r="AU680">
        <v>532.03571428571433</v>
      </c>
      <c r="AV680">
        <v>534.99333333333334</v>
      </c>
      <c r="AW680">
        <v>539.67111111111114</v>
      </c>
      <c r="AX680">
        <v>555.9041666666667</v>
      </c>
      <c r="AY680">
        <v>589.69277777777779</v>
      </c>
      <c r="AZ680">
        <v>683.60916666666674</v>
      </c>
      <c r="BA680">
        <v>0.25541058</v>
      </c>
      <c r="BC680">
        <v>5.0946223999999998E-2</v>
      </c>
      <c r="BM680">
        <v>1</v>
      </c>
      <c r="BN680">
        <v>1</v>
      </c>
      <c r="BO680" s="2">
        <v>44986</v>
      </c>
    </row>
    <row r="681" spans="1:67" hidden="1" x14ac:dyDescent="0.3">
      <c r="A681" s="1" t="s">
        <v>71</v>
      </c>
      <c r="B681" s="1" t="s">
        <v>88</v>
      </c>
      <c r="C681">
        <v>19</v>
      </c>
      <c r="D681" s="2">
        <v>45007</v>
      </c>
      <c r="E681">
        <v>519.5</v>
      </c>
      <c r="F681">
        <v>1</v>
      </c>
      <c r="G681">
        <v>0</v>
      </c>
      <c r="H681">
        <v>505891.14285714284</v>
      </c>
      <c r="I681">
        <v>0</v>
      </c>
      <c r="J681">
        <v>-1.771428571428487</v>
      </c>
      <c r="K681">
        <v>-0.56428571428574514</v>
      </c>
      <c r="L681">
        <v>-18030.21428571429</v>
      </c>
      <c r="M681">
        <v>559264.35714285716</v>
      </c>
      <c r="N681">
        <v>0</v>
      </c>
      <c r="O681">
        <v>-11.203571428571422</v>
      </c>
      <c r="P681">
        <v>-1.4642857142857224</v>
      </c>
      <c r="Q681">
        <v>-13764.57142857142</v>
      </c>
      <c r="R681">
        <v>698858.6333333333</v>
      </c>
      <c r="S681">
        <v>0</v>
      </c>
      <c r="T681">
        <v>-14.978333333333239</v>
      </c>
      <c r="U681">
        <v>-0.76416666666665378</v>
      </c>
      <c r="V681">
        <v>-35044.683333333291</v>
      </c>
      <c r="W681">
        <v>732985.4444444445</v>
      </c>
      <c r="X681">
        <v>0</v>
      </c>
      <c r="Y681">
        <v>-19.04444444444448</v>
      </c>
      <c r="Z681">
        <v>-1.1872222222222604</v>
      </c>
      <c r="AA681">
        <v>-1533.5666666667094</v>
      </c>
      <c r="AB681">
        <v>646483.55000000005</v>
      </c>
      <c r="AC681">
        <v>0</v>
      </c>
      <c r="AD681">
        <v>-34.927500000000009</v>
      </c>
      <c r="AE681">
        <v>-1.5779166666666811</v>
      </c>
      <c r="AF681">
        <v>-1506.25</v>
      </c>
      <c r="AG681">
        <v>652163.74444444443</v>
      </c>
      <c r="AH681">
        <v>0</v>
      </c>
      <c r="AI681">
        <v>-68.126111111111072</v>
      </c>
      <c r="AJ681">
        <v>-2.080555555555577</v>
      </c>
      <c r="AK681">
        <v>-3637.0055555555737</v>
      </c>
      <c r="AL681">
        <v>731924.7888888889</v>
      </c>
      <c r="AM681">
        <v>0</v>
      </c>
      <c r="AN681">
        <v>-163.09222222222229</v>
      </c>
      <c r="AO681">
        <v>-1.0120833333333508</v>
      </c>
      <c r="AP681">
        <v>-1608.2750000000233</v>
      </c>
      <c r="AQ681">
        <v>-1.9250000000000114</v>
      </c>
      <c r="AR681">
        <v>-224054.5</v>
      </c>
      <c r="AS681">
        <v>22</v>
      </c>
      <c r="AT681">
        <v>521.27142857142849</v>
      </c>
      <c r="AU681">
        <v>530.70357142857142</v>
      </c>
      <c r="AV681">
        <v>534.47833333333324</v>
      </c>
      <c r="AW681">
        <v>538.54444444444448</v>
      </c>
      <c r="AX681">
        <v>554.42750000000001</v>
      </c>
      <c r="AY681">
        <v>587.62611111111107</v>
      </c>
      <c r="AZ681">
        <v>682.59222222222229</v>
      </c>
      <c r="BA681">
        <v>0.65092970000000006</v>
      </c>
      <c r="BC681">
        <v>9.3981040000000002E-2</v>
      </c>
      <c r="BM681">
        <v>1</v>
      </c>
      <c r="BN681">
        <v>1</v>
      </c>
      <c r="BO681" s="2">
        <v>44986</v>
      </c>
    </row>
    <row r="682" spans="1:67" hidden="1" x14ac:dyDescent="0.3">
      <c r="A682" s="1" t="s">
        <v>71</v>
      </c>
      <c r="B682" s="1" t="s">
        <v>88</v>
      </c>
      <c r="C682">
        <v>19</v>
      </c>
      <c r="D682" s="2">
        <v>45008</v>
      </c>
      <c r="E682">
        <v>517.4</v>
      </c>
      <c r="F682">
        <v>1</v>
      </c>
      <c r="G682">
        <v>0</v>
      </c>
      <c r="H682">
        <v>492377.71428571426</v>
      </c>
      <c r="I682">
        <v>0</v>
      </c>
      <c r="J682">
        <v>-3.5285714285713539</v>
      </c>
      <c r="K682">
        <v>-1.5142857142856769</v>
      </c>
      <c r="L682">
        <v>29378.285714285739</v>
      </c>
      <c r="M682">
        <v>549304.07142857148</v>
      </c>
      <c r="N682">
        <v>0</v>
      </c>
      <c r="O682">
        <v>-11.707142857142912</v>
      </c>
      <c r="P682">
        <v>-2.5517857142856997</v>
      </c>
      <c r="Q682">
        <v>-3662.8928571428405</v>
      </c>
      <c r="R682">
        <v>681293.26666666672</v>
      </c>
      <c r="S682">
        <v>0</v>
      </c>
      <c r="T682">
        <v>-16.065000000000055</v>
      </c>
      <c r="U682">
        <v>-1.2491666666666106</v>
      </c>
      <c r="V682">
        <v>-11741.549999999988</v>
      </c>
      <c r="W682">
        <v>733437.73333333328</v>
      </c>
      <c r="X682">
        <v>0</v>
      </c>
      <c r="Y682">
        <v>-19.896666666666647</v>
      </c>
      <c r="Z682">
        <v>-1.5416666666666856</v>
      </c>
      <c r="AA682">
        <v>4111.5333333333256</v>
      </c>
      <c r="AB682">
        <v>642697.83333333337</v>
      </c>
      <c r="AC682">
        <v>0</v>
      </c>
      <c r="AD682">
        <v>-35.348333333333358</v>
      </c>
      <c r="AE682">
        <v>-1.8545833333333235</v>
      </c>
      <c r="AF682">
        <v>2423.2583333333023</v>
      </c>
      <c r="AG682">
        <v>645534.17777777778</v>
      </c>
      <c r="AH682">
        <v>0</v>
      </c>
      <c r="AI682">
        <v>-68.131666666666661</v>
      </c>
      <c r="AJ682">
        <v>-2.0511111111110836</v>
      </c>
      <c r="AK682">
        <v>-6567.805555555562</v>
      </c>
      <c r="AL682">
        <v>730091.77222222218</v>
      </c>
      <c r="AM682">
        <v>0</v>
      </c>
      <c r="AN682">
        <v>-164.18500000000006</v>
      </c>
      <c r="AO682">
        <v>-1.0793055555556066</v>
      </c>
      <c r="AP682">
        <v>247.31666666665114</v>
      </c>
      <c r="AQ682">
        <v>-11.75</v>
      </c>
      <c r="AR682">
        <v>182236.5</v>
      </c>
      <c r="AS682">
        <v>23</v>
      </c>
      <c r="AT682">
        <v>520.92857142857133</v>
      </c>
      <c r="AU682">
        <v>529.10714285714289</v>
      </c>
      <c r="AV682">
        <v>533.46500000000003</v>
      </c>
      <c r="AW682">
        <v>537.29666666666662</v>
      </c>
      <c r="AX682">
        <v>552.74833333333333</v>
      </c>
      <c r="AY682">
        <v>585.53166666666664</v>
      </c>
      <c r="AZ682">
        <v>681.58500000000004</v>
      </c>
      <c r="BA682">
        <v>0.60971664999999997</v>
      </c>
      <c r="BC682">
        <v>0.10562668</v>
      </c>
      <c r="BM682">
        <v>1</v>
      </c>
      <c r="BN682">
        <v>1</v>
      </c>
      <c r="BO682" s="2">
        <v>44986</v>
      </c>
    </row>
    <row r="683" spans="1:67" hidden="1" x14ac:dyDescent="0.3">
      <c r="A683" s="1" t="s">
        <v>71</v>
      </c>
      <c r="B683" s="1" t="s">
        <v>88</v>
      </c>
      <c r="C683">
        <v>19</v>
      </c>
      <c r="D683" s="2">
        <v>45009</v>
      </c>
      <c r="E683">
        <v>496</v>
      </c>
      <c r="F683">
        <v>1</v>
      </c>
      <c r="G683">
        <v>1</v>
      </c>
      <c r="H683">
        <v>564647.71428571432</v>
      </c>
      <c r="I683">
        <v>0</v>
      </c>
      <c r="J683">
        <v>-22.242857142857133</v>
      </c>
      <c r="K683">
        <v>-3.3642857142856428</v>
      </c>
      <c r="L683">
        <v>60656.500000000029</v>
      </c>
      <c r="M683">
        <v>551938.57142857148</v>
      </c>
      <c r="N683">
        <v>0</v>
      </c>
      <c r="O683">
        <v>-29.600000000000023</v>
      </c>
      <c r="P683">
        <v>-3.7446428571428783</v>
      </c>
      <c r="Q683">
        <v>6114.25</v>
      </c>
      <c r="R683">
        <v>675375.53333333333</v>
      </c>
      <c r="S683">
        <v>0</v>
      </c>
      <c r="T683">
        <v>-35.980000000000018</v>
      </c>
      <c r="U683">
        <v>-1.6075000000000159</v>
      </c>
      <c r="V683">
        <v>-789.68333333334886</v>
      </c>
      <c r="W683">
        <v>741208.51111111115</v>
      </c>
      <c r="X683">
        <v>0</v>
      </c>
      <c r="Y683">
        <v>-39.461111111111109</v>
      </c>
      <c r="Z683">
        <v>-1.7666666666666515</v>
      </c>
      <c r="AA683">
        <v>8954.9666666666744</v>
      </c>
      <c r="AB683">
        <v>651330.06666666665</v>
      </c>
      <c r="AC683">
        <v>0</v>
      </c>
      <c r="AD683">
        <v>-54.718333333333362</v>
      </c>
      <c r="AE683">
        <v>-2.0066666666666606</v>
      </c>
      <c r="AF683">
        <v>9301.1333333333023</v>
      </c>
      <c r="AG683">
        <v>639028.1333333333</v>
      </c>
      <c r="AH683">
        <v>0</v>
      </c>
      <c r="AI683">
        <v>-87.523888888888905</v>
      </c>
      <c r="AJ683">
        <v>-1.9133333333333553</v>
      </c>
      <c r="AK683">
        <v>-4125.6777777777752</v>
      </c>
      <c r="AL683">
        <v>732419.4222222222</v>
      </c>
      <c r="AM683">
        <v>0</v>
      </c>
      <c r="AN683">
        <v>-184.43361111111108</v>
      </c>
      <c r="AO683">
        <v>-1.1523611111111336</v>
      </c>
      <c r="AP683">
        <v>2186.6750000000466</v>
      </c>
      <c r="AQ683">
        <v>-12.75</v>
      </c>
      <c r="AR683">
        <v>280578.5</v>
      </c>
      <c r="AS683">
        <v>24</v>
      </c>
      <c r="AT683">
        <v>518.24285714285713</v>
      </c>
      <c r="AU683">
        <v>525.6</v>
      </c>
      <c r="AV683">
        <v>531.98</v>
      </c>
      <c r="AW683">
        <v>535.46111111111111</v>
      </c>
      <c r="AX683">
        <v>550.71833333333336</v>
      </c>
      <c r="AY683">
        <v>583.52388888888891</v>
      </c>
      <c r="AZ683">
        <v>680.43361111111108</v>
      </c>
      <c r="BA683">
        <v>0.76366025000000004</v>
      </c>
      <c r="BC683">
        <v>0.32029291999999998</v>
      </c>
      <c r="BM683">
        <v>1</v>
      </c>
      <c r="BN683">
        <v>0</v>
      </c>
      <c r="BO683" s="2">
        <v>44986</v>
      </c>
    </row>
    <row r="684" spans="1:67" hidden="1" x14ac:dyDescent="0.3">
      <c r="A684" s="1" t="s">
        <v>71</v>
      </c>
      <c r="B684" s="1" t="s">
        <v>88</v>
      </c>
      <c r="C684">
        <v>19</v>
      </c>
      <c r="D684" s="2">
        <v>45012</v>
      </c>
      <c r="E684">
        <v>491.9</v>
      </c>
      <c r="F684">
        <v>1</v>
      </c>
      <c r="G684">
        <v>1</v>
      </c>
      <c r="H684">
        <v>613690.71428571432</v>
      </c>
      <c r="I684">
        <v>0</v>
      </c>
      <c r="J684">
        <v>-22.300000000000068</v>
      </c>
      <c r="K684">
        <v>-4.6321428571428669</v>
      </c>
      <c r="L684">
        <v>55052.357142857101</v>
      </c>
      <c r="M684">
        <v>561532.57142857148</v>
      </c>
      <c r="N684">
        <v>0</v>
      </c>
      <c r="O684">
        <v>-29.717857142857156</v>
      </c>
      <c r="P684">
        <v>-4.0053571428571786</v>
      </c>
      <c r="Q684">
        <v>37193.25</v>
      </c>
      <c r="R684">
        <v>679713.9</v>
      </c>
      <c r="S684">
        <v>0</v>
      </c>
      <c r="T684">
        <v>-38.350000000000023</v>
      </c>
      <c r="U684">
        <v>-1.6741666666666788</v>
      </c>
      <c r="V684">
        <v>16830.083333333314</v>
      </c>
      <c r="W684">
        <v>751347.66666666663</v>
      </c>
      <c r="X684">
        <v>0</v>
      </c>
      <c r="Y684">
        <v>-41.863333333333344</v>
      </c>
      <c r="Z684">
        <v>-1.5749999999999886</v>
      </c>
      <c r="AA684">
        <v>13432.744444444426</v>
      </c>
      <c r="AB684">
        <v>661300.1</v>
      </c>
      <c r="AC684">
        <v>0</v>
      </c>
      <c r="AD684">
        <v>-56.835000000000036</v>
      </c>
      <c r="AE684">
        <v>-1.9820833333333212</v>
      </c>
      <c r="AF684">
        <v>11759.141666666663</v>
      </c>
      <c r="AG684">
        <v>637282.82222222222</v>
      </c>
      <c r="AH684">
        <v>0</v>
      </c>
      <c r="AI684">
        <v>-89.80499999999995</v>
      </c>
      <c r="AJ684">
        <v>-1.8102777777777419</v>
      </c>
      <c r="AK684">
        <v>1609.1722222222597</v>
      </c>
      <c r="AL684">
        <v>734465.12222222227</v>
      </c>
      <c r="AM684">
        <v>0</v>
      </c>
      <c r="AN684">
        <v>-187.38027777777779</v>
      </c>
      <c r="AO684">
        <v>-1.11388888888888</v>
      </c>
      <c r="AP684">
        <v>2612.6444444444496</v>
      </c>
      <c r="AQ684">
        <v>-2.375</v>
      </c>
      <c r="AR684">
        <v>173935</v>
      </c>
      <c r="AS684">
        <v>27</v>
      </c>
      <c r="AT684">
        <v>514.20000000000005</v>
      </c>
      <c r="AU684">
        <v>521.61785714285713</v>
      </c>
      <c r="AV684">
        <v>530.25</v>
      </c>
      <c r="AW684">
        <v>533.76333333333332</v>
      </c>
      <c r="AX684">
        <v>548.73500000000001</v>
      </c>
      <c r="AY684">
        <v>581.70499999999993</v>
      </c>
      <c r="AZ684">
        <v>679.28027777777777</v>
      </c>
      <c r="BA684">
        <v>0.72315910000000005</v>
      </c>
      <c r="BC684">
        <v>0.29938313</v>
      </c>
      <c r="BM684">
        <v>1</v>
      </c>
      <c r="BN684">
        <v>0</v>
      </c>
      <c r="BO684" s="2">
        <v>44986</v>
      </c>
    </row>
    <row r="685" spans="1:67" hidden="1" x14ac:dyDescent="0.3">
      <c r="A685" s="1" t="s">
        <v>71</v>
      </c>
      <c r="B685" s="1" t="s">
        <v>88</v>
      </c>
      <c r="C685">
        <v>19</v>
      </c>
      <c r="D685" s="2">
        <v>45013</v>
      </c>
      <c r="E685">
        <v>491.25</v>
      </c>
      <c r="F685">
        <v>1</v>
      </c>
      <c r="G685">
        <v>1</v>
      </c>
      <c r="H685">
        <v>674752.42857142852</v>
      </c>
      <c r="I685">
        <v>0</v>
      </c>
      <c r="J685">
        <v>-17.728571428571399</v>
      </c>
      <c r="K685">
        <v>-3.6392857142857054</v>
      </c>
      <c r="L685">
        <v>139659.21428571426</v>
      </c>
      <c r="M685">
        <v>626325.07142857148</v>
      </c>
      <c r="N685">
        <v>0</v>
      </c>
      <c r="O685">
        <v>-26.339285714285666</v>
      </c>
      <c r="P685">
        <v>-3.1357142857142435</v>
      </c>
      <c r="Q685">
        <v>74744.642857142841</v>
      </c>
      <c r="R685">
        <v>709035.7</v>
      </c>
      <c r="S685">
        <v>0</v>
      </c>
      <c r="T685">
        <v>-37.381666666666661</v>
      </c>
      <c r="U685">
        <v>-1.2591666666666583</v>
      </c>
      <c r="V685">
        <v>30065.25</v>
      </c>
      <c r="W685">
        <v>768074</v>
      </c>
      <c r="X685">
        <v>0</v>
      </c>
      <c r="Y685">
        <v>-41.061111111111131</v>
      </c>
      <c r="Z685">
        <v>-1.2088888888889073</v>
      </c>
      <c r="AA685">
        <v>21457.455555555585</v>
      </c>
      <c r="AB685">
        <v>674848.35</v>
      </c>
      <c r="AC685">
        <v>0</v>
      </c>
      <c r="AD685">
        <v>-55.50416666666672</v>
      </c>
      <c r="AE685">
        <v>-1.8208333333333258</v>
      </c>
      <c r="AF685">
        <v>19696.75833333336</v>
      </c>
      <c r="AG685">
        <v>642246.47777777782</v>
      </c>
      <c r="AH685">
        <v>0</v>
      </c>
      <c r="AI685">
        <v>-88.653333333333421</v>
      </c>
      <c r="AJ685">
        <v>-1.7797222222221762</v>
      </c>
      <c r="AK685">
        <v>3405.9555555555271</v>
      </c>
      <c r="AL685">
        <v>737644.7111111111</v>
      </c>
      <c r="AM685">
        <v>0</v>
      </c>
      <c r="AN685">
        <v>-186.95583333333332</v>
      </c>
      <c r="AO685">
        <v>-1.0665277777777646</v>
      </c>
      <c r="AP685">
        <v>5322.6916666666511</v>
      </c>
      <c r="AQ685">
        <v>9.625</v>
      </c>
      <c r="AR685">
        <v>469834.5</v>
      </c>
      <c r="AS685">
        <v>28</v>
      </c>
      <c r="AT685">
        <v>508.9785714285714</v>
      </c>
      <c r="AU685">
        <v>517.58928571428567</v>
      </c>
      <c r="AV685">
        <v>528.63166666666666</v>
      </c>
      <c r="AW685">
        <v>532.31111111111113</v>
      </c>
      <c r="AX685">
        <v>546.75416666666672</v>
      </c>
      <c r="AY685">
        <v>579.90333333333342</v>
      </c>
      <c r="AZ685">
        <v>678.20583333333332</v>
      </c>
      <c r="BA685">
        <v>0.89976210000000001</v>
      </c>
      <c r="BC685">
        <v>0.58239770000000002</v>
      </c>
      <c r="BM685">
        <v>1</v>
      </c>
      <c r="BN685">
        <v>1</v>
      </c>
      <c r="BO685" s="2">
        <v>44986</v>
      </c>
    </row>
    <row r="686" spans="1:67" hidden="1" x14ac:dyDescent="0.3">
      <c r="A686" s="1" t="s">
        <v>71</v>
      </c>
      <c r="B686" s="1" t="s">
        <v>88</v>
      </c>
      <c r="C686">
        <v>19</v>
      </c>
      <c r="D686" s="2">
        <v>45014</v>
      </c>
      <c r="E686">
        <v>511.15</v>
      </c>
      <c r="F686">
        <v>1</v>
      </c>
      <c r="G686">
        <v>0</v>
      </c>
      <c r="H686">
        <v>893009.14285714284</v>
      </c>
      <c r="I686">
        <v>1</v>
      </c>
      <c r="J686">
        <v>4.2285714285713425</v>
      </c>
      <c r="K686">
        <v>-1.2500000000000284</v>
      </c>
      <c r="L686">
        <v>147894</v>
      </c>
      <c r="M686">
        <v>711021.85714285716</v>
      </c>
      <c r="N686">
        <v>0</v>
      </c>
      <c r="O686">
        <v>-4.1964285714286689</v>
      </c>
      <c r="P686">
        <v>-1.6607142857142776</v>
      </c>
      <c r="Q686">
        <v>61582.107142857101</v>
      </c>
      <c r="R686">
        <v>739844.4</v>
      </c>
      <c r="S686">
        <v>0</v>
      </c>
      <c r="T686">
        <v>-16.581666666666706</v>
      </c>
      <c r="U686">
        <v>-0.78666666666669016</v>
      </c>
      <c r="V686">
        <v>29711.433333333349</v>
      </c>
      <c r="W686">
        <v>794262.5777777778</v>
      </c>
      <c r="X686">
        <v>0</v>
      </c>
      <c r="Y686">
        <v>-20.195555555555529</v>
      </c>
      <c r="Z686">
        <v>-0.85055555555555884</v>
      </c>
      <c r="AA686">
        <v>20480.477777777764</v>
      </c>
      <c r="AB686">
        <v>700693.6166666667</v>
      </c>
      <c r="AC686">
        <v>0</v>
      </c>
      <c r="AD686">
        <v>-33.943333333333385</v>
      </c>
      <c r="AE686">
        <v>-1.6525000000000318</v>
      </c>
      <c r="AF686">
        <v>22096.691666666651</v>
      </c>
      <c r="AG686">
        <v>644094.73333333328</v>
      </c>
      <c r="AH686">
        <v>0</v>
      </c>
      <c r="AI686">
        <v>-66.995555555555597</v>
      </c>
      <c r="AJ686">
        <v>-1.7361111111111427</v>
      </c>
      <c r="AK686">
        <v>1328.444444444438</v>
      </c>
      <c r="AL686">
        <v>745110.50555555557</v>
      </c>
      <c r="AM686">
        <v>0</v>
      </c>
      <c r="AN686">
        <v>-165.99722222222226</v>
      </c>
      <c r="AO686">
        <v>-1.0476388888889119</v>
      </c>
      <c r="AP686">
        <v>5865.5055555555737</v>
      </c>
      <c r="AQ686">
        <v>13.449999999999989</v>
      </c>
      <c r="AR686">
        <v>83888</v>
      </c>
      <c r="AS686">
        <v>29</v>
      </c>
      <c r="AT686">
        <v>506.92142857142863</v>
      </c>
      <c r="AU686">
        <v>515.34642857142865</v>
      </c>
      <c r="AV686">
        <v>527.73166666666668</v>
      </c>
      <c r="AW686">
        <v>531.34555555555551</v>
      </c>
      <c r="AX686">
        <v>545.09333333333336</v>
      </c>
      <c r="AY686">
        <v>578.14555555555557</v>
      </c>
      <c r="AZ686">
        <v>677.14722222222224</v>
      </c>
      <c r="BA686">
        <v>0.83359647000000003</v>
      </c>
      <c r="BC686">
        <v>0.41947879999999999</v>
      </c>
      <c r="BM686">
        <v>1</v>
      </c>
      <c r="BN686">
        <v>1</v>
      </c>
      <c r="BO686" s="2">
        <v>44986</v>
      </c>
    </row>
    <row r="687" spans="1:67" hidden="1" x14ac:dyDescent="0.3">
      <c r="A687" s="1" t="s">
        <v>71</v>
      </c>
      <c r="B687" s="1" t="s">
        <v>88</v>
      </c>
      <c r="C687">
        <v>19</v>
      </c>
      <c r="D687" s="2">
        <v>45016</v>
      </c>
      <c r="E687">
        <v>518.15</v>
      </c>
      <c r="F687">
        <v>1</v>
      </c>
      <c r="G687">
        <v>0</v>
      </c>
      <c r="H687">
        <v>970540.42857142852</v>
      </c>
      <c r="I687">
        <v>1</v>
      </c>
      <c r="J687">
        <v>11.671428571428635</v>
      </c>
      <c r="K687">
        <v>-0.18214285714290668</v>
      </c>
      <c r="L687">
        <v>39828.285714285739</v>
      </c>
      <c r="M687">
        <v>749489.28571428568</v>
      </c>
      <c r="N687">
        <v>1</v>
      </c>
      <c r="O687">
        <v>3.8821428571428669</v>
      </c>
      <c r="P687">
        <v>-0.71607142857146755</v>
      </c>
      <c r="Q687">
        <v>14128.285714285681</v>
      </c>
      <c r="R687">
        <v>768458.56666666665</v>
      </c>
      <c r="S687">
        <v>0</v>
      </c>
      <c r="T687">
        <v>-8.908333333333303</v>
      </c>
      <c r="U687">
        <v>-0.83833333333336668</v>
      </c>
      <c r="V687">
        <v>-3895.5333333333256</v>
      </c>
      <c r="W687">
        <v>809034.95555555553</v>
      </c>
      <c r="X687">
        <v>0</v>
      </c>
      <c r="Y687">
        <v>-12.460000000000036</v>
      </c>
      <c r="Z687">
        <v>-0.51166666666665606</v>
      </c>
      <c r="AA687">
        <v>2294.2333333333372</v>
      </c>
      <c r="AB687">
        <v>719041.73333333328</v>
      </c>
      <c r="AC687">
        <v>0</v>
      </c>
      <c r="AD687">
        <v>-25.299166666666679</v>
      </c>
      <c r="AE687">
        <v>-1.5541666666666742</v>
      </c>
      <c r="AF687">
        <v>10767.691666666651</v>
      </c>
      <c r="AG687">
        <v>644903.3666666667</v>
      </c>
      <c r="AH687">
        <v>0</v>
      </c>
      <c r="AI687">
        <v>-58.281111111111159</v>
      </c>
      <c r="AJ687">
        <v>-1.6458333333333712</v>
      </c>
      <c r="AK687">
        <v>-878.12222222221317</v>
      </c>
      <c r="AL687">
        <v>749375.72222222225</v>
      </c>
      <c r="AM687">
        <v>0</v>
      </c>
      <c r="AN687">
        <v>-157.96055555555552</v>
      </c>
      <c r="AO687">
        <v>-1.0819444444444457</v>
      </c>
      <c r="AP687">
        <v>1471.4638888888876</v>
      </c>
      <c r="AQ687">
        <v>4.4499999999999886</v>
      </c>
      <c r="AR687">
        <v>-687620</v>
      </c>
      <c r="AS687">
        <v>31</v>
      </c>
      <c r="AT687">
        <v>506.47857142857134</v>
      </c>
      <c r="AU687">
        <v>514.26785714285711</v>
      </c>
      <c r="AV687">
        <v>527.05833333333328</v>
      </c>
      <c r="AW687">
        <v>530.61</v>
      </c>
      <c r="AX687">
        <v>543.44916666666666</v>
      </c>
      <c r="AY687">
        <v>576.43111111111114</v>
      </c>
      <c r="AZ687">
        <v>676.11055555555549</v>
      </c>
      <c r="BA687">
        <v>0.87864050000000005</v>
      </c>
      <c r="BC687">
        <v>0.24397505999999999</v>
      </c>
      <c r="BM687">
        <v>1</v>
      </c>
      <c r="BN687">
        <v>1</v>
      </c>
      <c r="BO687" s="2">
        <v>44986</v>
      </c>
    </row>
    <row r="688" spans="1:67" hidden="1" x14ac:dyDescent="0.3">
      <c r="A688" s="1" t="s">
        <v>71</v>
      </c>
      <c r="B688" s="1" t="s">
        <v>88</v>
      </c>
      <c r="C688">
        <v>19</v>
      </c>
      <c r="D688" s="2">
        <v>45019</v>
      </c>
      <c r="E688">
        <v>520.04999999999995</v>
      </c>
      <c r="F688">
        <v>1</v>
      </c>
      <c r="G688">
        <v>0</v>
      </c>
      <c r="H688">
        <v>972665.71428571432</v>
      </c>
      <c r="I688">
        <v>1</v>
      </c>
      <c r="J688">
        <v>13.492857142857133</v>
      </c>
      <c r="K688">
        <v>0.64285714285716722</v>
      </c>
      <c r="L688">
        <v>5261.8571428571595</v>
      </c>
      <c r="M688">
        <v>739278.42857142852</v>
      </c>
      <c r="N688">
        <v>1</v>
      </c>
      <c r="O688">
        <v>6.1357142857142435</v>
      </c>
      <c r="P688">
        <v>3.9285714285767881E-2</v>
      </c>
      <c r="Q688">
        <v>-6384.1785714285797</v>
      </c>
      <c r="R688">
        <v>732053.33333333337</v>
      </c>
      <c r="S688">
        <v>0</v>
      </c>
      <c r="T688">
        <v>-6.0049999999999955</v>
      </c>
      <c r="U688">
        <v>-0.75916666666665833</v>
      </c>
      <c r="V688">
        <v>-18305.166666666686</v>
      </c>
      <c r="W688">
        <v>798851.04444444447</v>
      </c>
      <c r="X688">
        <v>0</v>
      </c>
      <c r="Y688">
        <v>-10.27222222222224</v>
      </c>
      <c r="Z688">
        <v>-0.14277777777778056</v>
      </c>
      <c r="AA688">
        <v>-8004.0999999999767</v>
      </c>
      <c r="AB688">
        <v>722229</v>
      </c>
      <c r="AC688">
        <v>0</v>
      </c>
      <c r="AD688">
        <v>-21.935000000000059</v>
      </c>
      <c r="AE688">
        <v>-1.4033333333333076</v>
      </c>
      <c r="AF688">
        <v>393.04166666668607</v>
      </c>
      <c r="AG688">
        <v>642338.48888888885</v>
      </c>
      <c r="AH688">
        <v>0</v>
      </c>
      <c r="AI688">
        <v>-54.803888888888878</v>
      </c>
      <c r="AJ688">
        <v>-1.5197222222222422</v>
      </c>
      <c r="AK688">
        <v>-1577.4944444444845</v>
      </c>
      <c r="AL688">
        <v>748053.43333333335</v>
      </c>
      <c r="AM688">
        <v>0</v>
      </c>
      <c r="AN688">
        <v>-154.93333333333339</v>
      </c>
      <c r="AO688">
        <v>-1.1701388888888573</v>
      </c>
      <c r="AP688">
        <v>-3330.8277777777985</v>
      </c>
      <c r="AQ688">
        <v>3.8500000000000227</v>
      </c>
      <c r="AR688">
        <v>-466019.5</v>
      </c>
      <c r="AS688">
        <v>3</v>
      </c>
      <c r="AT688">
        <v>506.55714285714282</v>
      </c>
      <c r="AU688">
        <v>513.91428571428571</v>
      </c>
      <c r="AV688">
        <v>526.05499999999995</v>
      </c>
      <c r="AW688">
        <v>530.32222222222219</v>
      </c>
      <c r="AX688">
        <v>541.98500000000001</v>
      </c>
      <c r="AY688">
        <v>574.85388888888883</v>
      </c>
      <c r="AZ688">
        <v>674.98333333333335</v>
      </c>
      <c r="BA688">
        <v>0.54699962999999996</v>
      </c>
      <c r="BC688">
        <v>0.11765363</v>
      </c>
      <c r="BM688">
        <v>0</v>
      </c>
      <c r="BN688">
        <v>1</v>
      </c>
      <c r="BO688" s="2">
        <v>45017</v>
      </c>
    </row>
    <row r="689" spans="1:67" hidden="1" x14ac:dyDescent="0.3">
      <c r="A689" s="1" t="s">
        <v>71</v>
      </c>
      <c r="B689" s="1" t="s">
        <v>88</v>
      </c>
      <c r="C689">
        <v>19</v>
      </c>
      <c r="D689" s="2">
        <v>45021</v>
      </c>
      <c r="E689">
        <v>525.85</v>
      </c>
      <c r="F689">
        <v>1</v>
      </c>
      <c r="G689">
        <v>0</v>
      </c>
      <c r="H689">
        <v>981064.14285714284</v>
      </c>
      <c r="I689">
        <v>1</v>
      </c>
      <c r="J689">
        <v>18.085714285714346</v>
      </c>
      <c r="K689">
        <v>3.5214285714286007</v>
      </c>
      <c r="L689">
        <v>-1601.214285714319</v>
      </c>
      <c r="M689">
        <v>736720.92857142852</v>
      </c>
      <c r="N689">
        <v>1</v>
      </c>
      <c r="O689">
        <v>11.503571428571377</v>
      </c>
      <c r="P689">
        <v>1.0035714285714334</v>
      </c>
      <c r="Q689">
        <v>13888.535714285739</v>
      </c>
      <c r="R689">
        <v>731848.23333333328</v>
      </c>
      <c r="S689">
        <v>1</v>
      </c>
      <c r="T689">
        <v>0.31000000000005912</v>
      </c>
      <c r="U689">
        <v>-0.34499999999997044</v>
      </c>
      <c r="V689">
        <v>4635.6833333332906</v>
      </c>
      <c r="W689">
        <v>793026.75555555557</v>
      </c>
      <c r="X689">
        <v>0</v>
      </c>
      <c r="Y689">
        <v>-4.4744444444444298</v>
      </c>
      <c r="Z689">
        <v>6.055555555559522E-2</v>
      </c>
      <c r="AA689">
        <v>-1633.9222222222597</v>
      </c>
      <c r="AB689">
        <v>719827.81666666665</v>
      </c>
      <c r="AC689">
        <v>0</v>
      </c>
      <c r="AD689">
        <v>-14.792500000000018</v>
      </c>
      <c r="AE689">
        <v>-1.1895833333333599</v>
      </c>
      <c r="AF689">
        <v>1880.6500000000233</v>
      </c>
      <c r="AG689">
        <v>641748.37777777773</v>
      </c>
      <c r="AH689">
        <v>0</v>
      </c>
      <c r="AI689">
        <v>-47.541666666666629</v>
      </c>
      <c r="AJ689">
        <v>-1.4397222222221444</v>
      </c>
      <c r="AK689">
        <v>1314.9555555555853</v>
      </c>
      <c r="AL689">
        <v>742714.06666666665</v>
      </c>
      <c r="AM689">
        <v>0</v>
      </c>
      <c r="AN689">
        <v>-147.92027777777776</v>
      </c>
      <c r="AO689">
        <v>-1.139861111111145</v>
      </c>
      <c r="AP689">
        <v>-3163.6055555555504</v>
      </c>
      <c r="AQ689">
        <v>8.4000000000000341</v>
      </c>
      <c r="AR689">
        <v>134195</v>
      </c>
      <c r="AS689">
        <v>5</v>
      </c>
      <c r="AT689">
        <v>507.76428571428568</v>
      </c>
      <c r="AU689">
        <v>514.34642857142865</v>
      </c>
      <c r="AV689">
        <v>525.54</v>
      </c>
      <c r="AW689">
        <v>530.32444444444445</v>
      </c>
      <c r="AX689">
        <v>540.64250000000004</v>
      </c>
      <c r="AY689">
        <v>573.39166666666665</v>
      </c>
      <c r="AZ689">
        <v>673.77027777777778</v>
      </c>
      <c r="BA689">
        <v>0.62667762999999999</v>
      </c>
      <c r="BC689">
        <v>0.15767616000000001</v>
      </c>
      <c r="BM689">
        <v>1</v>
      </c>
      <c r="BN689">
        <v>1</v>
      </c>
      <c r="BO689" s="2">
        <v>45017</v>
      </c>
    </row>
    <row r="690" spans="1:67" hidden="1" x14ac:dyDescent="0.3">
      <c r="A690" s="1" t="s">
        <v>71</v>
      </c>
      <c r="B690" s="1" t="s">
        <v>88</v>
      </c>
      <c r="C690">
        <v>19</v>
      </c>
      <c r="D690" s="2">
        <v>45022</v>
      </c>
      <c r="E690">
        <v>536.85</v>
      </c>
      <c r="F690">
        <v>0</v>
      </c>
      <c r="G690">
        <v>0</v>
      </c>
      <c r="H690">
        <v>969463.28571428568</v>
      </c>
      <c r="I690">
        <v>1</v>
      </c>
      <c r="J690">
        <v>23.25</v>
      </c>
      <c r="K690">
        <v>6.1392857142857622</v>
      </c>
      <c r="L690">
        <v>-16553.07142857142</v>
      </c>
      <c r="M690">
        <v>767055.5</v>
      </c>
      <c r="N690">
        <v>1</v>
      </c>
      <c r="O690">
        <v>20.928571428571445</v>
      </c>
      <c r="P690">
        <v>1.3874999999999318</v>
      </c>
      <c r="Q690">
        <v>22051.714285714319</v>
      </c>
      <c r="R690">
        <v>741324.7</v>
      </c>
      <c r="S690">
        <v>1</v>
      </c>
      <c r="T690">
        <v>11.485000000000014</v>
      </c>
      <c r="U690">
        <v>-5.0833333333343944E-2</v>
      </c>
      <c r="V690">
        <v>-262.73333333327901</v>
      </c>
      <c r="W690">
        <v>795583.2</v>
      </c>
      <c r="X690">
        <v>1</v>
      </c>
      <c r="Y690">
        <v>6.4066666666666379</v>
      </c>
      <c r="Z690">
        <v>4.8333333333346218E-2</v>
      </c>
      <c r="AA690">
        <v>3741.8111111110775</v>
      </c>
      <c r="AB690">
        <v>725990.3</v>
      </c>
      <c r="AC690">
        <v>0</v>
      </c>
      <c r="AD690">
        <v>-2.7558333333332712</v>
      </c>
      <c r="AE690">
        <v>-1.0437500000000455</v>
      </c>
      <c r="AF690">
        <v>6692.5833333333139</v>
      </c>
      <c r="AG690">
        <v>644968.4</v>
      </c>
      <c r="AH690">
        <v>0</v>
      </c>
      <c r="AI690">
        <v>-35.124444444444521</v>
      </c>
      <c r="AJ690">
        <v>-1.4555555555555202</v>
      </c>
      <c r="AK690">
        <v>2612.1388888889342</v>
      </c>
      <c r="AL690">
        <v>741726.22222222225</v>
      </c>
      <c r="AM690">
        <v>0</v>
      </c>
      <c r="AN690">
        <v>-135.85361111111104</v>
      </c>
      <c r="AO690">
        <v>-1.0816666666666492</v>
      </c>
      <c r="AP690">
        <v>345.56111111113569</v>
      </c>
      <c r="AQ690">
        <v>5.5749999999999886</v>
      </c>
      <c r="AR690">
        <v>175915.5</v>
      </c>
      <c r="AS690">
        <v>6</v>
      </c>
      <c r="AT690">
        <v>513.6</v>
      </c>
      <c r="AU690">
        <v>515.92142857142858</v>
      </c>
      <c r="AV690">
        <v>525.36500000000001</v>
      </c>
      <c r="AW690">
        <v>530.44333333333338</v>
      </c>
      <c r="AX690">
        <v>539.60583333333329</v>
      </c>
      <c r="AY690">
        <v>571.97444444444454</v>
      </c>
      <c r="AZ690">
        <v>672.70361111111106</v>
      </c>
      <c r="BA690">
        <v>0.17197055999999999</v>
      </c>
      <c r="BC690">
        <v>0.19312422000000001</v>
      </c>
      <c r="BM690">
        <v>1</v>
      </c>
      <c r="BN690">
        <v>1</v>
      </c>
      <c r="BO690" s="2">
        <v>45017</v>
      </c>
    </row>
    <row r="691" spans="1:67" hidden="1" x14ac:dyDescent="0.3">
      <c r="A691" s="1" t="s">
        <v>71</v>
      </c>
      <c r="B691" s="1" t="s">
        <v>88</v>
      </c>
      <c r="C691">
        <v>19</v>
      </c>
      <c r="D691" s="2">
        <v>45026</v>
      </c>
      <c r="E691">
        <v>537</v>
      </c>
      <c r="F691">
        <v>0</v>
      </c>
      <c r="G691">
        <v>0</v>
      </c>
      <c r="H691">
        <v>947958</v>
      </c>
      <c r="I691">
        <v>1</v>
      </c>
      <c r="J691">
        <v>16.957142857142799</v>
      </c>
      <c r="K691">
        <v>6.6035714285713993</v>
      </c>
      <c r="L691">
        <v>-70377</v>
      </c>
      <c r="M691">
        <v>780824.35714285716</v>
      </c>
      <c r="N691">
        <v>1</v>
      </c>
      <c r="O691">
        <v>19.87857142857149</v>
      </c>
      <c r="P691">
        <v>0.98571428571426623</v>
      </c>
      <c r="Q691">
        <v>-7662.3214285714203</v>
      </c>
      <c r="R691">
        <v>731322.76666666672</v>
      </c>
      <c r="S691">
        <v>1</v>
      </c>
      <c r="T691">
        <v>11.561666666666724</v>
      </c>
      <c r="U691">
        <v>0.24916666666666742</v>
      </c>
      <c r="V691">
        <v>-11919.666666666628</v>
      </c>
      <c r="W691">
        <v>800510.37777777773</v>
      </c>
      <c r="X691">
        <v>1</v>
      </c>
      <c r="Y691">
        <v>6.578888888888855</v>
      </c>
      <c r="Z691">
        <v>9.7222222222171695E-2</v>
      </c>
      <c r="AA691">
        <v>-2027.9666666666162</v>
      </c>
      <c r="AB691">
        <v>733212.98333333328</v>
      </c>
      <c r="AC691">
        <v>0</v>
      </c>
      <c r="AD691">
        <v>-1.55499999999995</v>
      </c>
      <c r="AE691">
        <v>-1.0129166666666265</v>
      </c>
      <c r="AF691">
        <v>2346.3999999999651</v>
      </c>
      <c r="AG691">
        <v>646972.6555555556</v>
      </c>
      <c r="AH691">
        <v>0</v>
      </c>
      <c r="AI691">
        <v>-33.480555555555611</v>
      </c>
      <c r="AJ691">
        <v>-1.4750000000000227</v>
      </c>
      <c r="AK691">
        <v>-902.11666666669771</v>
      </c>
      <c r="AL691">
        <v>743405.18888888892</v>
      </c>
      <c r="AM691">
        <v>0</v>
      </c>
      <c r="AN691">
        <v>-134.60694444444448</v>
      </c>
      <c r="AO691">
        <v>-1.0695833333332985</v>
      </c>
      <c r="AP691">
        <v>618.7055555555271</v>
      </c>
      <c r="AQ691">
        <v>0.875</v>
      </c>
      <c r="AR691">
        <v>-202832.5</v>
      </c>
      <c r="AS691">
        <v>10</v>
      </c>
      <c r="AT691">
        <v>520.0428571428572</v>
      </c>
      <c r="AU691">
        <v>517.12142857142851</v>
      </c>
      <c r="AV691">
        <v>525.43833333333328</v>
      </c>
      <c r="AW691">
        <v>530.42111111111114</v>
      </c>
      <c r="AX691">
        <v>538.55499999999995</v>
      </c>
      <c r="AY691">
        <v>570.48055555555561</v>
      </c>
      <c r="AZ691">
        <v>671.60694444444448</v>
      </c>
      <c r="BA691">
        <v>0.11823871</v>
      </c>
      <c r="BC691">
        <v>0.24290787999999999</v>
      </c>
      <c r="BM691">
        <v>1</v>
      </c>
      <c r="BN691">
        <v>1</v>
      </c>
      <c r="BO691" s="2">
        <v>45017</v>
      </c>
    </row>
    <row r="692" spans="1:67" hidden="1" x14ac:dyDescent="0.3">
      <c r="A692" s="1" t="s">
        <v>71</v>
      </c>
      <c r="B692" s="1" t="s">
        <v>88</v>
      </c>
      <c r="C692">
        <v>19</v>
      </c>
      <c r="D692" s="2">
        <v>45027</v>
      </c>
      <c r="E692">
        <v>538.6</v>
      </c>
      <c r="F692">
        <v>0</v>
      </c>
      <c r="G692">
        <v>0</v>
      </c>
      <c r="H692">
        <v>828709.28571428568</v>
      </c>
      <c r="I692">
        <v>1</v>
      </c>
      <c r="J692">
        <v>11.792857142857201</v>
      </c>
      <c r="K692">
        <v>5.8749999999999432</v>
      </c>
      <c r="L692">
        <v>-154880.07142857142</v>
      </c>
      <c r="M692">
        <v>751730.85714285716</v>
      </c>
      <c r="N692">
        <v>1</v>
      </c>
      <c r="O692">
        <v>20.707142857142912</v>
      </c>
      <c r="P692">
        <v>1.11785714285719</v>
      </c>
      <c r="Q692">
        <v>-7610.4285714285797</v>
      </c>
      <c r="R692">
        <v>717485.3666666667</v>
      </c>
      <c r="S692">
        <v>1</v>
      </c>
      <c r="T692">
        <v>12.736666666666679</v>
      </c>
      <c r="U692">
        <v>0.6333333333333826</v>
      </c>
      <c r="V692">
        <v>-5383.5333333333838</v>
      </c>
      <c r="W692">
        <v>791527.26666666672</v>
      </c>
      <c r="X692">
        <v>1</v>
      </c>
      <c r="Y692">
        <v>7.9622222222222945</v>
      </c>
      <c r="Z692">
        <v>0.29555555555555202</v>
      </c>
      <c r="AA692">
        <v>-3174.6111111110658</v>
      </c>
      <c r="AB692">
        <v>730683.1</v>
      </c>
      <c r="AC692">
        <v>1</v>
      </c>
      <c r="AD692">
        <v>1.0199999999999818</v>
      </c>
      <c r="AE692">
        <v>-0.8699999999999477</v>
      </c>
      <c r="AF692">
        <v>-679.38333333330229</v>
      </c>
      <c r="AG692">
        <v>643164.16666666663</v>
      </c>
      <c r="AH692">
        <v>0</v>
      </c>
      <c r="AI692">
        <v>-30.424444444444475</v>
      </c>
      <c r="AJ692">
        <v>-1.4422222222222558</v>
      </c>
      <c r="AK692">
        <v>-1299.611111111124</v>
      </c>
      <c r="AL692">
        <v>742963.6333333333</v>
      </c>
      <c r="AM692">
        <v>0</v>
      </c>
      <c r="AN692">
        <v>-131.96444444444444</v>
      </c>
      <c r="AO692">
        <v>-1.0277777777777715</v>
      </c>
      <c r="AP692">
        <v>-192.84722222224809</v>
      </c>
      <c r="AQ692">
        <v>4.5249999999999773</v>
      </c>
      <c r="AR692">
        <v>-121687</v>
      </c>
      <c r="AS692">
        <v>11</v>
      </c>
      <c r="AT692">
        <v>526.80714285714282</v>
      </c>
      <c r="AU692">
        <v>517.89285714285711</v>
      </c>
      <c r="AV692">
        <v>525.86333333333334</v>
      </c>
      <c r="AW692">
        <v>530.63777777777773</v>
      </c>
      <c r="AX692">
        <v>537.58000000000004</v>
      </c>
      <c r="AY692">
        <v>569.0244444444445</v>
      </c>
      <c r="AZ692">
        <v>670.56444444444446</v>
      </c>
      <c r="BA692">
        <v>0.19945790999999999</v>
      </c>
      <c r="BC692">
        <v>0.36957266999999999</v>
      </c>
      <c r="BM692">
        <v>1</v>
      </c>
      <c r="BN692">
        <v>1</v>
      </c>
      <c r="BO692" s="2">
        <v>45017</v>
      </c>
    </row>
    <row r="693" spans="1:67" hidden="1" x14ac:dyDescent="0.3">
      <c r="A693" s="1" t="s">
        <v>71</v>
      </c>
      <c r="B693" s="1" t="s">
        <v>88</v>
      </c>
      <c r="C693">
        <v>19</v>
      </c>
      <c r="D693" s="2">
        <v>45028</v>
      </c>
      <c r="E693">
        <v>546.04999999999995</v>
      </c>
      <c r="F693">
        <v>0</v>
      </c>
      <c r="G693">
        <v>0</v>
      </c>
      <c r="H693">
        <v>638197.85714285716</v>
      </c>
      <c r="I693">
        <v>1</v>
      </c>
      <c r="J693">
        <v>14.257142857142867</v>
      </c>
      <c r="K693">
        <v>4.5714285714285552</v>
      </c>
      <c r="L693">
        <v>-160276.21428571426</v>
      </c>
      <c r="M693">
        <v>765603.5</v>
      </c>
      <c r="N693">
        <v>1</v>
      </c>
      <c r="O693">
        <v>26.692857142857065</v>
      </c>
      <c r="P693">
        <v>1.6607142857142776</v>
      </c>
      <c r="Q693">
        <v>-6191.1071428571595</v>
      </c>
      <c r="R693">
        <v>720555.7</v>
      </c>
      <c r="S693">
        <v>1</v>
      </c>
      <c r="T693">
        <v>19.344999999999914</v>
      </c>
      <c r="U693">
        <v>0.59166666666664014</v>
      </c>
      <c r="V693">
        <v>-22237.816666666709</v>
      </c>
      <c r="W693">
        <v>794161.1555555556</v>
      </c>
      <c r="X693">
        <v>1</v>
      </c>
      <c r="Y693">
        <v>15.037777777777706</v>
      </c>
      <c r="Z693">
        <v>0.36333333333340079</v>
      </c>
      <c r="AA693">
        <v>-137.32222222222481</v>
      </c>
      <c r="AB693">
        <v>731854.21666666667</v>
      </c>
      <c r="AC693">
        <v>1</v>
      </c>
      <c r="AD693">
        <v>9.2349999999999</v>
      </c>
      <c r="AE693">
        <v>-0.75875000000002046</v>
      </c>
      <c r="AF693">
        <v>1797.7583333333605</v>
      </c>
      <c r="AG693">
        <v>644373.43333333335</v>
      </c>
      <c r="AH693">
        <v>0</v>
      </c>
      <c r="AI693">
        <v>-21.546111111111145</v>
      </c>
      <c r="AJ693">
        <v>-1.4216666666667379</v>
      </c>
      <c r="AK693">
        <v>-108.51666666666279</v>
      </c>
      <c r="AL693">
        <v>743019.49444444443</v>
      </c>
      <c r="AM693">
        <v>0</v>
      </c>
      <c r="AN693">
        <v>-123.50138888888898</v>
      </c>
      <c r="AO693">
        <v>-1.0297222222222331</v>
      </c>
      <c r="AP693">
        <v>361.86944444448454</v>
      </c>
      <c r="AQ693">
        <v>4.3249999999999886</v>
      </c>
      <c r="AR693">
        <v>46115</v>
      </c>
      <c r="AS693">
        <v>12</v>
      </c>
      <c r="AT693">
        <v>531.79285714285709</v>
      </c>
      <c r="AU693">
        <v>519.35714285714289</v>
      </c>
      <c r="AV693">
        <v>526.70500000000004</v>
      </c>
      <c r="AW693">
        <v>531.01222222222225</v>
      </c>
      <c r="AX693">
        <v>536.81500000000005</v>
      </c>
      <c r="AY693">
        <v>567.5961111111111</v>
      </c>
      <c r="AZ693">
        <v>669.55138888888894</v>
      </c>
      <c r="BA693">
        <v>0.16203461999999999</v>
      </c>
      <c r="BC693">
        <v>0.27161023000000001</v>
      </c>
      <c r="BM693">
        <v>1</v>
      </c>
      <c r="BN693">
        <v>1</v>
      </c>
      <c r="BO693" s="2">
        <v>45017</v>
      </c>
    </row>
    <row r="694" spans="1:67" hidden="1" x14ac:dyDescent="0.3">
      <c r="A694" s="1" t="s">
        <v>71</v>
      </c>
      <c r="B694" s="1" t="s">
        <v>88</v>
      </c>
      <c r="C694">
        <v>19</v>
      </c>
      <c r="D694" s="2">
        <v>45029</v>
      </c>
      <c r="E694">
        <v>547.25</v>
      </c>
      <c r="F694">
        <v>0</v>
      </c>
      <c r="G694">
        <v>0</v>
      </c>
      <c r="H694">
        <v>508156.85714285716</v>
      </c>
      <c r="I694">
        <v>1</v>
      </c>
      <c r="J694">
        <v>11.300000000000068</v>
      </c>
      <c r="K694">
        <v>4.7428571428571331</v>
      </c>
      <c r="L694">
        <v>-24491.92857142858</v>
      </c>
      <c r="M694">
        <v>739348.64285714284</v>
      </c>
      <c r="N694">
        <v>1</v>
      </c>
      <c r="O694">
        <v>26.035714285714334</v>
      </c>
      <c r="P694">
        <v>2.280357142857099</v>
      </c>
      <c r="Q694">
        <v>7668.1785714285797</v>
      </c>
      <c r="R694">
        <v>673009.73333333328</v>
      </c>
      <c r="S694">
        <v>1</v>
      </c>
      <c r="T694">
        <v>20.203333333333376</v>
      </c>
      <c r="U694">
        <v>0.51416666666665378</v>
      </c>
      <c r="V694">
        <v>-29345.199999999953</v>
      </c>
      <c r="W694">
        <v>791252.62222222227</v>
      </c>
      <c r="X694">
        <v>1</v>
      </c>
      <c r="Y694">
        <v>15.88555555555547</v>
      </c>
      <c r="Z694">
        <v>9.5555555555506544E-2</v>
      </c>
      <c r="AA694">
        <v>-20208.433333333349</v>
      </c>
      <c r="AB694">
        <v>734278.6166666667</v>
      </c>
      <c r="AC694">
        <v>1</v>
      </c>
      <c r="AD694">
        <v>11.1875</v>
      </c>
      <c r="AE694">
        <v>-0.57791666666668107</v>
      </c>
      <c r="AF694">
        <v>5070.6666666666861</v>
      </c>
      <c r="AG694">
        <v>642947.1333333333</v>
      </c>
      <c r="AH694">
        <v>0</v>
      </c>
      <c r="AI694">
        <v>-18.931111111111022</v>
      </c>
      <c r="AJ694">
        <v>-1.3550000000000182</v>
      </c>
      <c r="AK694">
        <v>1220.3722222222132</v>
      </c>
      <c r="AL694">
        <v>743687.37222222227</v>
      </c>
      <c r="AM694">
        <v>0</v>
      </c>
      <c r="AN694">
        <v>-121.255</v>
      </c>
      <c r="AO694">
        <v>-1.0181944444444753</v>
      </c>
      <c r="AP694">
        <v>2043.8638888889109</v>
      </c>
      <c r="AQ694">
        <v>5.6500000000000341</v>
      </c>
      <c r="AR694">
        <v>262870</v>
      </c>
      <c r="AS694">
        <v>13</v>
      </c>
      <c r="AT694">
        <v>535.94999999999993</v>
      </c>
      <c r="AU694">
        <v>521.21428571428567</v>
      </c>
      <c r="AV694">
        <v>527.04666666666662</v>
      </c>
      <c r="AW694">
        <v>531.36444444444453</v>
      </c>
      <c r="AX694">
        <v>536.0625</v>
      </c>
      <c r="AY694">
        <v>566.18111111111102</v>
      </c>
      <c r="AZ694">
        <v>668.505</v>
      </c>
      <c r="BA694">
        <v>0.27209454999999999</v>
      </c>
      <c r="BC694">
        <v>0.29028398</v>
      </c>
      <c r="BM694">
        <v>1</v>
      </c>
      <c r="BN694">
        <v>1</v>
      </c>
      <c r="BO694" s="2">
        <v>45017</v>
      </c>
    </row>
    <row r="695" spans="1:67" hidden="1" x14ac:dyDescent="0.3">
      <c r="A695" s="1" t="s">
        <v>71</v>
      </c>
      <c r="B695" s="1" t="s">
        <v>88</v>
      </c>
      <c r="C695">
        <v>19</v>
      </c>
      <c r="D695" s="2">
        <v>45033</v>
      </c>
      <c r="E695">
        <v>557.35</v>
      </c>
      <c r="F695">
        <v>0</v>
      </c>
      <c r="G695">
        <v>0</v>
      </c>
      <c r="H695">
        <v>589214</v>
      </c>
      <c r="I695">
        <v>1</v>
      </c>
      <c r="J695">
        <v>16.071428571428669</v>
      </c>
      <c r="K695">
        <v>4.4642857142857792</v>
      </c>
      <c r="L695">
        <v>55431.642857142841</v>
      </c>
      <c r="M695">
        <v>780939.85714285716</v>
      </c>
      <c r="N695">
        <v>1</v>
      </c>
      <c r="O695">
        <v>33.432142857142935</v>
      </c>
      <c r="P695">
        <v>2.5535714285714448</v>
      </c>
      <c r="Q695">
        <v>30346.75</v>
      </c>
      <c r="R695">
        <v>661865.30000000005</v>
      </c>
      <c r="S695">
        <v>1</v>
      </c>
      <c r="T695">
        <v>29.616666666666674</v>
      </c>
      <c r="U695">
        <v>0.70833333333331439</v>
      </c>
      <c r="V695">
        <v>-2283.8999999999651</v>
      </c>
      <c r="W695">
        <v>753744.2888888889</v>
      </c>
      <c r="X695">
        <v>1</v>
      </c>
      <c r="Y695">
        <v>26.146666666666761</v>
      </c>
      <c r="Z695">
        <v>9.8333333333300743E-2</v>
      </c>
      <c r="AA695">
        <v>-34520.800000000047</v>
      </c>
      <c r="AB695">
        <v>741995.55</v>
      </c>
      <c r="AC695">
        <v>1</v>
      </c>
      <c r="AD695">
        <v>21.69083333333333</v>
      </c>
      <c r="AE695">
        <v>-0.36125000000004093</v>
      </c>
      <c r="AF695">
        <v>3844.7083333333139</v>
      </c>
      <c r="AG695">
        <v>646814.17777777778</v>
      </c>
      <c r="AH695">
        <v>0</v>
      </c>
      <c r="AI695">
        <v>-7.5361111111110404</v>
      </c>
      <c r="AJ695">
        <v>-1.3349999999999795</v>
      </c>
      <c r="AK695">
        <v>3125.1888888889225</v>
      </c>
      <c r="AL695">
        <v>747107.22222222225</v>
      </c>
      <c r="AM695">
        <v>0</v>
      </c>
      <c r="AN695">
        <v>-110.16499999999996</v>
      </c>
      <c r="AO695">
        <v>-1.0176388888888823</v>
      </c>
      <c r="AP695">
        <v>1831.4027777777519</v>
      </c>
      <c r="AQ695">
        <v>1.8999999999999773</v>
      </c>
      <c r="AR695">
        <v>93445.5</v>
      </c>
      <c r="AS695">
        <v>17</v>
      </c>
      <c r="AT695">
        <v>541.27857142857135</v>
      </c>
      <c r="AU695">
        <v>523.91785714285709</v>
      </c>
      <c r="AV695">
        <v>527.73333333333335</v>
      </c>
      <c r="AW695">
        <v>531.20333333333326</v>
      </c>
      <c r="AX695">
        <v>535.65916666666669</v>
      </c>
      <c r="AY695">
        <v>564.88611111111106</v>
      </c>
      <c r="AZ695">
        <v>667.51499999999999</v>
      </c>
      <c r="BA695">
        <v>0.32247987</v>
      </c>
      <c r="BC695">
        <v>0.22258374</v>
      </c>
      <c r="BM695">
        <v>1</v>
      </c>
      <c r="BN695">
        <v>1</v>
      </c>
      <c r="BO695" s="2">
        <v>45017</v>
      </c>
    </row>
    <row r="696" spans="1:67" hidden="1" x14ac:dyDescent="0.3">
      <c r="A696" s="1" t="s">
        <v>71</v>
      </c>
      <c r="B696" s="1" t="s">
        <v>88</v>
      </c>
      <c r="C696">
        <v>19</v>
      </c>
      <c r="D696" s="2">
        <v>45034</v>
      </c>
      <c r="E696">
        <v>551.04999999999995</v>
      </c>
      <c r="F696">
        <v>0</v>
      </c>
      <c r="G696">
        <v>0</v>
      </c>
      <c r="H696">
        <v>619020.14285714284</v>
      </c>
      <c r="I696">
        <v>1</v>
      </c>
      <c r="J696">
        <v>6.1714285714284642</v>
      </c>
      <c r="K696">
        <v>2.3714285714286234</v>
      </c>
      <c r="L696">
        <v>-17992.214285714261</v>
      </c>
      <c r="M696">
        <v>800042.14285714284</v>
      </c>
      <c r="N696">
        <v>1</v>
      </c>
      <c r="O696">
        <v>24.728571428571399</v>
      </c>
      <c r="P696">
        <v>2.946428571428612</v>
      </c>
      <c r="Q696">
        <v>-9796.714285714319</v>
      </c>
      <c r="R696">
        <v>668441.93333333335</v>
      </c>
      <c r="S696">
        <v>1</v>
      </c>
      <c r="T696">
        <v>22.586666666666702</v>
      </c>
      <c r="U696">
        <v>0.47666666666663104</v>
      </c>
      <c r="V696">
        <v>-3765.5333333333838</v>
      </c>
      <c r="W696">
        <v>722211.02222222218</v>
      </c>
      <c r="X696">
        <v>1</v>
      </c>
      <c r="Y696">
        <v>19.488888888888823</v>
      </c>
      <c r="Z696">
        <v>0.14611111111111086</v>
      </c>
      <c r="AA696">
        <v>-22361.288888888899</v>
      </c>
      <c r="AB696">
        <v>741968.03333333333</v>
      </c>
      <c r="AC696">
        <v>1</v>
      </c>
      <c r="AD696">
        <v>15.710000000000036</v>
      </c>
      <c r="AE696">
        <v>-0.39875000000000682</v>
      </c>
      <c r="AF696">
        <v>-398.80000000004657</v>
      </c>
      <c r="AG696">
        <v>649197.51111111115</v>
      </c>
      <c r="AH696">
        <v>0</v>
      </c>
      <c r="AI696">
        <v>-12.461111111111109</v>
      </c>
      <c r="AJ696">
        <v>-1.380833333333328</v>
      </c>
      <c r="AK696">
        <v>44.099999999976717</v>
      </c>
      <c r="AL696">
        <v>747350.17777777778</v>
      </c>
      <c r="AM696">
        <v>0</v>
      </c>
      <c r="AN696">
        <v>-115.41972222222228</v>
      </c>
      <c r="AO696">
        <v>-1.16888888888883</v>
      </c>
      <c r="AP696">
        <v>-4143.0916666666744</v>
      </c>
      <c r="AQ696">
        <v>-6.25</v>
      </c>
      <c r="AR696">
        <v>-379772</v>
      </c>
      <c r="AS696">
        <v>18</v>
      </c>
      <c r="AT696">
        <v>544.87857142857149</v>
      </c>
      <c r="AU696">
        <v>526.32142857142856</v>
      </c>
      <c r="AV696">
        <v>528.46333333333325</v>
      </c>
      <c r="AW696">
        <v>531.56111111111113</v>
      </c>
      <c r="AX696">
        <v>535.33999999999992</v>
      </c>
      <c r="AY696">
        <v>563.51111111111106</v>
      </c>
      <c r="AZ696">
        <v>666.46972222222223</v>
      </c>
      <c r="BA696">
        <v>6.4334130000000003E-2</v>
      </c>
      <c r="BC696">
        <v>0.14418206</v>
      </c>
      <c r="BM696">
        <v>1</v>
      </c>
      <c r="BN696">
        <v>1</v>
      </c>
      <c r="BO696" s="2">
        <v>45017</v>
      </c>
    </row>
    <row r="697" spans="1:67" hidden="1" x14ac:dyDescent="0.3">
      <c r="A697" s="1" t="s">
        <v>71</v>
      </c>
      <c r="B697" s="1" t="s">
        <v>88</v>
      </c>
      <c r="C697">
        <v>19</v>
      </c>
      <c r="D697" s="2">
        <v>45035</v>
      </c>
      <c r="E697">
        <v>544.85</v>
      </c>
      <c r="F697">
        <v>0</v>
      </c>
      <c r="G697">
        <v>0</v>
      </c>
      <c r="H697">
        <v>553229.57142857148</v>
      </c>
      <c r="I697">
        <v>0</v>
      </c>
      <c r="J697">
        <v>-1.1714285714285779</v>
      </c>
      <c r="K697">
        <v>1.0785714285714221</v>
      </c>
      <c r="L697">
        <v>-73503.07142857142</v>
      </c>
      <c r="M697">
        <v>761346.42857142852</v>
      </c>
      <c r="N697">
        <v>1</v>
      </c>
      <c r="O697">
        <v>15.039285714285711</v>
      </c>
      <c r="P697">
        <v>3.6089285714285779</v>
      </c>
      <c r="Q697">
        <v>-45028.07142857142</v>
      </c>
      <c r="R697">
        <v>654334.23333333328</v>
      </c>
      <c r="S697">
        <v>1</v>
      </c>
      <c r="T697">
        <v>16.163333333333412</v>
      </c>
      <c r="U697">
        <v>0.1841666666666697</v>
      </c>
      <c r="V697">
        <v>-12009.400000000023</v>
      </c>
      <c r="W697">
        <v>709021.7111111111</v>
      </c>
      <c r="X697">
        <v>1</v>
      </c>
      <c r="Y697">
        <v>13.354444444444539</v>
      </c>
      <c r="Z697">
        <v>6.6666666666606034E-3</v>
      </c>
      <c r="AA697">
        <v>-15601.35555555555</v>
      </c>
      <c r="AB697">
        <v>741197.95</v>
      </c>
      <c r="AC697">
        <v>1</v>
      </c>
      <c r="AD697">
        <v>9.9883333333333439</v>
      </c>
      <c r="AE697">
        <v>-0.52666666666664241</v>
      </c>
      <c r="AF697">
        <v>-2746.5916666666744</v>
      </c>
      <c r="AG697">
        <v>646902.37777777773</v>
      </c>
      <c r="AH697">
        <v>0</v>
      </c>
      <c r="AI697">
        <v>-17.274444444444384</v>
      </c>
      <c r="AJ697">
        <v>-1.3547222222221649</v>
      </c>
      <c r="AK697">
        <v>-2475.75</v>
      </c>
      <c r="AL697">
        <v>738821.0388888889</v>
      </c>
      <c r="AM697">
        <v>0</v>
      </c>
      <c r="AN697">
        <v>-120.3272222222223</v>
      </c>
      <c r="AO697">
        <v>-1.2455555555555975</v>
      </c>
      <c r="AP697">
        <v>-6507.805555555562</v>
      </c>
      <c r="AQ697">
        <v>-3.4749999999999659</v>
      </c>
      <c r="AR697">
        <v>-212660.5</v>
      </c>
      <c r="AS697">
        <v>19</v>
      </c>
      <c r="AT697">
        <v>546.0214285714286</v>
      </c>
      <c r="AU697">
        <v>529.81071428571431</v>
      </c>
      <c r="AV697">
        <v>528.68666666666661</v>
      </c>
      <c r="AW697">
        <v>531.49555555555548</v>
      </c>
      <c r="AX697">
        <v>534.86166666666668</v>
      </c>
      <c r="AY697">
        <v>562.12444444444441</v>
      </c>
      <c r="AZ697">
        <v>665.17722222222233</v>
      </c>
      <c r="BA697">
        <v>4.7244135E-2</v>
      </c>
      <c r="BC697">
        <v>0.10622344</v>
      </c>
      <c r="BM697">
        <v>1</v>
      </c>
      <c r="BN697">
        <v>1</v>
      </c>
      <c r="BO697" s="2">
        <v>45017</v>
      </c>
    </row>
    <row r="698" spans="1:67" hidden="1" x14ac:dyDescent="0.3">
      <c r="A698" s="1" t="s">
        <v>71</v>
      </c>
      <c r="B698" s="1" t="s">
        <v>88</v>
      </c>
      <c r="C698">
        <v>19</v>
      </c>
      <c r="D698" s="2">
        <v>45036</v>
      </c>
      <c r="E698">
        <v>544.1</v>
      </c>
      <c r="F698">
        <v>0</v>
      </c>
      <c r="G698">
        <v>0</v>
      </c>
      <c r="H698">
        <v>472014</v>
      </c>
      <c r="I698">
        <v>0</v>
      </c>
      <c r="J698">
        <v>-2.9357142857143117</v>
      </c>
      <c r="K698">
        <v>1.7035714285714221</v>
      </c>
      <c r="L698">
        <v>-15330.857142857159</v>
      </c>
      <c r="M698">
        <v>709986</v>
      </c>
      <c r="N698">
        <v>1</v>
      </c>
      <c r="O698">
        <v>10.560714285714312</v>
      </c>
      <c r="P698">
        <v>4.1535714285714107</v>
      </c>
      <c r="Q698">
        <v>-42853.928571428522</v>
      </c>
      <c r="R698">
        <v>644423.1333333333</v>
      </c>
      <c r="S698">
        <v>1</v>
      </c>
      <c r="T698">
        <v>15.26833333333343</v>
      </c>
      <c r="U698">
        <v>0.2433333333333394</v>
      </c>
      <c r="V698">
        <v>-6557.3999999999651</v>
      </c>
      <c r="W698">
        <v>691008.31111111108</v>
      </c>
      <c r="X698">
        <v>1</v>
      </c>
      <c r="Y698">
        <v>12.52555555555557</v>
      </c>
      <c r="Z698">
        <v>0.16777777777781466</v>
      </c>
      <c r="AA698">
        <v>-9993.5666666666511</v>
      </c>
      <c r="AB698">
        <v>736474.85</v>
      </c>
      <c r="AC698">
        <v>1</v>
      </c>
      <c r="AD698">
        <v>9.8133333333333894</v>
      </c>
      <c r="AE698">
        <v>-0.39541666666667652</v>
      </c>
      <c r="AF698">
        <v>-384.10833333333721</v>
      </c>
      <c r="AG698">
        <v>644246.01111111115</v>
      </c>
      <c r="AH698">
        <v>0</v>
      </c>
      <c r="AI698">
        <v>-16.701666666666711</v>
      </c>
      <c r="AJ698">
        <v>-1.254166666666606</v>
      </c>
      <c r="AK698">
        <v>494.28888888889924</v>
      </c>
      <c r="AL698">
        <v>734334.56666666665</v>
      </c>
      <c r="AM698">
        <v>0</v>
      </c>
      <c r="AN698">
        <v>-119.87861111111101</v>
      </c>
      <c r="AO698">
        <v>-1.1941666666667174</v>
      </c>
      <c r="AP698">
        <v>-2767.4833333333372</v>
      </c>
      <c r="AQ698">
        <v>5.25</v>
      </c>
      <c r="AR698">
        <v>204373</v>
      </c>
      <c r="AS698">
        <v>20</v>
      </c>
      <c r="AT698">
        <v>547.03571428571433</v>
      </c>
      <c r="AU698">
        <v>533.53928571428571</v>
      </c>
      <c r="AV698">
        <v>528.83166666666659</v>
      </c>
      <c r="AW698">
        <v>531.57444444444445</v>
      </c>
      <c r="AX698">
        <v>534.28666666666663</v>
      </c>
      <c r="AY698">
        <v>560.80166666666673</v>
      </c>
      <c r="AZ698">
        <v>663.97861111111104</v>
      </c>
      <c r="BA698">
        <v>0.23536525999999999</v>
      </c>
      <c r="BC698">
        <v>0.106889814</v>
      </c>
      <c r="BM698">
        <v>1</v>
      </c>
      <c r="BN698">
        <v>1</v>
      </c>
      <c r="BO698" s="2">
        <v>45017</v>
      </c>
    </row>
    <row r="699" spans="1:67" hidden="1" x14ac:dyDescent="0.3">
      <c r="A699" s="1" t="s">
        <v>71</v>
      </c>
      <c r="B699" s="1" t="s">
        <v>88</v>
      </c>
      <c r="C699">
        <v>19</v>
      </c>
      <c r="D699" s="2">
        <v>45037</v>
      </c>
      <c r="E699">
        <v>555.35</v>
      </c>
      <c r="F699">
        <v>0</v>
      </c>
      <c r="H699">
        <v>522567.85714285716</v>
      </c>
      <c r="I699">
        <v>1</v>
      </c>
      <c r="J699">
        <v>5.9214285714285779</v>
      </c>
      <c r="K699">
        <v>1.5142857142857338</v>
      </c>
      <c r="L699">
        <v>20015.42857142858</v>
      </c>
      <c r="M699">
        <v>675638.57142857148</v>
      </c>
      <c r="N699">
        <v>1</v>
      </c>
      <c r="O699">
        <v>17.23214285714289</v>
      </c>
      <c r="P699">
        <v>3.6946428571428669</v>
      </c>
      <c r="Q699">
        <v>-67432.32142857142</v>
      </c>
      <c r="R699">
        <v>641219.43333333335</v>
      </c>
      <c r="S699">
        <v>1</v>
      </c>
      <c r="T699">
        <v>26.176666666666733</v>
      </c>
      <c r="U699">
        <v>0.21833333333336213</v>
      </c>
      <c r="V699">
        <v>-7156.1166666666395</v>
      </c>
      <c r="W699">
        <v>689034.5777777778</v>
      </c>
      <c r="X699">
        <v>1</v>
      </c>
      <c r="Y699">
        <v>23.51888888888891</v>
      </c>
      <c r="Z699">
        <v>0.2472222222222058</v>
      </c>
      <c r="AA699">
        <v>681.87777777778683</v>
      </c>
      <c r="AB699">
        <v>740429.73333333328</v>
      </c>
      <c r="AC699">
        <v>1</v>
      </c>
      <c r="AD699">
        <v>21.279166666666697</v>
      </c>
      <c r="AE699">
        <v>-0.15874999999999773</v>
      </c>
      <c r="AF699">
        <v>2170.9249999999884</v>
      </c>
      <c r="AG699">
        <v>647890.95555555553</v>
      </c>
      <c r="AH699">
        <v>0</v>
      </c>
      <c r="AI699">
        <v>-4.2661111111111722</v>
      </c>
      <c r="AJ699">
        <v>-1.1869444444444639</v>
      </c>
      <c r="AK699">
        <v>1968.0333333333256</v>
      </c>
      <c r="AL699">
        <v>733286.07222222222</v>
      </c>
      <c r="AM699">
        <v>0</v>
      </c>
      <c r="AN699">
        <v>-107.43888888888887</v>
      </c>
      <c r="AO699">
        <v>-1.1383333333332644</v>
      </c>
      <c r="AP699">
        <v>-880.58333333331393</v>
      </c>
      <c r="AQ699">
        <v>3.1999999999999886</v>
      </c>
      <c r="AR699">
        <v>125737</v>
      </c>
      <c r="AS699">
        <v>21</v>
      </c>
      <c r="AT699">
        <v>549.42857142857144</v>
      </c>
      <c r="AU699">
        <v>538.11785714285713</v>
      </c>
      <c r="AV699">
        <v>529.17333333333329</v>
      </c>
      <c r="AW699">
        <v>531.83111111111111</v>
      </c>
      <c r="AX699">
        <v>534.07083333333333</v>
      </c>
      <c r="AY699">
        <v>559.61611111111119</v>
      </c>
      <c r="AZ699">
        <v>662.78888888888889</v>
      </c>
      <c r="BA699">
        <v>0.63481379999999998</v>
      </c>
      <c r="BC699">
        <v>0.15362503</v>
      </c>
      <c r="BD699">
        <v>0</v>
      </c>
      <c r="BM699">
        <v>0</v>
      </c>
      <c r="BO699" s="2">
        <v>45017</v>
      </c>
    </row>
    <row r="700" spans="1:67" hidden="1" x14ac:dyDescent="0.3">
      <c r="A700" s="1" t="s">
        <v>71</v>
      </c>
      <c r="B700" s="1" t="s">
        <v>88</v>
      </c>
      <c r="C700">
        <v>19</v>
      </c>
      <c r="D700" s="2">
        <v>45040</v>
      </c>
      <c r="E700">
        <v>550.5</v>
      </c>
      <c r="F700">
        <v>0</v>
      </c>
      <c r="H700">
        <v>512044.85714285716</v>
      </c>
      <c r="I700">
        <v>1</v>
      </c>
      <c r="J700">
        <v>0.43571428571419801</v>
      </c>
      <c r="K700">
        <v>0.68214285714287826</v>
      </c>
      <c r="L700">
        <v>-4584.0714285714494</v>
      </c>
      <c r="M700">
        <v>575121.35714285716</v>
      </c>
      <c r="N700">
        <v>1</v>
      </c>
      <c r="O700">
        <v>9.5714285714285552</v>
      </c>
      <c r="P700">
        <v>2.6267857142857451</v>
      </c>
      <c r="Q700">
        <v>-82430.14285714287</v>
      </c>
      <c r="R700">
        <v>630110.9</v>
      </c>
      <c r="S700">
        <v>1</v>
      </c>
      <c r="T700">
        <v>21.231666666666683</v>
      </c>
      <c r="U700">
        <v>0.12583333333333258</v>
      </c>
      <c r="V700">
        <v>-2653.1333333333605</v>
      </c>
      <c r="W700">
        <v>692372.06666666665</v>
      </c>
      <c r="X700">
        <v>1</v>
      </c>
      <c r="Y700">
        <v>18.431111111111136</v>
      </c>
      <c r="Z700">
        <v>0.27666666666664241</v>
      </c>
      <c r="AA700">
        <v>-3737.2555555555737</v>
      </c>
      <c r="AB700">
        <v>740816.7</v>
      </c>
      <c r="AC700">
        <v>1</v>
      </c>
      <c r="AD700">
        <v>16.530833333333362</v>
      </c>
      <c r="AE700">
        <v>-6.9583333333298469E-2</v>
      </c>
      <c r="AF700">
        <v>-1742.4749999999767</v>
      </c>
      <c r="AG700">
        <v>648182.0777777778</v>
      </c>
      <c r="AH700">
        <v>0</v>
      </c>
      <c r="AI700">
        <v>-7.9277777777778056</v>
      </c>
      <c r="AJ700">
        <v>-1.1719444444444775</v>
      </c>
      <c r="AK700">
        <v>586.71666666667443</v>
      </c>
      <c r="AL700">
        <v>732573.4</v>
      </c>
      <c r="AM700">
        <v>0</v>
      </c>
      <c r="AN700">
        <v>-111.20194444444451</v>
      </c>
      <c r="AO700">
        <v>-1.110694444444448</v>
      </c>
      <c r="AP700">
        <v>-206.31111111113569</v>
      </c>
      <c r="AQ700">
        <v>-1.5</v>
      </c>
      <c r="AR700">
        <v>-126081.5</v>
      </c>
      <c r="AS700">
        <v>24</v>
      </c>
      <c r="AT700">
        <v>550.0642857142858</v>
      </c>
      <c r="AU700">
        <v>540.92857142857144</v>
      </c>
      <c r="AV700">
        <v>529.26833333333332</v>
      </c>
      <c r="AW700">
        <v>532.06888888888886</v>
      </c>
      <c r="AX700">
        <v>533.96916666666664</v>
      </c>
      <c r="AY700">
        <v>558.42777777777781</v>
      </c>
      <c r="AZ700">
        <v>661.70194444444451</v>
      </c>
      <c r="BA700">
        <v>0.65261789999999997</v>
      </c>
      <c r="BC700">
        <v>0.3675253</v>
      </c>
      <c r="BD700">
        <v>0</v>
      </c>
      <c r="BM700">
        <v>0</v>
      </c>
      <c r="BO700" s="2">
        <v>45017</v>
      </c>
    </row>
    <row r="701" spans="1:67" hidden="1" x14ac:dyDescent="0.3">
      <c r="A701" s="1" t="s">
        <v>71</v>
      </c>
      <c r="B701" s="1" t="s">
        <v>88</v>
      </c>
      <c r="C701">
        <v>19</v>
      </c>
      <c r="D701" s="2">
        <v>45041</v>
      </c>
      <c r="E701">
        <v>552.35</v>
      </c>
      <c r="F701">
        <v>0</v>
      </c>
      <c r="H701">
        <v>513399.71428571426</v>
      </c>
      <c r="I701">
        <v>1</v>
      </c>
      <c r="J701">
        <v>1.5571428571428214</v>
      </c>
      <c r="K701">
        <v>3.9285714285654194E-2</v>
      </c>
      <c r="L701">
        <v>-41577.857142857159</v>
      </c>
      <c r="M701">
        <v>510778.28571428574</v>
      </c>
      <c r="N701">
        <v>1</v>
      </c>
      <c r="O701">
        <v>8.9785714285713993</v>
      </c>
      <c r="P701">
        <v>2.3910714285714221</v>
      </c>
      <c r="Q701">
        <v>-33034.89285714287</v>
      </c>
      <c r="R701">
        <v>635913.16666666663</v>
      </c>
      <c r="S701">
        <v>1</v>
      </c>
      <c r="T701">
        <v>22.925000000000068</v>
      </c>
      <c r="U701">
        <v>0.24916666666666742</v>
      </c>
      <c r="V701">
        <v>-659.85000000003492</v>
      </c>
      <c r="W701">
        <v>681560.06666666665</v>
      </c>
      <c r="X701">
        <v>1</v>
      </c>
      <c r="Y701">
        <v>19.965555555555625</v>
      </c>
      <c r="Z701">
        <v>0.31833333333332803</v>
      </c>
      <c r="AA701">
        <v>-5750.3444444444613</v>
      </c>
      <c r="AB701">
        <v>736944.78333333333</v>
      </c>
      <c r="AC701">
        <v>1</v>
      </c>
      <c r="AD701">
        <v>18.418333333333294</v>
      </c>
      <c r="AE701">
        <v>-5.8333333333280279E-3</v>
      </c>
      <c r="AF701">
        <v>-3808.1166666666395</v>
      </c>
      <c r="AG701">
        <v>649064.38888888888</v>
      </c>
      <c r="AH701">
        <v>0</v>
      </c>
      <c r="AI701">
        <v>-4.9222222222222172</v>
      </c>
      <c r="AJ701">
        <v>-1.1399999999999864</v>
      </c>
      <c r="AK701">
        <v>442.75</v>
      </c>
      <c r="AL701">
        <v>732873.45</v>
      </c>
      <c r="AM701">
        <v>0</v>
      </c>
      <c r="AN701">
        <v>-108.21749999999997</v>
      </c>
      <c r="AO701">
        <v>-1.1525000000000318</v>
      </c>
      <c r="AP701">
        <v>-509.86111111112405</v>
      </c>
      <c r="AQ701">
        <v>1.1499999999999773</v>
      </c>
      <c r="AR701">
        <v>3913.5</v>
      </c>
      <c r="AS701">
        <v>25</v>
      </c>
      <c r="AT701">
        <v>550.7928571428572</v>
      </c>
      <c r="AU701">
        <v>543.37142857142862</v>
      </c>
      <c r="AV701">
        <v>529.42499999999995</v>
      </c>
      <c r="AW701">
        <v>532.3844444444444</v>
      </c>
      <c r="AX701">
        <v>533.93166666666673</v>
      </c>
      <c r="AY701">
        <v>557.27222222222224</v>
      </c>
      <c r="AZ701">
        <v>660.5675</v>
      </c>
      <c r="BA701">
        <v>0.59119235999999997</v>
      </c>
      <c r="BC701">
        <v>0.37200144000000002</v>
      </c>
      <c r="BD701">
        <v>0</v>
      </c>
      <c r="BM701">
        <v>0</v>
      </c>
      <c r="BO701" s="2">
        <v>45017</v>
      </c>
    </row>
    <row r="702" spans="1:67" hidden="1" x14ac:dyDescent="0.3">
      <c r="A702" s="1" t="s">
        <v>71</v>
      </c>
      <c r="B702" s="1" t="s">
        <v>88</v>
      </c>
      <c r="C702">
        <v>19</v>
      </c>
      <c r="D702" s="2">
        <v>45042</v>
      </c>
      <c r="E702">
        <v>552.79999999999995</v>
      </c>
      <c r="F702">
        <v>0</v>
      </c>
      <c r="H702">
        <v>428889.14285714284</v>
      </c>
      <c r="I702">
        <v>1</v>
      </c>
      <c r="J702">
        <v>2.6571428571428442</v>
      </c>
      <c r="K702">
        <v>-0.11785714285718996</v>
      </c>
      <c r="L702">
        <v>-65016.428571428551</v>
      </c>
      <c r="M702">
        <v>509051.57142857142</v>
      </c>
      <c r="N702">
        <v>1</v>
      </c>
      <c r="O702">
        <v>7.0892857142856656</v>
      </c>
      <c r="P702">
        <v>2.1732142857142094</v>
      </c>
      <c r="Q702">
        <v>-4792.3928571428696</v>
      </c>
      <c r="R702">
        <v>628791.19999999995</v>
      </c>
      <c r="S702">
        <v>1</v>
      </c>
      <c r="T702">
        <v>23.033333333333303</v>
      </c>
      <c r="U702">
        <v>0.51583333333337578</v>
      </c>
      <c r="V702">
        <v>-11952.783333333326</v>
      </c>
      <c r="W702">
        <v>680871.37777777773</v>
      </c>
      <c r="X702">
        <v>1</v>
      </c>
      <c r="Y702">
        <v>20.094444444444434</v>
      </c>
      <c r="Z702">
        <v>0.20277777777778283</v>
      </c>
      <c r="AA702">
        <v>-14443.977777777764</v>
      </c>
      <c r="AB702">
        <v>733200.46666666667</v>
      </c>
      <c r="AC702">
        <v>1</v>
      </c>
      <c r="AD702">
        <v>18.842499999999973</v>
      </c>
      <c r="AE702">
        <v>0.1875</v>
      </c>
      <c r="AF702">
        <v>-7164.5416666666861</v>
      </c>
      <c r="AG702">
        <v>649067.5777777778</v>
      </c>
      <c r="AH702">
        <v>0</v>
      </c>
      <c r="AI702">
        <v>-3.3477777777778783</v>
      </c>
      <c r="AJ702">
        <v>-1.1444444444444457</v>
      </c>
      <c r="AK702">
        <v>-1892.3499999999767</v>
      </c>
      <c r="AL702">
        <v>731553.67777777778</v>
      </c>
      <c r="AM702">
        <v>0</v>
      </c>
      <c r="AN702">
        <v>-106.59694444444449</v>
      </c>
      <c r="AO702">
        <v>-1.2134722222222649</v>
      </c>
      <c r="AP702">
        <v>-2518.4527777777403</v>
      </c>
      <c r="AQ702">
        <v>0.80000000000001137</v>
      </c>
      <c r="AR702">
        <v>-70624.5</v>
      </c>
      <c r="AS702">
        <v>26</v>
      </c>
      <c r="AT702">
        <v>550.14285714285711</v>
      </c>
      <c r="AU702">
        <v>545.71071428571429</v>
      </c>
      <c r="AV702">
        <v>529.76666666666665</v>
      </c>
      <c r="AW702">
        <v>532.70555555555552</v>
      </c>
      <c r="AX702">
        <v>533.95749999999998</v>
      </c>
      <c r="AY702">
        <v>556.14777777777783</v>
      </c>
      <c r="AZ702">
        <v>659.39694444444444</v>
      </c>
      <c r="BA702">
        <v>0.43257675000000001</v>
      </c>
      <c r="BC702">
        <v>0.36248809999999998</v>
      </c>
      <c r="BD702">
        <v>0</v>
      </c>
      <c r="BM702">
        <v>1</v>
      </c>
      <c r="BO702" s="2">
        <v>45017</v>
      </c>
    </row>
    <row r="703" spans="1:67" hidden="1" x14ac:dyDescent="0.3">
      <c r="A703" s="1" t="s">
        <v>71</v>
      </c>
      <c r="B703" s="1" t="s">
        <v>88</v>
      </c>
      <c r="C703">
        <v>19</v>
      </c>
      <c r="D703" s="2">
        <v>45043</v>
      </c>
      <c r="E703">
        <v>553.95000000000005</v>
      </c>
      <c r="F703">
        <v>0</v>
      </c>
      <c r="H703">
        <v>383366.85714285716</v>
      </c>
      <c r="I703">
        <v>1</v>
      </c>
      <c r="J703">
        <v>3.3928571428572241</v>
      </c>
      <c r="K703">
        <v>1.4500000000000455</v>
      </c>
      <c r="L703">
        <v>26242.21428571429</v>
      </c>
      <c r="M703">
        <v>501193.5</v>
      </c>
      <c r="N703">
        <v>1</v>
      </c>
      <c r="O703">
        <v>6.2321428571430033</v>
      </c>
      <c r="P703">
        <v>1.9107142857143344</v>
      </c>
      <c r="Q703">
        <v>4125</v>
      </c>
      <c r="R703">
        <v>612007.6</v>
      </c>
      <c r="S703">
        <v>1</v>
      </c>
      <c r="T703">
        <v>23.493333333333339</v>
      </c>
      <c r="U703">
        <v>0.96583333333336441</v>
      </c>
      <c r="V703">
        <v>-2542.6166666666395</v>
      </c>
      <c r="W703">
        <v>652672.11111111112</v>
      </c>
      <c r="X703">
        <v>1</v>
      </c>
      <c r="Y703">
        <v>21.160000000000082</v>
      </c>
      <c r="Z703">
        <v>0.27500000000003411</v>
      </c>
      <c r="AA703">
        <v>-7938</v>
      </c>
      <c r="AB703">
        <v>722615.7</v>
      </c>
      <c r="AC703">
        <v>1</v>
      </c>
      <c r="AD703">
        <v>19.643333333333317</v>
      </c>
      <c r="AE703">
        <v>0.47875000000004775</v>
      </c>
      <c r="AF703">
        <v>-2803.9916666666977</v>
      </c>
      <c r="AG703">
        <v>645279.68888888892</v>
      </c>
      <c r="AH703">
        <v>0</v>
      </c>
      <c r="AI703">
        <v>-1.033333333333303</v>
      </c>
      <c r="AJ703">
        <v>-1.0141666666667106</v>
      </c>
      <c r="AK703">
        <v>-1884.5333333333256</v>
      </c>
      <c r="AL703">
        <v>727836.54444444447</v>
      </c>
      <c r="AM703">
        <v>0</v>
      </c>
      <c r="AN703">
        <v>-104.19055555555542</v>
      </c>
      <c r="AO703">
        <v>-1.2948611111111177</v>
      </c>
      <c r="AP703">
        <v>-4190.1916666666511</v>
      </c>
      <c r="AQ703">
        <v>4.7250000000000227</v>
      </c>
      <c r="AR703">
        <v>259038.5</v>
      </c>
      <c r="AS703">
        <v>27</v>
      </c>
      <c r="AT703">
        <v>550.55714285714282</v>
      </c>
      <c r="AU703">
        <v>547.71785714285704</v>
      </c>
      <c r="AV703">
        <v>530.45666666666671</v>
      </c>
      <c r="AW703">
        <v>532.79</v>
      </c>
      <c r="AX703">
        <v>534.30666666666673</v>
      </c>
      <c r="AY703">
        <v>554.98333333333335</v>
      </c>
      <c r="AZ703">
        <v>658.14055555555547</v>
      </c>
      <c r="BA703">
        <v>0.60176985999999999</v>
      </c>
      <c r="BC703">
        <v>0.41557559999999999</v>
      </c>
      <c r="BD703">
        <v>0</v>
      </c>
      <c r="BM703">
        <v>0</v>
      </c>
      <c r="BO703" s="2">
        <v>45017</v>
      </c>
    </row>
    <row r="704" spans="1:67" hidden="1" x14ac:dyDescent="0.3">
      <c r="A704" s="1" t="s">
        <v>71</v>
      </c>
      <c r="B704" s="1" t="s">
        <v>88</v>
      </c>
      <c r="C704">
        <v>19</v>
      </c>
      <c r="D704" s="2">
        <v>45044</v>
      </c>
      <c r="E704">
        <v>562.25</v>
      </c>
      <c r="F704">
        <v>0</v>
      </c>
      <c r="H704">
        <v>481373.57142857142</v>
      </c>
      <c r="I704">
        <v>1</v>
      </c>
      <c r="J704">
        <v>9.2071428571427987</v>
      </c>
      <c r="K704">
        <v>2.1000000000000227</v>
      </c>
      <c r="L704">
        <v>76160.5</v>
      </c>
      <c r="M704">
        <v>517301.57142857142</v>
      </c>
      <c r="N704">
        <v>1</v>
      </c>
      <c r="O704">
        <v>12.717857142857042</v>
      </c>
      <c r="P704">
        <v>1.5892857142857792</v>
      </c>
      <c r="Q704">
        <v>1328.7142857142899</v>
      </c>
      <c r="R704">
        <v>623705.96666666667</v>
      </c>
      <c r="S704">
        <v>1</v>
      </c>
      <c r="T704">
        <v>30.55166666666662</v>
      </c>
      <c r="U704">
        <v>1.2258333333332985</v>
      </c>
      <c r="V704">
        <v>7977.7999999999884</v>
      </c>
      <c r="W704">
        <v>664995.37777777773</v>
      </c>
      <c r="X704">
        <v>1</v>
      </c>
      <c r="Y704">
        <v>28.994444444444412</v>
      </c>
      <c r="Z704">
        <v>0.38833333333337805</v>
      </c>
      <c r="AA704">
        <v>7413.0666666666511</v>
      </c>
      <c r="AB704">
        <v>727592.48333333328</v>
      </c>
      <c r="AC704">
        <v>1</v>
      </c>
      <c r="AD704">
        <v>27.334999999999923</v>
      </c>
      <c r="AE704">
        <v>0.50916666666665833</v>
      </c>
      <c r="AF704">
        <v>2016.5166666666628</v>
      </c>
      <c r="AG704">
        <v>645298.51111111115</v>
      </c>
      <c r="AH704">
        <v>1</v>
      </c>
      <c r="AI704">
        <v>8.1305555555555884</v>
      </c>
      <c r="AJ704">
        <v>-0.83750000000003411</v>
      </c>
      <c r="AK704">
        <v>-1591.8166666667094</v>
      </c>
      <c r="AL704">
        <v>723173.29444444447</v>
      </c>
      <c r="AM704">
        <v>0</v>
      </c>
      <c r="AN704">
        <v>-94.557222222222208</v>
      </c>
      <c r="AO704">
        <v>-1.3787499999999682</v>
      </c>
      <c r="AP704">
        <v>-4473.6222222222132</v>
      </c>
      <c r="AQ704">
        <v>1.0749999999999886</v>
      </c>
      <c r="AR704">
        <v>136767.5</v>
      </c>
      <c r="AS704">
        <v>28</v>
      </c>
      <c r="AT704">
        <v>553.0428571428572</v>
      </c>
      <c r="AU704">
        <v>549.53214285714296</v>
      </c>
      <c r="AV704">
        <v>531.69833333333338</v>
      </c>
      <c r="AW704">
        <v>533.25555555555559</v>
      </c>
      <c r="AX704">
        <v>534.91500000000008</v>
      </c>
      <c r="AY704">
        <v>554.11944444444441</v>
      </c>
      <c r="AZ704">
        <v>656.80722222222221</v>
      </c>
      <c r="BA704">
        <v>0.71359830000000002</v>
      </c>
      <c r="BC704">
        <v>0.3658747</v>
      </c>
      <c r="BD704">
        <v>0</v>
      </c>
      <c r="BM704">
        <v>0</v>
      </c>
      <c r="BO704" s="2">
        <v>45017</v>
      </c>
    </row>
    <row r="705" spans="1:67" hidden="1" x14ac:dyDescent="0.3">
      <c r="A705" s="1" t="s">
        <v>71</v>
      </c>
      <c r="B705" s="1" t="s">
        <v>88</v>
      </c>
      <c r="C705">
        <v>19</v>
      </c>
      <c r="D705" s="2">
        <v>45048</v>
      </c>
      <c r="E705">
        <v>556.1</v>
      </c>
      <c r="F705">
        <v>0</v>
      </c>
      <c r="H705">
        <v>535687.85714285716</v>
      </c>
      <c r="I705">
        <v>1</v>
      </c>
      <c r="J705">
        <v>1.3428571428571558</v>
      </c>
      <c r="K705">
        <v>0.59642857142853245</v>
      </c>
      <c r="L705">
        <v>2522.3571428571595</v>
      </c>
      <c r="M705">
        <v>503850.92857142858</v>
      </c>
      <c r="N705">
        <v>1</v>
      </c>
      <c r="O705">
        <v>5.2035714285714221</v>
      </c>
      <c r="P705">
        <v>1.1499999999999204</v>
      </c>
      <c r="Q705">
        <v>-6404.25</v>
      </c>
      <c r="R705">
        <v>627963.19999999995</v>
      </c>
      <c r="S705">
        <v>1</v>
      </c>
      <c r="T705">
        <v>23.19166666666672</v>
      </c>
      <c r="U705">
        <v>1.2199999999999704</v>
      </c>
      <c r="V705">
        <v>2595.4333333333489</v>
      </c>
      <c r="W705">
        <v>667498.24444444443</v>
      </c>
      <c r="X705">
        <v>1</v>
      </c>
      <c r="Y705">
        <v>22.533333333333303</v>
      </c>
      <c r="Z705">
        <v>0.34333333333330529</v>
      </c>
      <c r="AA705">
        <v>-6674.9777777777635</v>
      </c>
      <c r="AB705">
        <v>726648.73333333328</v>
      </c>
      <c r="AC705">
        <v>1</v>
      </c>
      <c r="AD705">
        <v>20.774999999999977</v>
      </c>
      <c r="AE705">
        <v>0.3191666666666606</v>
      </c>
      <c r="AF705">
        <v>-2068.5083333333023</v>
      </c>
      <c r="AG705">
        <v>642096.0555555555</v>
      </c>
      <c r="AH705">
        <v>1</v>
      </c>
      <c r="AI705">
        <v>2.7916666666667425</v>
      </c>
      <c r="AJ705">
        <v>-0.81333333333327573</v>
      </c>
      <c r="AK705">
        <v>-3440.2944444444729</v>
      </c>
      <c r="AL705">
        <v>718889.3</v>
      </c>
      <c r="AM705">
        <v>0</v>
      </c>
      <c r="AN705">
        <v>-99.283055555555507</v>
      </c>
      <c r="AO705">
        <v>-1.4315277777777737</v>
      </c>
      <c r="AP705">
        <v>-3476.4472222222248</v>
      </c>
      <c r="AQ705">
        <v>-5.2749999999999773</v>
      </c>
      <c r="AR705">
        <v>-311094</v>
      </c>
      <c r="AS705">
        <v>2</v>
      </c>
      <c r="AT705">
        <v>554.75714285714287</v>
      </c>
      <c r="AU705">
        <v>550.8964285714286</v>
      </c>
      <c r="AV705">
        <v>532.9083333333333</v>
      </c>
      <c r="AW705">
        <v>533.56666666666672</v>
      </c>
      <c r="AX705">
        <v>535.32500000000005</v>
      </c>
      <c r="AY705">
        <v>553.30833333333328</v>
      </c>
      <c r="AZ705">
        <v>655.38305555555553</v>
      </c>
      <c r="BA705">
        <v>0.25610048000000002</v>
      </c>
      <c r="BC705">
        <v>0.26043335000000001</v>
      </c>
      <c r="BD705">
        <v>0</v>
      </c>
      <c r="BM705">
        <v>1</v>
      </c>
      <c r="BO705" s="2">
        <v>45047</v>
      </c>
    </row>
    <row r="706" spans="1:67" hidden="1" x14ac:dyDescent="0.3">
      <c r="A706" s="1" t="s">
        <v>71</v>
      </c>
      <c r="B706" s="1" t="s">
        <v>88</v>
      </c>
      <c r="C706">
        <v>19</v>
      </c>
      <c r="D706" s="2">
        <v>45049</v>
      </c>
      <c r="E706">
        <v>551.70000000000005</v>
      </c>
      <c r="F706">
        <v>0</v>
      </c>
      <c r="H706">
        <v>486418.28571428574</v>
      </c>
      <c r="I706">
        <v>0</v>
      </c>
      <c r="J706">
        <v>-2.5357142857142208</v>
      </c>
      <c r="K706">
        <v>-0.13571428571430033</v>
      </c>
      <c r="L706">
        <v>1353.1428571428405</v>
      </c>
      <c r="M706">
        <v>504493.07142857142</v>
      </c>
      <c r="N706">
        <v>0</v>
      </c>
      <c r="O706">
        <v>-0.1321428571427532</v>
      </c>
      <c r="P706">
        <v>0.6892857142856883</v>
      </c>
      <c r="Q706">
        <v>10684.28571428571</v>
      </c>
      <c r="R706">
        <v>628896.83333333337</v>
      </c>
      <c r="S706">
        <v>1</v>
      </c>
      <c r="T706">
        <v>17.561666666666724</v>
      </c>
      <c r="U706">
        <v>1.1491666666666447</v>
      </c>
      <c r="V706">
        <v>4459.4833333333372</v>
      </c>
      <c r="W706">
        <v>651645.4222222222</v>
      </c>
      <c r="X706">
        <v>1</v>
      </c>
      <c r="Y706">
        <v>17.757777777777846</v>
      </c>
      <c r="Z706">
        <v>0.48111111111109039</v>
      </c>
      <c r="AA706">
        <v>-7326.5999999999767</v>
      </c>
      <c r="AB706">
        <v>723455.46666666667</v>
      </c>
      <c r="AC706">
        <v>1</v>
      </c>
      <c r="AD706">
        <v>16.146666666666647</v>
      </c>
      <c r="AE706">
        <v>0.30916666666661285</v>
      </c>
      <c r="AF706">
        <v>-1056.0916666666162</v>
      </c>
      <c r="AG706">
        <v>638417.9222222222</v>
      </c>
      <c r="AH706">
        <v>0</v>
      </c>
      <c r="AI706">
        <v>-0.79277777777781466</v>
      </c>
      <c r="AJ706">
        <v>-0.78361111111104265</v>
      </c>
      <c r="AK706">
        <v>-526.98888888885267</v>
      </c>
      <c r="AL706">
        <v>716220.4</v>
      </c>
      <c r="AM706">
        <v>0</v>
      </c>
      <c r="AN706">
        <v>-102.24416666666662</v>
      </c>
      <c r="AO706">
        <v>-1.4336111111111336</v>
      </c>
      <c r="AP706">
        <v>-1137.4111111111124</v>
      </c>
      <c r="AQ706">
        <v>-1.9250000000000114</v>
      </c>
      <c r="AR706">
        <v>117552.5</v>
      </c>
      <c r="AS706">
        <v>3</v>
      </c>
      <c r="AT706">
        <v>554.23571428571427</v>
      </c>
      <c r="AU706">
        <v>551.8321428571428</v>
      </c>
      <c r="AV706">
        <v>534.13833333333332</v>
      </c>
      <c r="AW706">
        <v>533.9422222222222</v>
      </c>
      <c r="AX706">
        <v>535.5533333333334</v>
      </c>
      <c r="AY706">
        <v>552.49277777777786</v>
      </c>
      <c r="AZ706">
        <v>653.94416666666666</v>
      </c>
      <c r="BA706">
        <v>0.31088470000000001</v>
      </c>
      <c r="BC706">
        <v>0.25274697000000002</v>
      </c>
      <c r="BD706">
        <v>0</v>
      </c>
      <c r="BM706">
        <v>1</v>
      </c>
      <c r="BO706" s="2">
        <v>45047</v>
      </c>
    </row>
    <row r="707" spans="1:67" hidden="1" x14ac:dyDescent="0.3">
      <c r="A707" s="1" t="s">
        <v>71</v>
      </c>
      <c r="B707" s="1" t="s">
        <v>88</v>
      </c>
      <c r="C707">
        <v>19</v>
      </c>
      <c r="D707" s="2">
        <v>45050</v>
      </c>
      <c r="E707">
        <v>552.25</v>
      </c>
      <c r="F707">
        <v>0</v>
      </c>
      <c r="H707">
        <v>538394.14285714284</v>
      </c>
      <c r="I707">
        <v>0</v>
      </c>
      <c r="J707">
        <v>-2.2357142857142662</v>
      </c>
      <c r="K707">
        <v>-0.43571428571425486</v>
      </c>
      <c r="L707">
        <v>40420.64285714287</v>
      </c>
      <c r="M707">
        <v>525219.5</v>
      </c>
      <c r="N707">
        <v>0</v>
      </c>
      <c r="O707">
        <v>-2.4999999999977263E-2</v>
      </c>
      <c r="P707">
        <v>0.1232142857143117</v>
      </c>
      <c r="Q707">
        <v>17918.28571428571</v>
      </c>
      <c r="R707">
        <v>636882.16666666663</v>
      </c>
      <c r="S707">
        <v>1</v>
      </c>
      <c r="T707">
        <v>17.043333333333408</v>
      </c>
      <c r="U707">
        <v>0.8125</v>
      </c>
      <c r="V707">
        <v>2267.0499999999884</v>
      </c>
      <c r="W707">
        <v>652845.04444444447</v>
      </c>
      <c r="X707">
        <v>1</v>
      </c>
      <c r="Y707">
        <v>17.721111111111099</v>
      </c>
      <c r="Z707">
        <v>0.55666666666667197</v>
      </c>
      <c r="AA707">
        <v>3010.3333333333721</v>
      </c>
      <c r="AB707">
        <v>724536.55</v>
      </c>
      <c r="AC707">
        <v>1</v>
      </c>
      <c r="AD707">
        <v>16.306666666666729</v>
      </c>
      <c r="AE707">
        <v>0.32249999999993406</v>
      </c>
      <c r="AF707">
        <v>2568.5583333333489</v>
      </c>
      <c r="AG707">
        <v>641042.0777777778</v>
      </c>
      <c r="AH707">
        <v>1</v>
      </c>
      <c r="AI707">
        <v>0.50888888888880501</v>
      </c>
      <c r="AJ707">
        <v>-0.78750000000002274</v>
      </c>
      <c r="AK707">
        <v>1656.1777777777752</v>
      </c>
      <c r="AL707">
        <v>716614.47777777782</v>
      </c>
      <c r="AM707">
        <v>0</v>
      </c>
      <c r="AN707">
        <v>-100.26583333333326</v>
      </c>
      <c r="AO707">
        <v>-1.4636111111111632</v>
      </c>
      <c r="AP707">
        <v>507.13611111108912</v>
      </c>
      <c r="AQ707">
        <v>-3.6000000000000227</v>
      </c>
      <c r="AR707">
        <v>147391</v>
      </c>
      <c r="AS707">
        <v>4</v>
      </c>
      <c r="AT707">
        <v>554.48571428571427</v>
      </c>
      <c r="AU707">
        <v>552.27499999999998</v>
      </c>
      <c r="AV707">
        <v>535.20666666666659</v>
      </c>
      <c r="AW707">
        <v>534.5288888888889</v>
      </c>
      <c r="AX707">
        <v>535.94333333333327</v>
      </c>
      <c r="AY707">
        <v>551.74111111111119</v>
      </c>
      <c r="AZ707">
        <v>652.51583333333326</v>
      </c>
      <c r="BA707">
        <v>0.20509972000000001</v>
      </c>
      <c r="BC707">
        <v>0.22782421</v>
      </c>
      <c r="BD707">
        <v>0</v>
      </c>
      <c r="BM707">
        <v>1</v>
      </c>
      <c r="BO707" s="2">
        <v>45047</v>
      </c>
    </row>
    <row r="708" spans="1:67" hidden="1" x14ac:dyDescent="0.3">
      <c r="A708" s="1" t="s">
        <v>71</v>
      </c>
      <c r="B708" s="1" t="s">
        <v>88</v>
      </c>
      <c r="C708">
        <v>19</v>
      </c>
      <c r="D708" s="2">
        <v>45051</v>
      </c>
      <c r="E708">
        <v>544.5</v>
      </c>
      <c r="F708">
        <v>0</v>
      </c>
      <c r="H708">
        <v>567259.57142857148</v>
      </c>
      <c r="I708">
        <v>0</v>
      </c>
      <c r="J708">
        <v>-8.8642857142857565</v>
      </c>
      <c r="K708">
        <v>-0.40000000000003411</v>
      </c>
      <c r="L708">
        <v>90134.07142857142</v>
      </c>
      <c r="M708">
        <v>540329.64285714284</v>
      </c>
      <c r="N708">
        <v>0</v>
      </c>
      <c r="O708">
        <v>-7.5785714285714221</v>
      </c>
      <c r="P708">
        <v>-0.18035714285713311</v>
      </c>
      <c r="Q708">
        <v>24278.107142857159</v>
      </c>
      <c r="R708">
        <v>633430.93333333335</v>
      </c>
      <c r="S708">
        <v>1</v>
      </c>
      <c r="T708">
        <v>8.7366666666666788</v>
      </c>
      <c r="U708">
        <v>0.77000000000003865</v>
      </c>
      <c r="V708">
        <v>18077.75</v>
      </c>
      <c r="W708">
        <v>657666.08888888895</v>
      </c>
      <c r="X708">
        <v>1</v>
      </c>
      <c r="Y708">
        <v>9.4444444444444571</v>
      </c>
      <c r="Z708">
        <v>0.46388888888890278</v>
      </c>
      <c r="AA708">
        <v>-1430.4666666666744</v>
      </c>
      <c r="AB708">
        <v>728592.58333333337</v>
      </c>
      <c r="AC708">
        <v>1</v>
      </c>
      <c r="AD708">
        <v>8.3016666666667334</v>
      </c>
      <c r="AE708">
        <v>0.32458333333335077</v>
      </c>
      <c r="AF708">
        <v>9943.0666666666511</v>
      </c>
      <c r="AG708">
        <v>641730.27777777775</v>
      </c>
      <c r="AH708">
        <v>0</v>
      </c>
      <c r="AI708">
        <v>-6.4177777777778147</v>
      </c>
      <c r="AJ708">
        <v>-0.72472222222228311</v>
      </c>
      <c r="AK708">
        <v>5815.7944444444147</v>
      </c>
      <c r="AL708">
        <v>717234.6722222222</v>
      </c>
      <c r="AM708">
        <v>0</v>
      </c>
      <c r="AN708">
        <v>-106.51694444444433</v>
      </c>
      <c r="AO708">
        <v>-1.4848611111110586</v>
      </c>
      <c r="AP708">
        <v>935.98333333333721</v>
      </c>
      <c r="AQ708">
        <v>1.3999999999999773</v>
      </c>
      <c r="AR708">
        <v>351907.5</v>
      </c>
      <c r="AS708">
        <v>5</v>
      </c>
      <c r="AT708">
        <v>553.36428571428576</v>
      </c>
      <c r="AU708">
        <v>552.07857142857142</v>
      </c>
      <c r="AV708">
        <v>535.76333333333332</v>
      </c>
      <c r="AW708">
        <v>535.05555555555554</v>
      </c>
      <c r="AX708">
        <v>536.19833333333327</v>
      </c>
      <c r="AY708">
        <v>550.91777777777781</v>
      </c>
      <c r="AZ708">
        <v>651.01694444444433</v>
      </c>
      <c r="BA708">
        <v>0.29083267000000002</v>
      </c>
      <c r="BC708">
        <v>0.13764920999999999</v>
      </c>
      <c r="BD708">
        <v>0</v>
      </c>
      <c r="BM708">
        <v>1</v>
      </c>
      <c r="BO708" s="2">
        <v>45047</v>
      </c>
    </row>
    <row r="709" spans="1:67" hidden="1" x14ac:dyDescent="0.3">
      <c r="A709" s="1" t="s">
        <v>71</v>
      </c>
      <c r="B709" s="1" t="s">
        <v>88</v>
      </c>
      <c r="C709">
        <v>19</v>
      </c>
      <c r="D709" s="2">
        <v>45054</v>
      </c>
      <c r="E709">
        <v>555.04999999999995</v>
      </c>
      <c r="F709">
        <v>0</v>
      </c>
      <c r="H709">
        <v>718662.28571428568</v>
      </c>
      <c r="I709">
        <v>1</v>
      </c>
      <c r="J709">
        <v>1.3642857142857565</v>
      </c>
      <c r="K709">
        <v>0.39285714285711038</v>
      </c>
      <c r="L709">
        <v>190136.3571428571</v>
      </c>
      <c r="M709">
        <v>573775.71428571432</v>
      </c>
      <c r="N709">
        <v>1</v>
      </c>
      <c r="O709">
        <v>3.1357142857142435</v>
      </c>
      <c r="P709">
        <v>0.13749999999998863</v>
      </c>
      <c r="Q709">
        <v>62559.964285714319</v>
      </c>
      <c r="R709">
        <v>673037.66666666663</v>
      </c>
      <c r="S709">
        <v>1</v>
      </c>
      <c r="T709">
        <v>18.303333333333285</v>
      </c>
      <c r="U709">
        <v>1.0908333333333644</v>
      </c>
      <c r="V709">
        <v>38182.649999999965</v>
      </c>
      <c r="W709">
        <v>649984.11111111112</v>
      </c>
      <c r="X709">
        <v>1</v>
      </c>
      <c r="Y709">
        <v>19.593333333333248</v>
      </c>
      <c r="Z709">
        <v>0.42777777777780557</v>
      </c>
      <c r="AA709">
        <v>1976.1999999999534</v>
      </c>
      <c r="AB709">
        <v>744422.68333333335</v>
      </c>
      <c r="AC709">
        <v>1</v>
      </c>
      <c r="AD709">
        <v>18.457499999999982</v>
      </c>
      <c r="AE709">
        <v>0.13541666666668561</v>
      </c>
      <c r="AF709">
        <v>998.42499999998836</v>
      </c>
      <c r="AG709">
        <v>652673.66666666663</v>
      </c>
      <c r="AH709">
        <v>1</v>
      </c>
      <c r="AI709">
        <v>4.7583333333333258</v>
      </c>
      <c r="AJ709">
        <v>-0.5</v>
      </c>
      <c r="AK709">
        <v>12671.011111111147</v>
      </c>
      <c r="AL709">
        <v>718486.4444444445</v>
      </c>
      <c r="AM709">
        <v>0</v>
      </c>
      <c r="AN709">
        <v>-94.49611111111119</v>
      </c>
      <c r="AO709">
        <v>-1.4524999999999864</v>
      </c>
      <c r="AP709">
        <v>2896.2777777778101</v>
      </c>
      <c r="AQ709">
        <v>6.3500000000000227</v>
      </c>
      <c r="AR709">
        <v>629391.5</v>
      </c>
      <c r="AS709">
        <v>8</v>
      </c>
      <c r="AT709">
        <v>553.6857142857142</v>
      </c>
      <c r="AU709">
        <v>551.91428571428571</v>
      </c>
      <c r="AV709">
        <v>536.74666666666667</v>
      </c>
      <c r="AW709">
        <v>535.45666666666671</v>
      </c>
      <c r="AX709">
        <v>536.59249999999997</v>
      </c>
      <c r="AY709">
        <v>550.29166666666663</v>
      </c>
      <c r="AZ709">
        <v>649.54611111111114</v>
      </c>
      <c r="BA709">
        <v>0.34118377999999999</v>
      </c>
      <c r="BC709">
        <v>0.26545439999999998</v>
      </c>
      <c r="BD709">
        <v>0</v>
      </c>
      <c r="BM709">
        <v>1</v>
      </c>
      <c r="BO709" s="2">
        <v>45047</v>
      </c>
    </row>
    <row r="710" spans="1:67" hidden="1" x14ac:dyDescent="0.3">
      <c r="A710" s="1" t="s">
        <v>71</v>
      </c>
      <c r="B710" s="1" t="s">
        <v>88</v>
      </c>
      <c r="C710">
        <v>19</v>
      </c>
      <c r="D710" s="2">
        <v>45055</v>
      </c>
      <c r="E710">
        <v>557.20000000000005</v>
      </c>
      <c r="F710">
        <v>0</v>
      </c>
      <c r="H710">
        <v>947532.28571428568</v>
      </c>
      <c r="I710">
        <v>1</v>
      </c>
      <c r="J710">
        <v>3.0500000000000682</v>
      </c>
      <c r="K710">
        <v>-3.6964285714284983</v>
      </c>
      <c r="L710">
        <v>646223.5</v>
      </c>
      <c r="M710">
        <v>665449.57142857148</v>
      </c>
      <c r="N710">
        <v>1</v>
      </c>
      <c r="O710">
        <v>4.8464285714286461</v>
      </c>
      <c r="P710">
        <v>-1.1232142857143117</v>
      </c>
      <c r="Q710">
        <v>336232.85714285716</v>
      </c>
      <c r="R710">
        <v>709796.23333333328</v>
      </c>
      <c r="S710">
        <v>1</v>
      </c>
      <c r="T710">
        <v>19.254999999999995</v>
      </c>
      <c r="U710">
        <v>0.39499999999998181</v>
      </c>
      <c r="V710">
        <v>150942.93333333335</v>
      </c>
      <c r="W710">
        <v>661618.48888888885</v>
      </c>
      <c r="X710">
        <v>1</v>
      </c>
      <c r="Y710">
        <v>21.288888888888891</v>
      </c>
      <c r="Z710">
        <v>-1.6111111111172249E-2</v>
      </c>
      <c r="AA710">
        <v>94643.799999999988</v>
      </c>
      <c r="AB710">
        <v>730589.43333333335</v>
      </c>
      <c r="AC710">
        <v>1</v>
      </c>
      <c r="AD710">
        <v>20.730833333333408</v>
      </c>
      <c r="AE710">
        <v>-0.29249999999996135</v>
      </c>
      <c r="AF710">
        <v>46234.200000000012</v>
      </c>
      <c r="AG710">
        <v>667072.30000000005</v>
      </c>
      <c r="AH710">
        <v>1</v>
      </c>
      <c r="AI710">
        <v>7.2822222222222308</v>
      </c>
      <c r="AJ710">
        <v>-0.7472222222222058</v>
      </c>
      <c r="AK710">
        <v>51644.938888888923</v>
      </c>
      <c r="AL710">
        <v>723027.22777777782</v>
      </c>
      <c r="AM710">
        <v>0</v>
      </c>
      <c r="AN710">
        <v>-90.911944444444316</v>
      </c>
      <c r="AO710">
        <v>-1.5812500000000682</v>
      </c>
      <c r="AP710">
        <v>23646.619444444426</v>
      </c>
      <c r="AQ710">
        <v>-23.899999999999977</v>
      </c>
      <c r="AR710">
        <v>3451648.5</v>
      </c>
      <c r="AS710">
        <v>9</v>
      </c>
      <c r="AT710">
        <v>554.15</v>
      </c>
      <c r="AU710">
        <v>552.3535714285714</v>
      </c>
      <c r="AV710">
        <v>537.94500000000005</v>
      </c>
      <c r="AW710">
        <v>535.91111111111115</v>
      </c>
      <c r="AX710">
        <v>536.46916666666664</v>
      </c>
      <c r="AY710">
        <v>549.91777777777781</v>
      </c>
      <c r="AZ710">
        <v>648.11194444444436</v>
      </c>
      <c r="BA710">
        <v>0.13663702</v>
      </c>
      <c r="BC710">
        <v>0.23937163</v>
      </c>
      <c r="BD710">
        <v>0</v>
      </c>
      <c r="BM710">
        <v>1</v>
      </c>
      <c r="BO710" s="2">
        <v>45047</v>
      </c>
    </row>
    <row r="711" spans="1:67" hidden="1" x14ac:dyDescent="0.3">
      <c r="A711" s="1" t="s">
        <v>71</v>
      </c>
      <c r="B711" s="1" t="s">
        <v>88</v>
      </c>
      <c r="C711">
        <v>19</v>
      </c>
      <c r="D711" s="2">
        <v>45056</v>
      </c>
      <c r="E711">
        <v>507.25</v>
      </c>
      <c r="F711">
        <v>0</v>
      </c>
      <c r="H711">
        <v>2011109.2857142857</v>
      </c>
      <c r="I711">
        <v>0</v>
      </c>
      <c r="J711">
        <v>-39.042857142857201</v>
      </c>
      <c r="K711">
        <v>-7.3142857142856883</v>
      </c>
      <c r="L711">
        <v>732968.42857142852</v>
      </c>
      <c r="M711">
        <v>1246241.4285714286</v>
      </c>
      <c r="N711">
        <v>0</v>
      </c>
      <c r="O711">
        <v>-42.417857142857088</v>
      </c>
      <c r="P711">
        <v>-2.6071428571428328</v>
      </c>
      <c r="Q711">
        <v>404564.46428571426</v>
      </c>
      <c r="R711">
        <v>974923.53333333333</v>
      </c>
      <c r="S711">
        <v>0</v>
      </c>
      <c r="T711">
        <v>-30.286666666666633</v>
      </c>
      <c r="U711">
        <v>-0.34916666666669016</v>
      </c>
      <c r="V711">
        <v>183210.81666666671</v>
      </c>
      <c r="W711">
        <v>839271.7111111111</v>
      </c>
      <c r="X711">
        <v>0</v>
      </c>
      <c r="Y711">
        <v>-28.174444444444362</v>
      </c>
      <c r="Z711">
        <v>-0.57055555555558612</v>
      </c>
      <c r="AA711">
        <v>118628.35555555555</v>
      </c>
      <c r="AB711">
        <v>836891.08333333337</v>
      </c>
      <c r="AC711">
        <v>0</v>
      </c>
      <c r="AD711">
        <v>-28.75750000000005</v>
      </c>
      <c r="AE711">
        <v>-0.55666666666667197</v>
      </c>
      <c r="AF711">
        <v>74083.066666666651</v>
      </c>
      <c r="AG711">
        <v>755963.54444444447</v>
      </c>
      <c r="AH711">
        <v>0</v>
      </c>
      <c r="AI711">
        <v>-41.547222222222217</v>
      </c>
      <c r="AJ711">
        <v>-1.1683333333333508</v>
      </c>
      <c r="AK711">
        <v>60066.10555555555</v>
      </c>
      <c r="AL711">
        <v>765779.68333333335</v>
      </c>
      <c r="AM711">
        <v>0</v>
      </c>
      <c r="AN711">
        <v>-139.13361111111101</v>
      </c>
      <c r="AO711">
        <v>-1.7629166666666833</v>
      </c>
      <c r="AP711">
        <v>28025.141666666663</v>
      </c>
      <c r="AQ711">
        <v>-24.250000000000028</v>
      </c>
      <c r="AR711">
        <v>743982</v>
      </c>
      <c r="AS711">
        <v>10</v>
      </c>
      <c r="AT711">
        <v>546.2928571428572</v>
      </c>
      <c r="AU711">
        <v>549.66785714285709</v>
      </c>
      <c r="AV711">
        <v>537.53666666666663</v>
      </c>
      <c r="AW711">
        <v>535.42444444444436</v>
      </c>
      <c r="AX711">
        <v>536.00750000000005</v>
      </c>
      <c r="AY711">
        <v>548.79722222222222</v>
      </c>
      <c r="AZ711">
        <v>646.38361111111101</v>
      </c>
      <c r="BA711">
        <v>0.21837094000000001</v>
      </c>
      <c r="BC711">
        <v>0.15460889</v>
      </c>
      <c r="BD711">
        <v>0</v>
      </c>
      <c r="BM711">
        <v>1</v>
      </c>
      <c r="BO711" s="2">
        <v>45047</v>
      </c>
    </row>
    <row r="712" spans="1:67" hidden="1" x14ac:dyDescent="0.3">
      <c r="A712" s="1" t="s">
        <v>71</v>
      </c>
      <c r="B712" s="1" t="s">
        <v>88</v>
      </c>
      <c r="C712">
        <v>19</v>
      </c>
      <c r="D712" s="2">
        <v>45057</v>
      </c>
      <c r="E712">
        <v>508.7</v>
      </c>
      <c r="F712">
        <v>0</v>
      </c>
      <c r="H712">
        <v>2413469.1428571427</v>
      </c>
      <c r="I712">
        <v>0</v>
      </c>
      <c r="J712">
        <v>-30.821428571428612</v>
      </c>
      <c r="K712">
        <v>-6.9000000000000341</v>
      </c>
      <c r="L712">
        <v>331513.14285714284</v>
      </c>
      <c r="M712">
        <v>1474578.5</v>
      </c>
      <c r="N712">
        <v>0</v>
      </c>
      <c r="O712">
        <v>-38.439285714285745</v>
      </c>
      <c r="P712">
        <v>-3.1517857142856656</v>
      </c>
      <c r="Q712">
        <v>167017.75</v>
      </c>
      <c r="R712">
        <v>1076217.8666666667</v>
      </c>
      <c r="S712">
        <v>0</v>
      </c>
      <c r="T712">
        <v>-28.546666666666681</v>
      </c>
      <c r="U712">
        <v>-3.6666666666633319E-2</v>
      </c>
      <c r="V712">
        <v>73093.566666666709</v>
      </c>
      <c r="W712">
        <v>898875.2</v>
      </c>
      <c r="X712">
        <v>0</v>
      </c>
      <c r="Y712">
        <v>-26.069999999999993</v>
      </c>
      <c r="Z712">
        <v>-0.7411111111110813</v>
      </c>
      <c r="AA712">
        <v>48496.433333333349</v>
      </c>
      <c r="AB712">
        <v>878755.56666666665</v>
      </c>
      <c r="AC712">
        <v>0</v>
      </c>
      <c r="AD712">
        <v>-26.655833333333305</v>
      </c>
      <c r="AE712">
        <v>-0.64291666666667879</v>
      </c>
      <c r="AF712">
        <v>30676.008333333302</v>
      </c>
      <c r="AG712">
        <v>787204.51111111115</v>
      </c>
      <c r="AH712">
        <v>0</v>
      </c>
      <c r="AI712">
        <v>-38.881111111111125</v>
      </c>
      <c r="AJ712">
        <v>-1.2486111111111313</v>
      </c>
      <c r="AK712">
        <v>25980.027777777752</v>
      </c>
      <c r="AL712">
        <v>779077.51111111115</v>
      </c>
      <c r="AM712">
        <v>0</v>
      </c>
      <c r="AN712">
        <v>-135.88611111111101</v>
      </c>
      <c r="AO712">
        <v>-1.8131944444444343</v>
      </c>
      <c r="AP712">
        <v>10792.002777777787</v>
      </c>
      <c r="AQ712">
        <v>-2.375</v>
      </c>
      <c r="AR712">
        <v>-3121281</v>
      </c>
      <c r="AS712">
        <v>11</v>
      </c>
      <c r="AT712">
        <v>539.5214285714286</v>
      </c>
      <c r="AU712">
        <v>547.13928571428573</v>
      </c>
      <c r="AV712">
        <v>537.24666666666667</v>
      </c>
      <c r="AW712">
        <v>534.77</v>
      </c>
      <c r="AX712">
        <v>535.35583333333329</v>
      </c>
      <c r="AY712">
        <v>547.58111111111111</v>
      </c>
      <c r="AZ712">
        <v>644.58611111111099</v>
      </c>
      <c r="BA712">
        <v>8.7394550000000001E-2</v>
      </c>
      <c r="BC712">
        <v>0.14133960000000001</v>
      </c>
      <c r="BD712">
        <v>0</v>
      </c>
      <c r="BM712">
        <v>1</v>
      </c>
      <c r="BO712" s="2">
        <v>45047</v>
      </c>
    </row>
    <row r="713" spans="1:67" hidden="1" x14ac:dyDescent="0.3">
      <c r="A713" s="1" t="s">
        <v>71</v>
      </c>
      <c r="B713" s="1" t="s">
        <v>88</v>
      </c>
      <c r="C713">
        <v>19</v>
      </c>
      <c r="D713" s="2">
        <v>45058</v>
      </c>
      <c r="E713">
        <v>502.5</v>
      </c>
      <c r="F713">
        <v>0</v>
      </c>
      <c r="H713">
        <v>2674135.5714285714</v>
      </c>
      <c r="I713">
        <v>0</v>
      </c>
      <c r="J713">
        <v>-29.992857142857133</v>
      </c>
      <c r="K713">
        <v>-6.9000000000000341</v>
      </c>
      <c r="L713">
        <v>131782.78571428568</v>
      </c>
      <c r="M713">
        <v>1580276.9285714286</v>
      </c>
      <c r="N713">
        <v>0</v>
      </c>
      <c r="O713">
        <v>-40.864285714285757</v>
      </c>
      <c r="P713">
        <v>-3.5178571428571672</v>
      </c>
      <c r="Q713">
        <v>66567.964285714319</v>
      </c>
      <c r="R713">
        <v>1121110.6666666667</v>
      </c>
      <c r="S713">
        <v>0</v>
      </c>
      <c r="T713">
        <v>-34.963333333333367</v>
      </c>
      <c r="U713">
        <v>0.32416666666665606</v>
      </c>
      <c r="V713">
        <v>21055.616666666698</v>
      </c>
      <c r="W713">
        <v>936264.5777777778</v>
      </c>
      <c r="X713">
        <v>0</v>
      </c>
      <c r="Y713">
        <v>-31.442222222222199</v>
      </c>
      <c r="Z713">
        <v>-0.86111111111114269</v>
      </c>
      <c r="AA713">
        <v>19132.588888888888</v>
      </c>
      <c r="AB713">
        <v>898243.1</v>
      </c>
      <c r="AC713">
        <v>0</v>
      </c>
      <c r="AD713">
        <v>-32.221666666666692</v>
      </c>
      <c r="AE713">
        <v>-0.64166666666665151</v>
      </c>
      <c r="AF713">
        <v>10132.966666666674</v>
      </c>
      <c r="AG713">
        <v>807923.6</v>
      </c>
      <c r="AH713">
        <v>0</v>
      </c>
      <c r="AI713">
        <v>-43.799999999999955</v>
      </c>
      <c r="AJ713">
        <v>-1.2297222222222217</v>
      </c>
      <c r="AK713">
        <v>13219.294444444415</v>
      </c>
      <c r="AL713">
        <v>787363.68888888892</v>
      </c>
      <c r="AM713">
        <v>0</v>
      </c>
      <c r="AN713">
        <v>-140.25722222222214</v>
      </c>
      <c r="AO713">
        <v>-1.8205555555555293</v>
      </c>
      <c r="AP713">
        <v>5219.3499999999767</v>
      </c>
      <c r="AQ713">
        <v>-1.9249999999999829</v>
      </c>
      <c r="AR713">
        <v>-1280560</v>
      </c>
      <c r="AS713">
        <v>12</v>
      </c>
      <c r="AT713">
        <v>532.49285714285713</v>
      </c>
      <c r="AU713">
        <v>543.36428571428576</v>
      </c>
      <c r="AV713">
        <v>537.46333333333337</v>
      </c>
      <c r="AW713">
        <v>533.9422222222222</v>
      </c>
      <c r="AX713">
        <v>534.72166666666669</v>
      </c>
      <c r="AY713">
        <v>546.29999999999995</v>
      </c>
      <c r="AZ713">
        <v>642.75722222222214</v>
      </c>
      <c r="BA713">
        <v>9.7789600000000004E-2</v>
      </c>
      <c r="BC713">
        <v>8.806311E-2</v>
      </c>
      <c r="BD713">
        <v>0</v>
      </c>
      <c r="BM713">
        <v>1</v>
      </c>
      <c r="BO713" s="2">
        <v>45047</v>
      </c>
    </row>
    <row r="714" spans="1:67" hidden="1" x14ac:dyDescent="0.3">
      <c r="A714" s="1" t="s">
        <v>71</v>
      </c>
      <c r="B714" s="1" t="s">
        <v>88</v>
      </c>
      <c r="C714">
        <v>19</v>
      </c>
      <c r="D714" s="2">
        <v>45061</v>
      </c>
      <c r="E714">
        <v>504.85</v>
      </c>
      <c r="F714">
        <v>0</v>
      </c>
      <c r="H714">
        <v>2677034.7142857141</v>
      </c>
      <c r="I714">
        <v>0</v>
      </c>
      <c r="J714">
        <v>-20.87142857142851</v>
      </c>
      <c r="K714">
        <v>-6.1535714285714675</v>
      </c>
      <c r="L714">
        <v>18949.285714285681</v>
      </c>
      <c r="M714">
        <v>1607714.4285714286</v>
      </c>
      <c r="N714">
        <v>0</v>
      </c>
      <c r="O714">
        <v>-35.253571428571377</v>
      </c>
      <c r="P714">
        <v>-3.2946428571428896</v>
      </c>
      <c r="Q714">
        <v>29684.964285714203</v>
      </c>
      <c r="R714">
        <v>1118329.1000000001</v>
      </c>
      <c r="S714">
        <v>0</v>
      </c>
      <c r="T714">
        <v>-33.044999999999959</v>
      </c>
      <c r="U714">
        <v>0.45749999999998181</v>
      </c>
      <c r="V714">
        <v>-6157</v>
      </c>
      <c r="W714">
        <v>937140.37777777773</v>
      </c>
      <c r="X714">
        <v>0</v>
      </c>
      <c r="Y714">
        <v>-28.197777777777674</v>
      </c>
      <c r="Z714">
        <v>-0.91277777777776237</v>
      </c>
      <c r="AA714">
        <v>1662.7666666666628</v>
      </c>
      <c r="AB714">
        <v>899021.5</v>
      </c>
      <c r="AC714">
        <v>0</v>
      </c>
      <c r="AD714">
        <v>-29.222499999999968</v>
      </c>
      <c r="AE714">
        <v>-0.60833333333334849</v>
      </c>
      <c r="AF714">
        <v>5336.5416666666861</v>
      </c>
      <c r="AG714">
        <v>813643.1</v>
      </c>
      <c r="AH714">
        <v>0</v>
      </c>
      <c r="AI714">
        <v>-40.271666666666647</v>
      </c>
      <c r="AJ714">
        <v>-1.1688888888888869</v>
      </c>
      <c r="AK714">
        <v>5787.0944444444613</v>
      </c>
      <c r="AL714">
        <v>789516.2111111111</v>
      </c>
      <c r="AM714">
        <v>0</v>
      </c>
      <c r="AN714">
        <v>-136.09499999999991</v>
      </c>
      <c r="AO714">
        <v>-1.7651388888888846</v>
      </c>
      <c r="AP714">
        <v>2131.7888888888992</v>
      </c>
      <c r="AQ714">
        <v>1.625</v>
      </c>
      <c r="AR714">
        <v>-642443.5</v>
      </c>
      <c r="AS714">
        <v>15</v>
      </c>
      <c r="AT714">
        <v>525.72142857142853</v>
      </c>
      <c r="AU714">
        <v>540.1035714285714</v>
      </c>
      <c r="AV714">
        <v>537.89499999999998</v>
      </c>
      <c r="AW714">
        <v>533.0477777777777</v>
      </c>
      <c r="AX714">
        <v>534.07249999999999</v>
      </c>
      <c r="AY714">
        <v>545.12166666666667</v>
      </c>
      <c r="AZ714">
        <v>640.94499999999994</v>
      </c>
      <c r="BA714">
        <v>0.12190873000000001</v>
      </c>
      <c r="BC714">
        <v>0.11370532999999999</v>
      </c>
      <c r="BD714">
        <v>0</v>
      </c>
      <c r="BM714">
        <v>1</v>
      </c>
      <c r="BO714" s="2">
        <v>45047</v>
      </c>
    </row>
    <row r="715" spans="1:67" hidden="1" x14ac:dyDescent="0.3">
      <c r="A715" s="1" t="s">
        <v>71</v>
      </c>
      <c r="B715" s="1" t="s">
        <v>88</v>
      </c>
      <c r="C715">
        <v>19</v>
      </c>
      <c r="D715" s="2">
        <v>45062</v>
      </c>
      <c r="E715">
        <v>505.75</v>
      </c>
      <c r="H715">
        <v>2712034.1428571427</v>
      </c>
      <c r="I715">
        <v>0</v>
      </c>
      <c r="J715">
        <v>-14.435714285714198</v>
      </c>
      <c r="K715">
        <v>-6.4928571428571331</v>
      </c>
      <c r="L715">
        <v>-25439.214285714086</v>
      </c>
      <c r="M715">
        <v>1639646.857142857</v>
      </c>
      <c r="N715">
        <v>0</v>
      </c>
      <c r="O715">
        <v>-31.024999999999977</v>
      </c>
      <c r="P715">
        <v>-3.4464285714285552</v>
      </c>
      <c r="Q715">
        <v>32347.428571428522</v>
      </c>
      <c r="R715">
        <v>1108796.6666666667</v>
      </c>
      <c r="S715">
        <v>0</v>
      </c>
      <c r="T715">
        <v>-32.62833333333333</v>
      </c>
      <c r="U715">
        <v>0.10416666666668561</v>
      </c>
      <c r="V715">
        <v>-20445.216666666674</v>
      </c>
      <c r="W715">
        <v>939590.11111111112</v>
      </c>
      <c r="X715">
        <v>0</v>
      </c>
      <c r="Y715">
        <v>-26.366666666666674</v>
      </c>
      <c r="Z715">
        <v>-0.96277777777771689</v>
      </c>
      <c r="AA715">
        <v>8381.8555555556086</v>
      </c>
      <c r="AB715">
        <v>908916.18333333335</v>
      </c>
      <c r="AC715">
        <v>0</v>
      </c>
      <c r="AD715">
        <v>-27.754999999999995</v>
      </c>
      <c r="AE715">
        <v>-0.57749999999998636</v>
      </c>
      <c r="AF715">
        <v>4810.0166666666628</v>
      </c>
      <c r="AG715">
        <v>819497.7888888889</v>
      </c>
      <c r="AH715">
        <v>0</v>
      </c>
      <c r="AI715">
        <v>-38.212222222222181</v>
      </c>
      <c r="AJ715">
        <v>-1.1791666666666742</v>
      </c>
      <c r="AK715">
        <v>6316.1000000000349</v>
      </c>
      <c r="AL715">
        <v>791627.26666666672</v>
      </c>
      <c r="AM715">
        <v>0</v>
      </c>
      <c r="AN715">
        <v>-133.47694444444437</v>
      </c>
      <c r="AO715">
        <v>-1.6472222222222399</v>
      </c>
      <c r="AP715">
        <v>1886.236111111124</v>
      </c>
      <c r="AQ715">
        <v>-0.97500000000002274</v>
      </c>
      <c r="AR715">
        <v>41188</v>
      </c>
      <c r="AS715">
        <v>16</v>
      </c>
      <c r="AT715">
        <v>520.1857142857142</v>
      </c>
      <c r="AU715">
        <v>536.77499999999998</v>
      </c>
      <c r="AV715">
        <v>538.37833333333333</v>
      </c>
      <c r="AW715">
        <v>532.11666666666667</v>
      </c>
      <c r="AX715">
        <v>533.505</v>
      </c>
      <c r="AY715">
        <v>543.96222222222218</v>
      </c>
      <c r="AZ715">
        <v>639.22694444444437</v>
      </c>
      <c r="BA715">
        <v>6.0151506E-2</v>
      </c>
      <c r="BB715">
        <v>0</v>
      </c>
      <c r="BC715">
        <v>6.1018537999999997E-2</v>
      </c>
      <c r="BD715">
        <v>0</v>
      </c>
      <c r="BO715" s="2">
        <v>45047</v>
      </c>
    </row>
    <row r="716" spans="1:67" hidden="1" x14ac:dyDescent="0.3">
      <c r="A716" s="1" t="s">
        <v>71</v>
      </c>
      <c r="B716" s="1" t="s">
        <v>88</v>
      </c>
      <c r="C716">
        <v>19</v>
      </c>
      <c r="D716" s="2">
        <v>45063</v>
      </c>
      <c r="E716">
        <v>502.9</v>
      </c>
      <c r="H716">
        <v>2626156.2857142859</v>
      </c>
      <c r="I716">
        <v>0</v>
      </c>
      <c r="J716">
        <v>-9.835714285714289</v>
      </c>
      <c r="K716">
        <v>-8.1214285714285381</v>
      </c>
      <c r="L716">
        <v>-123325.85714285704</v>
      </c>
      <c r="M716">
        <v>1672409.2857142857</v>
      </c>
      <c r="N716">
        <v>0</v>
      </c>
      <c r="O716">
        <v>-30.310714285714312</v>
      </c>
      <c r="P716">
        <v>-3.8642857142856997</v>
      </c>
      <c r="Q716">
        <v>33405.25</v>
      </c>
      <c r="R716">
        <v>1077438.6666666667</v>
      </c>
      <c r="S716">
        <v>0</v>
      </c>
      <c r="T716">
        <v>-35.203333333333376</v>
      </c>
      <c r="U716">
        <v>-0.51249999999998863</v>
      </c>
      <c r="V716">
        <v>-25101.983333333395</v>
      </c>
      <c r="W716">
        <v>953904.08888888895</v>
      </c>
      <c r="X716">
        <v>0</v>
      </c>
      <c r="Y716">
        <v>-28.222222222222285</v>
      </c>
      <c r="Z716">
        <v>-1.0183333333333735</v>
      </c>
      <c r="AA716">
        <v>8383.4111111111124</v>
      </c>
      <c r="AB716">
        <v>908641.53333333333</v>
      </c>
      <c r="AC716">
        <v>0</v>
      </c>
      <c r="AD716">
        <v>-30.017500000000041</v>
      </c>
      <c r="AE716">
        <v>-0.6495833333333394</v>
      </c>
      <c r="AF716">
        <v>2304.7249999999767</v>
      </c>
      <c r="AG716">
        <v>826275.3</v>
      </c>
      <c r="AH716">
        <v>0</v>
      </c>
      <c r="AI716">
        <v>-39.863333333333344</v>
      </c>
      <c r="AJ716">
        <v>-1.2724999999999795</v>
      </c>
      <c r="AK716">
        <v>6363.7999999999884</v>
      </c>
      <c r="AL716">
        <v>793288.68333333335</v>
      </c>
      <c r="AM716">
        <v>0</v>
      </c>
      <c r="AN716">
        <v>-134.75055555555548</v>
      </c>
      <c r="AO716">
        <v>-1.6081944444444503</v>
      </c>
      <c r="AP716">
        <v>708.54722222220153</v>
      </c>
      <c r="AQ716">
        <v>-5.0500000000000114</v>
      </c>
      <c r="AR716">
        <v>-55815</v>
      </c>
      <c r="AS716">
        <v>17</v>
      </c>
      <c r="AT716">
        <v>512.73571428571427</v>
      </c>
      <c r="AU716">
        <v>533.21071428571429</v>
      </c>
      <c r="AV716">
        <v>538.10333333333335</v>
      </c>
      <c r="AW716">
        <v>531.12222222222226</v>
      </c>
      <c r="AX716">
        <v>532.91750000000002</v>
      </c>
      <c r="AY716">
        <v>542.76333333333332</v>
      </c>
      <c r="AZ716">
        <v>637.65055555555546</v>
      </c>
      <c r="BA716">
        <v>3.4942771999999997E-2</v>
      </c>
      <c r="BB716">
        <v>0</v>
      </c>
      <c r="BC716">
        <v>4.9092717000000001E-2</v>
      </c>
      <c r="BD716">
        <v>0</v>
      </c>
      <c r="BO716" s="2">
        <v>45047</v>
      </c>
    </row>
    <row r="717" spans="1:67" hidden="1" x14ac:dyDescent="0.3">
      <c r="A717" s="1" t="s">
        <v>71</v>
      </c>
      <c r="B717" s="1" t="s">
        <v>88</v>
      </c>
      <c r="C717">
        <v>19</v>
      </c>
      <c r="D717" s="2">
        <v>45064</v>
      </c>
      <c r="E717">
        <v>495.65</v>
      </c>
      <c r="H717">
        <v>2465382.4285714286</v>
      </c>
      <c r="I717">
        <v>0</v>
      </c>
      <c r="J717">
        <v>-8.2928571428571445</v>
      </c>
      <c r="K717">
        <v>-5.2928571428571445</v>
      </c>
      <c r="L717">
        <v>-627479.57142857148</v>
      </c>
      <c r="M717">
        <v>1706457.357142857</v>
      </c>
      <c r="N717">
        <v>0</v>
      </c>
      <c r="O717">
        <v>-33.396428571428601</v>
      </c>
      <c r="P717">
        <v>-4.4946428571428783</v>
      </c>
      <c r="Q717">
        <v>9371.964285714319</v>
      </c>
      <c r="R717">
        <v>1058592.7</v>
      </c>
      <c r="S717">
        <v>0</v>
      </c>
      <c r="T717">
        <v>-41.703333333333376</v>
      </c>
      <c r="U717">
        <v>-0.79750000000001364</v>
      </c>
      <c r="V717">
        <v>-4762.2333333333954</v>
      </c>
      <c r="W717">
        <v>956356.93333333335</v>
      </c>
      <c r="X717">
        <v>0</v>
      </c>
      <c r="Y717">
        <v>-34.42999999999995</v>
      </c>
      <c r="Z717">
        <v>-0.94944444444445253</v>
      </c>
      <c r="AA717">
        <v>703.61111111106584</v>
      </c>
      <c r="AB717">
        <v>913525.6333333333</v>
      </c>
      <c r="AC717">
        <v>0</v>
      </c>
      <c r="AD717">
        <v>-36.555833333333339</v>
      </c>
      <c r="AE717">
        <v>-0.81791666666669016</v>
      </c>
      <c r="AF717">
        <v>-4328.8833333333023</v>
      </c>
      <c r="AG717">
        <v>832225.38888888888</v>
      </c>
      <c r="AH717">
        <v>0</v>
      </c>
      <c r="AI717">
        <v>-45.767222222222244</v>
      </c>
      <c r="AJ717">
        <v>-1.301944444444473</v>
      </c>
      <c r="AK717">
        <v>5591.0499999999884</v>
      </c>
      <c r="AL717">
        <v>793044.36111111112</v>
      </c>
      <c r="AM717">
        <v>0</v>
      </c>
      <c r="AN717">
        <v>-140.36055555555549</v>
      </c>
      <c r="AO717">
        <v>-1.6302777777777351</v>
      </c>
      <c r="AP717">
        <v>545.27777777775191</v>
      </c>
      <c r="AQ717">
        <v>-4.0999999999999943</v>
      </c>
      <c r="AR717">
        <v>-77427.5</v>
      </c>
      <c r="AS717">
        <v>18</v>
      </c>
      <c r="AT717">
        <v>503.94285714285712</v>
      </c>
      <c r="AU717">
        <v>529.04642857142858</v>
      </c>
      <c r="AV717">
        <v>537.35333333333335</v>
      </c>
      <c r="AW717">
        <v>530.07999999999993</v>
      </c>
      <c r="AX717">
        <v>532.20583333333332</v>
      </c>
      <c r="AY717">
        <v>541.41722222222222</v>
      </c>
      <c r="AZ717">
        <v>636.01055555555547</v>
      </c>
      <c r="BA717">
        <v>2.0183036000000001E-2</v>
      </c>
      <c r="BB717">
        <v>0</v>
      </c>
      <c r="BC717">
        <v>5.3573000000000003E-2</v>
      </c>
      <c r="BD717">
        <v>0</v>
      </c>
      <c r="BO717" s="2">
        <v>45047</v>
      </c>
    </row>
    <row r="718" spans="1:67" hidden="1" x14ac:dyDescent="0.3">
      <c r="A718" s="1" t="s">
        <v>71</v>
      </c>
      <c r="B718" s="1" t="s">
        <v>88</v>
      </c>
      <c r="C718">
        <v>19</v>
      </c>
      <c r="D718" s="2">
        <v>45065</v>
      </c>
      <c r="E718">
        <v>494.7</v>
      </c>
      <c r="H718">
        <v>1371197.142857143</v>
      </c>
      <c r="I718">
        <v>0</v>
      </c>
      <c r="J718">
        <v>-7.4499999999999886</v>
      </c>
      <c r="K718">
        <v>-1.1321428571428385</v>
      </c>
      <c r="L718">
        <v>-724408.28571428568</v>
      </c>
      <c r="M718">
        <v>1691153.2142857143</v>
      </c>
      <c r="N718">
        <v>0</v>
      </c>
      <c r="O718">
        <v>-29.521428571428544</v>
      </c>
      <c r="P718">
        <v>-4.2232142857142776</v>
      </c>
      <c r="Q718">
        <v>4280.0714285714785</v>
      </c>
      <c r="R718">
        <v>1067914.2</v>
      </c>
      <c r="S718">
        <v>0</v>
      </c>
      <c r="T718">
        <v>-41.808333333333337</v>
      </c>
      <c r="U718">
        <v>-0.76333333333332121</v>
      </c>
      <c r="V718">
        <v>12954.45000000007</v>
      </c>
      <c r="W718">
        <v>955311.31111111108</v>
      </c>
      <c r="X718">
        <v>0</v>
      </c>
      <c r="Y718">
        <v>-34.523333333333369</v>
      </c>
      <c r="Z718">
        <v>-0.64611111111105402</v>
      </c>
      <c r="AA718">
        <v>2675.7777777777519</v>
      </c>
      <c r="AB718">
        <v>899983.76666666672</v>
      </c>
      <c r="AC718">
        <v>0</v>
      </c>
      <c r="AD718">
        <v>-36.581666666666649</v>
      </c>
      <c r="AE718">
        <v>-0.76125000000001819</v>
      </c>
      <c r="AF718">
        <v>-2675.3583333333372</v>
      </c>
      <c r="AG718">
        <v>837457.4</v>
      </c>
      <c r="AH718">
        <v>0</v>
      </c>
      <c r="AI718">
        <v>-45.459444444444387</v>
      </c>
      <c r="AJ718">
        <v>-1.1899999999999977</v>
      </c>
      <c r="AK718">
        <v>4580.1777777777752</v>
      </c>
      <c r="AL718">
        <v>794379.23888888885</v>
      </c>
      <c r="AM718">
        <v>0</v>
      </c>
      <c r="AN718">
        <v>-139.69</v>
      </c>
      <c r="AO718">
        <v>-1.6049999999999613</v>
      </c>
      <c r="AP718">
        <v>2061.9805555555504</v>
      </c>
      <c r="AQ718">
        <v>4.875</v>
      </c>
      <c r="AR718">
        <v>65481</v>
      </c>
      <c r="AS718">
        <v>19</v>
      </c>
      <c r="AT718">
        <v>502.15</v>
      </c>
      <c r="AU718">
        <v>524.22142857142853</v>
      </c>
      <c r="AV718">
        <v>536.50833333333333</v>
      </c>
      <c r="AW718">
        <v>529.22333333333336</v>
      </c>
      <c r="AX718">
        <v>531.28166666666664</v>
      </c>
      <c r="AY718">
        <v>540.15944444444438</v>
      </c>
      <c r="AZ718">
        <v>634.39</v>
      </c>
      <c r="BA718">
        <v>0.31313697000000001</v>
      </c>
      <c r="BB718">
        <v>0</v>
      </c>
      <c r="BC718">
        <v>6.6753569999999998E-2</v>
      </c>
      <c r="BD718">
        <v>0</v>
      </c>
      <c r="BO718" s="2">
        <v>45047</v>
      </c>
    </row>
    <row r="719" spans="1:67" hidden="1" x14ac:dyDescent="0.3">
      <c r="A719" s="1" t="s">
        <v>71</v>
      </c>
      <c r="B719" s="1" t="s">
        <v>88</v>
      </c>
      <c r="C719">
        <v>19</v>
      </c>
      <c r="D719" s="2">
        <v>45068</v>
      </c>
      <c r="E719">
        <v>505.4</v>
      </c>
      <c r="H719">
        <v>1016565.8571428572</v>
      </c>
      <c r="I719">
        <v>1</v>
      </c>
      <c r="J719">
        <v>3.7214285714285325</v>
      </c>
      <c r="K719">
        <v>9.6428571428589294E-2</v>
      </c>
      <c r="L719">
        <v>-263780.00000000006</v>
      </c>
      <c r="M719">
        <v>1715017.5</v>
      </c>
      <c r="N719">
        <v>0</v>
      </c>
      <c r="O719">
        <v>-15.200000000000045</v>
      </c>
      <c r="P719">
        <v>-3.4017857142856656</v>
      </c>
      <c r="Q719">
        <v>33866.571428571362</v>
      </c>
      <c r="R719">
        <v>1084501.6000000001</v>
      </c>
      <c r="S719">
        <v>0</v>
      </c>
      <c r="T719">
        <v>-30.426666666666733</v>
      </c>
      <c r="U719">
        <v>-0.83583333333331211</v>
      </c>
      <c r="V719">
        <v>11918.516666666721</v>
      </c>
      <c r="W719">
        <v>961708.48888888885</v>
      </c>
      <c r="X719">
        <v>0</v>
      </c>
      <c r="Y719">
        <v>-23.387777777777842</v>
      </c>
      <c r="Z719">
        <v>-0.35833333333334849</v>
      </c>
      <c r="AA719">
        <v>8941.6000000000349</v>
      </c>
      <c r="AB719">
        <v>908174.91666666663</v>
      </c>
      <c r="AC719">
        <v>0</v>
      </c>
      <c r="AD719">
        <v>-25.283333333333303</v>
      </c>
      <c r="AE719">
        <v>-0.5904166666666697</v>
      </c>
      <c r="AF719">
        <v>8277.0999999999767</v>
      </c>
      <c r="AG719">
        <v>841385.74444444443</v>
      </c>
      <c r="AH719">
        <v>0</v>
      </c>
      <c r="AI719">
        <v>-33.637222222222249</v>
      </c>
      <c r="AJ719">
        <v>-1.0716666666666015</v>
      </c>
      <c r="AK719">
        <v>5226.6055555555504</v>
      </c>
      <c r="AL719">
        <v>797168.32222222222</v>
      </c>
      <c r="AM719">
        <v>0</v>
      </c>
      <c r="AN719">
        <v>-127.40055555555557</v>
      </c>
      <c r="AO719">
        <v>-1.6336111111110654</v>
      </c>
      <c r="AP719">
        <v>2225.0111111111473</v>
      </c>
      <c r="AQ719">
        <v>6.2249999999999943</v>
      </c>
      <c r="AR719">
        <v>103117</v>
      </c>
      <c r="AS719">
        <v>22</v>
      </c>
      <c r="AT719">
        <v>501.67857142857144</v>
      </c>
      <c r="AU719">
        <v>520.6</v>
      </c>
      <c r="AV719">
        <v>535.82666666666671</v>
      </c>
      <c r="AW719">
        <v>528.78777777777782</v>
      </c>
      <c r="AX719">
        <v>530.68333333333328</v>
      </c>
      <c r="AY719">
        <v>539.03722222222223</v>
      </c>
      <c r="AZ719">
        <v>632.80055555555555</v>
      </c>
      <c r="BA719">
        <v>0.51434875000000002</v>
      </c>
      <c r="BB719">
        <v>0</v>
      </c>
      <c r="BC719">
        <v>9.0044886000000005E-2</v>
      </c>
      <c r="BD719">
        <v>0</v>
      </c>
      <c r="BO719" s="2">
        <v>45047</v>
      </c>
    </row>
    <row r="720" spans="1:67" hidden="1" x14ac:dyDescent="0.3">
      <c r="A720" s="1" t="s">
        <v>71</v>
      </c>
      <c r="B720" s="1" t="s">
        <v>88</v>
      </c>
      <c r="C720">
        <v>19</v>
      </c>
      <c r="D720" s="2">
        <v>45069</v>
      </c>
      <c r="E720">
        <v>507.15</v>
      </c>
      <c r="H720">
        <v>843637.14285714284</v>
      </c>
      <c r="I720">
        <v>1</v>
      </c>
      <c r="J720">
        <v>4.8071428571428214</v>
      </c>
      <c r="K720">
        <v>0.82500000000001705</v>
      </c>
      <c r="L720">
        <v>-39764.357142857159</v>
      </c>
      <c r="M720">
        <v>1758886.357142857</v>
      </c>
      <c r="N720">
        <v>0</v>
      </c>
      <c r="O720">
        <v>-10.267857142857224</v>
      </c>
      <c r="P720">
        <v>-3.0375000000000227</v>
      </c>
      <c r="Q720">
        <v>46009.214285714319</v>
      </c>
      <c r="R720">
        <v>1091751.2333333334</v>
      </c>
      <c r="S720">
        <v>0</v>
      </c>
      <c r="T720">
        <v>-27.686666666666724</v>
      </c>
      <c r="U720">
        <v>-0.91583333333335304</v>
      </c>
      <c r="V720">
        <v>15639.649999999907</v>
      </c>
      <c r="W720">
        <v>973194.51111111115</v>
      </c>
      <c r="X720">
        <v>0</v>
      </c>
      <c r="Y720">
        <v>-21.356666666666683</v>
      </c>
      <c r="Z720">
        <v>-0.17444444444447527</v>
      </c>
      <c r="AA720">
        <v>18656.544444444473</v>
      </c>
      <c r="AB720">
        <v>916537.96666666667</v>
      </c>
      <c r="AC720">
        <v>0</v>
      </c>
      <c r="AD720">
        <v>-22.950833333333321</v>
      </c>
      <c r="AE720">
        <v>-0.48333333333334849</v>
      </c>
      <c r="AF720">
        <v>7688.4583333333721</v>
      </c>
      <c r="AG720">
        <v>847910.61111111112</v>
      </c>
      <c r="AH720">
        <v>0</v>
      </c>
      <c r="AI720">
        <v>-30.866111111111195</v>
      </c>
      <c r="AJ720">
        <v>-1.001111111111129</v>
      </c>
      <c r="AK720">
        <v>9674.9388888889225</v>
      </c>
      <c r="AL720">
        <v>798829.26111111115</v>
      </c>
      <c r="AM720">
        <v>0</v>
      </c>
      <c r="AN720">
        <v>-123.97277777777788</v>
      </c>
      <c r="AO720">
        <v>-1.6674999999999613</v>
      </c>
      <c r="AP720">
        <v>3597.0499999999884</v>
      </c>
      <c r="AQ720">
        <v>3.1750000000000114</v>
      </c>
      <c r="AR720">
        <v>287549.5</v>
      </c>
      <c r="AS720">
        <v>23</v>
      </c>
      <c r="AT720">
        <v>502.34285714285716</v>
      </c>
      <c r="AU720">
        <v>517.4178571428572</v>
      </c>
      <c r="AV720">
        <v>534.8366666666667</v>
      </c>
      <c r="AW720">
        <v>528.50666666666666</v>
      </c>
      <c r="AX720">
        <v>530.1008333333333</v>
      </c>
      <c r="AY720">
        <v>538.01611111111117</v>
      </c>
      <c r="AZ720">
        <v>631.12277777777786</v>
      </c>
      <c r="BA720">
        <v>0.71687745999999997</v>
      </c>
      <c r="BB720">
        <v>1</v>
      </c>
      <c r="BC720">
        <v>6.9482539999999995E-2</v>
      </c>
      <c r="BD720">
        <v>0</v>
      </c>
      <c r="BO720" s="2">
        <v>45047</v>
      </c>
    </row>
    <row r="721" spans="1:67" hidden="1" x14ac:dyDescent="0.3">
      <c r="A721" s="1" t="s">
        <v>71</v>
      </c>
      <c r="B721" s="1" t="s">
        <v>88</v>
      </c>
      <c r="C721">
        <v>19</v>
      </c>
      <c r="D721" s="2">
        <v>45070</v>
      </c>
      <c r="E721">
        <v>511.75</v>
      </c>
      <c r="H721">
        <v>937037.14285714284</v>
      </c>
      <c r="I721">
        <v>1</v>
      </c>
      <c r="J721">
        <v>8.4214285714285211</v>
      </c>
      <c r="K721">
        <v>0.5178571428571388</v>
      </c>
      <c r="L721">
        <v>28580.57142857142</v>
      </c>
      <c r="M721">
        <v>1807035.9285714286</v>
      </c>
      <c r="N721">
        <v>0</v>
      </c>
      <c r="O721">
        <v>-2.7749999999999773</v>
      </c>
      <c r="P721">
        <v>-2.8178571428571502</v>
      </c>
      <c r="Q721">
        <v>23764.928571428638</v>
      </c>
      <c r="R721">
        <v>1115780.8999999999</v>
      </c>
      <c r="S721">
        <v>0</v>
      </c>
      <c r="T721">
        <v>-22.245000000000005</v>
      </c>
      <c r="U721">
        <v>-0.96250000000003411</v>
      </c>
      <c r="V721">
        <v>16933.099999999977</v>
      </c>
      <c r="W721">
        <v>999021.5777777778</v>
      </c>
      <c r="X721">
        <v>0</v>
      </c>
      <c r="Y721">
        <v>-16.688888888888869</v>
      </c>
      <c r="Z721">
        <v>-0.19055555555553383</v>
      </c>
      <c r="AA721">
        <v>13641.877777777787</v>
      </c>
      <c r="AB721">
        <v>923551.83333333337</v>
      </c>
      <c r="AC721">
        <v>0</v>
      </c>
      <c r="AD721">
        <v>-17.966666666666583</v>
      </c>
      <c r="AE721">
        <v>-0.3566666666666265</v>
      </c>
      <c r="AF721">
        <v>2506.7166666666744</v>
      </c>
      <c r="AG721">
        <v>860735.62222222227</v>
      </c>
      <c r="AH721">
        <v>0</v>
      </c>
      <c r="AI721">
        <v>-25.284999999999968</v>
      </c>
      <c r="AJ721">
        <v>-0.9961111111111336</v>
      </c>
      <c r="AK721">
        <v>7208.6333333333023</v>
      </c>
      <c r="AL721">
        <v>804362.4222222222</v>
      </c>
      <c r="AM721">
        <v>0</v>
      </c>
      <c r="AN721">
        <v>-117.71555555555562</v>
      </c>
      <c r="AO721">
        <v>-1.7302777777778147</v>
      </c>
      <c r="AP721">
        <v>1306.4749999999767</v>
      </c>
      <c r="AQ721">
        <v>-0.52499999999997726</v>
      </c>
      <c r="AR721">
        <v>-164029</v>
      </c>
      <c r="AS721">
        <v>24</v>
      </c>
      <c r="AT721">
        <v>503.32857142857148</v>
      </c>
      <c r="AU721">
        <v>514.52499999999998</v>
      </c>
      <c r="AV721">
        <v>533.995</v>
      </c>
      <c r="AW721">
        <v>528.43888888888887</v>
      </c>
      <c r="AX721">
        <v>529.71666666666658</v>
      </c>
      <c r="AY721">
        <v>537.03499999999997</v>
      </c>
      <c r="AZ721">
        <v>629.46555555555562</v>
      </c>
      <c r="BA721">
        <v>0.86488383999999996</v>
      </c>
      <c r="BB721">
        <v>1</v>
      </c>
      <c r="BC721">
        <v>0.16171283</v>
      </c>
      <c r="BD721">
        <v>0</v>
      </c>
      <c r="BO721" s="2">
        <v>45047</v>
      </c>
    </row>
    <row r="722" spans="1:67" hidden="1" x14ac:dyDescent="0.3">
      <c r="A722" s="1" t="s">
        <v>71</v>
      </c>
      <c r="B722" s="1" t="s">
        <v>88</v>
      </c>
      <c r="C722">
        <v>19</v>
      </c>
      <c r="D722" s="2">
        <v>45071</v>
      </c>
      <c r="E722">
        <v>506.1</v>
      </c>
      <c r="H722">
        <v>900798.28571428568</v>
      </c>
      <c r="I722">
        <v>1</v>
      </c>
      <c r="J722">
        <v>2.7214285714285893</v>
      </c>
      <c r="K722">
        <v>0.61785714285710469</v>
      </c>
      <c r="L722">
        <v>-39155.642857142841</v>
      </c>
      <c r="M722">
        <v>1806416.2142857143</v>
      </c>
      <c r="N722">
        <v>0</v>
      </c>
      <c r="O722">
        <v>-5.6821428571428783</v>
      </c>
      <c r="P722">
        <v>-2.9374999999999716</v>
      </c>
      <c r="Q722">
        <v>-32297.428571428638</v>
      </c>
      <c r="R722">
        <v>1125617.4333333333</v>
      </c>
      <c r="S722">
        <v>0</v>
      </c>
      <c r="T722">
        <v>-26.811666666666611</v>
      </c>
      <c r="U722">
        <v>-1.1225000000000023</v>
      </c>
      <c r="V722">
        <v>6557.1500000000233</v>
      </c>
      <c r="W722">
        <v>1000478.2666666667</v>
      </c>
      <c r="X722">
        <v>0</v>
      </c>
      <c r="Y722">
        <v>-22.02555555555557</v>
      </c>
      <c r="Z722">
        <v>-0.34111111111110404</v>
      </c>
      <c r="AA722">
        <v>-716.55555555556202</v>
      </c>
      <c r="AB722">
        <v>921551.4</v>
      </c>
      <c r="AC722">
        <v>0</v>
      </c>
      <c r="AD722">
        <v>-23.287500000000023</v>
      </c>
      <c r="AE722">
        <v>-0.24458333333325299</v>
      </c>
      <c r="AF722">
        <v>586.80833333329065</v>
      </c>
      <c r="AG722">
        <v>862327.87777777773</v>
      </c>
      <c r="AH722">
        <v>0</v>
      </c>
      <c r="AI722">
        <v>-29.923888888888882</v>
      </c>
      <c r="AJ722">
        <v>-0.95416666666670835</v>
      </c>
      <c r="AK722">
        <v>1732.7944444444147</v>
      </c>
      <c r="AL722">
        <v>801442.2111111111</v>
      </c>
      <c r="AM722">
        <v>0</v>
      </c>
      <c r="AN722">
        <v>-121.5622222222222</v>
      </c>
      <c r="AO722">
        <v>-1.8012500000000387</v>
      </c>
      <c r="AP722">
        <v>-1689.0944444444613</v>
      </c>
      <c r="AQ722">
        <v>-0.27500000000000568</v>
      </c>
      <c r="AR722">
        <v>-432965.5</v>
      </c>
      <c r="AS722">
        <v>25</v>
      </c>
      <c r="AT722">
        <v>503.37857142857143</v>
      </c>
      <c r="AU722">
        <v>511.7821428571429</v>
      </c>
      <c r="AV722">
        <v>532.91166666666663</v>
      </c>
      <c r="AW722">
        <v>528.12555555555559</v>
      </c>
      <c r="AX722">
        <v>529.38750000000005</v>
      </c>
      <c r="AY722">
        <v>536.02388888888891</v>
      </c>
      <c r="AZ722">
        <v>627.66222222222223</v>
      </c>
      <c r="BA722">
        <v>0.73290365999999996</v>
      </c>
      <c r="BB722">
        <v>1</v>
      </c>
      <c r="BC722">
        <v>0.107347764</v>
      </c>
      <c r="BD722">
        <v>0</v>
      </c>
      <c r="BO722" s="2">
        <v>45047</v>
      </c>
    </row>
    <row r="723" spans="1:67" hidden="1" x14ac:dyDescent="0.3">
      <c r="A723" s="1" t="s">
        <v>71</v>
      </c>
      <c r="B723" s="1" t="s">
        <v>88</v>
      </c>
      <c r="C723">
        <v>19</v>
      </c>
      <c r="D723" s="2">
        <v>45072</v>
      </c>
      <c r="E723">
        <v>511.2</v>
      </c>
      <c r="H723">
        <v>858725.85714285716</v>
      </c>
      <c r="I723">
        <v>1</v>
      </c>
      <c r="J723">
        <v>6.6357142857143003</v>
      </c>
      <c r="K723">
        <v>1.9464285714285552</v>
      </c>
      <c r="L723">
        <v>-17753.07142857142</v>
      </c>
      <c r="M723">
        <v>1742441.0714285714</v>
      </c>
      <c r="N723">
        <v>1</v>
      </c>
      <c r="O723">
        <v>2.5499999999999545</v>
      </c>
      <c r="P723">
        <v>-3.0875000000000341</v>
      </c>
      <c r="Q723">
        <v>-70539.464285714319</v>
      </c>
      <c r="R723">
        <v>1128895.2</v>
      </c>
      <c r="S723">
        <v>0</v>
      </c>
      <c r="T723">
        <v>-20.550000000000011</v>
      </c>
      <c r="U723">
        <v>-1.125</v>
      </c>
      <c r="V723">
        <v>8153.4166666666279</v>
      </c>
      <c r="W723">
        <v>997588.46666666667</v>
      </c>
      <c r="X723">
        <v>0</v>
      </c>
      <c r="Y723">
        <v>-16.556666666666672</v>
      </c>
      <c r="Z723">
        <v>-0.30611111111113587</v>
      </c>
      <c r="AA723">
        <v>4092.6999999999534</v>
      </c>
      <c r="AB723">
        <v>924725.45</v>
      </c>
      <c r="AC723">
        <v>0</v>
      </c>
      <c r="AD723">
        <v>-18.027500000000089</v>
      </c>
      <c r="AE723">
        <v>-0.26666666666670835</v>
      </c>
      <c r="AF723">
        <v>-7042.2000000000116</v>
      </c>
      <c r="AG723">
        <v>864201.2111111111</v>
      </c>
      <c r="AH723">
        <v>0</v>
      </c>
      <c r="AI723">
        <v>-23.926666666666563</v>
      </c>
      <c r="AJ723">
        <v>-0.88083333333332803</v>
      </c>
      <c r="AK723">
        <v>3916.3111111111357</v>
      </c>
      <c r="AL723">
        <v>800984.23333333328</v>
      </c>
      <c r="AM723">
        <v>0</v>
      </c>
      <c r="AN723">
        <v>-114.66305555555556</v>
      </c>
      <c r="AO723">
        <v>-1.7976388888889119</v>
      </c>
      <c r="AP723">
        <v>-829.00555555557366</v>
      </c>
      <c r="AQ723">
        <v>4.25</v>
      </c>
      <c r="AR723">
        <v>94003</v>
      </c>
      <c r="AS723">
        <v>26</v>
      </c>
      <c r="AT723">
        <v>504.56428571428569</v>
      </c>
      <c r="AU723">
        <v>508.65000000000003</v>
      </c>
      <c r="AV723">
        <v>531.75</v>
      </c>
      <c r="AW723">
        <v>527.75666666666666</v>
      </c>
      <c r="AX723">
        <v>529.22750000000008</v>
      </c>
      <c r="AY723">
        <v>535.12666666666655</v>
      </c>
      <c r="AZ723">
        <v>625.86305555555555</v>
      </c>
      <c r="BA723">
        <v>0.61752700000000005</v>
      </c>
      <c r="BB723">
        <v>1</v>
      </c>
      <c r="BC723">
        <v>0.11640492</v>
      </c>
      <c r="BD723">
        <v>0</v>
      </c>
      <c r="BO723" s="2">
        <v>45047</v>
      </c>
    </row>
    <row r="724" spans="1:67" hidden="1" x14ac:dyDescent="0.3">
      <c r="A724" s="1" t="s">
        <v>71</v>
      </c>
      <c r="B724" s="1" t="s">
        <v>88</v>
      </c>
      <c r="C724">
        <v>19</v>
      </c>
      <c r="D724" s="2">
        <v>45075</v>
      </c>
      <c r="E724">
        <v>514.6</v>
      </c>
      <c r="H724">
        <v>865292.14285714284</v>
      </c>
      <c r="I724">
        <v>1</v>
      </c>
      <c r="J724">
        <v>7.3285714285714789</v>
      </c>
      <c r="K724">
        <v>2.6464285714285722</v>
      </c>
      <c r="L724">
        <v>-17793.285714285739</v>
      </c>
      <c r="M724">
        <v>1665337.2857142857</v>
      </c>
      <c r="N724">
        <v>1</v>
      </c>
      <c r="O724">
        <v>8.99285714285719</v>
      </c>
      <c r="P724">
        <v>-1.3232142857143003</v>
      </c>
      <c r="Q724">
        <v>-322636.42857142852</v>
      </c>
      <c r="R724">
        <v>1141924.2666666666</v>
      </c>
      <c r="S724">
        <v>0</v>
      </c>
      <c r="T724">
        <v>-16.061666666666611</v>
      </c>
      <c r="U724">
        <v>-1.2866666666666902</v>
      </c>
      <c r="V724">
        <v>-3199.2166666666744</v>
      </c>
      <c r="W724">
        <v>1008663.6666666666</v>
      </c>
      <c r="X724">
        <v>0</v>
      </c>
      <c r="Y724">
        <v>-12.913333333333298</v>
      </c>
      <c r="Z724">
        <v>-0.21555555555556793</v>
      </c>
      <c r="AA724">
        <v>1782.6222222222132</v>
      </c>
      <c r="AB724">
        <v>907467</v>
      </c>
      <c r="AC724">
        <v>0</v>
      </c>
      <c r="AD724">
        <v>-14.254166666666606</v>
      </c>
      <c r="AE724">
        <v>-0.38625000000001819</v>
      </c>
      <c r="AF724">
        <v>-16272.208333333314</v>
      </c>
      <c r="AG724">
        <v>870160.5</v>
      </c>
      <c r="AH724">
        <v>0</v>
      </c>
      <c r="AI724">
        <v>-19.662222222222226</v>
      </c>
      <c r="AJ724">
        <v>-0.81416666666660831</v>
      </c>
      <c r="AK724">
        <v>2314.0388888888992</v>
      </c>
      <c r="AL724">
        <v>799784.2</v>
      </c>
      <c r="AM724">
        <v>0</v>
      </c>
      <c r="AN724">
        <v>-109.46694444444438</v>
      </c>
      <c r="AO724">
        <v>-1.8211111111111222</v>
      </c>
      <c r="AP724">
        <v>-1420.733333333279</v>
      </c>
      <c r="AQ724">
        <v>0.79999999999998295</v>
      </c>
      <c r="AR724">
        <v>-77709</v>
      </c>
      <c r="AS724">
        <v>29</v>
      </c>
      <c r="AT724">
        <v>507.27142857142854</v>
      </c>
      <c r="AU724">
        <v>505.60714285714283</v>
      </c>
      <c r="AV724">
        <v>530.66166666666663</v>
      </c>
      <c r="AW724">
        <v>527.51333333333332</v>
      </c>
      <c r="AX724">
        <v>528.85416666666663</v>
      </c>
      <c r="AY724">
        <v>534.26222222222225</v>
      </c>
      <c r="AZ724">
        <v>624.0669444444444</v>
      </c>
      <c r="BA724">
        <v>0.68321776000000001</v>
      </c>
      <c r="BB724">
        <v>1</v>
      </c>
      <c r="BC724">
        <v>0.27027909999999999</v>
      </c>
      <c r="BD724">
        <v>0</v>
      </c>
      <c r="BO724" s="2">
        <v>45047</v>
      </c>
    </row>
    <row r="725" spans="1:67" hidden="1" x14ac:dyDescent="0.3">
      <c r="A725" s="1" t="s">
        <v>71</v>
      </c>
      <c r="B725" s="1" t="s">
        <v>88</v>
      </c>
      <c r="C725">
        <v>19</v>
      </c>
      <c r="D725" s="2">
        <v>45076</v>
      </c>
      <c r="E725">
        <v>512.79999999999995</v>
      </c>
      <c r="H725">
        <v>823139.28571428568</v>
      </c>
      <c r="I725">
        <v>1</v>
      </c>
      <c r="J725">
        <v>2.9428571428571217</v>
      </c>
      <c r="K725">
        <v>1.7857142857142776</v>
      </c>
      <c r="L725">
        <v>-30700.5</v>
      </c>
      <c r="M725">
        <v>1097168.2142857143</v>
      </c>
      <c r="N725">
        <v>1</v>
      </c>
      <c r="O725">
        <v>6.7964285714285211</v>
      </c>
      <c r="P725">
        <v>0.32678571428570535</v>
      </c>
      <c r="Q725">
        <v>-377554.39285714284</v>
      </c>
      <c r="R725">
        <v>1122496.7666666666</v>
      </c>
      <c r="S725">
        <v>0</v>
      </c>
      <c r="T725">
        <v>-16.376666666666665</v>
      </c>
      <c r="U725">
        <v>-1.3883333333333212</v>
      </c>
      <c r="V725">
        <v>-7143.0499999999302</v>
      </c>
      <c r="W725">
        <v>1001153.7111111111</v>
      </c>
      <c r="X725">
        <v>0</v>
      </c>
      <c r="Y725">
        <v>-14.52555555555557</v>
      </c>
      <c r="Z725">
        <v>-0.17388888888893916</v>
      </c>
      <c r="AA725">
        <v>-299.81111111107748</v>
      </c>
      <c r="AB725">
        <v>892181.03333333333</v>
      </c>
      <c r="AC725">
        <v>0</v>
      </c>
      <c r="AD725">
        <v>-15.655000000000086</v>
      </c>
      <c r="AE725">
        <v>-0.34000000000003183</v>
      </c>
      <c r="AF725">
        <v>-4713.4749999999767</v>
      </c>
      <c r="AG725">
        <v>868829.2888888889</v>
      </c>
      <c r="AH725">
        <v>0</v>
      </c>
      <c r="AI725">
        <v>-20.69833333333338</v>
      </c>
      <c r="AJ725">
        <v>-0.70361111111111541</v>
      </c>
      <c r="AK725">
        <v>182.12222222221317</v>
      </c>
      <c r="AL725">
        <v>798142.76666666672</v>
      </c>
      <c r="AM725">
        <v>0</v>
      </c>
      <c r="AN725">
        <v>-109.42083333333335</v>
      </c>
      <c r="AO725">
        <v>-1.8594444444444207</v>
      </c>
      <c r="AP725">
        <v>-178.47222222218988</v>
      </c>
      <c r="AQ725">
        <v>-1.1500000000000341</v>
      </c>
      <c r="AR725">
        <v>-24869.5</v>
      </c>
      <c r="AS725">
        <v>30</v>
      </c>
      <c r="AT725">
        <v>509.85714285714283</v>
      </c>
      <c r="AU725">
        <v>506.00357142857143</v>
      </c>
      <c r="AV725">
        <v>529.17666666666662</v>
      </c>
      <c r="AW725">
        <v>527.32555555555552</v>
      </c>
      <c r="AX725">
        <v>528.45500000000004</v>
      </c>
      <c r="AY725">
        <v>533.49833333333333</v>
      </c>
      <c r="AZ725">
        <v>622.2208333333333</v>
      </c>
      <c r="BA725">
        <v>0.56441474000000003</v>
      </c>
      <c r="BB725">
        <v>1</v>
      </c>
      <c r="BC725">
        <v>0.27346426000000001</v>
      </c>
      <c r="BD725">
        <v>0</v>
      </c>
      <c r="BO725" s="2">
        <v>45047</v>
      </c>
    </row>
    <row r="726" spans="1:67" hidden="1" x14ac:dyDescent="0.3">
      <c r="A726" s="1" t="s">
        <v>71</v>
      </c>
      <c r="B726" s="1" t="s">
        <v>88</v>
      </c>
      <c r="C726">
        <v>19</v>
      </c>
      <c r="D726" s="2">
        <v>45077</v>
      </c>
      <c r="E726">
        <v>512.29999999999995</v>
      </c>
      <c r="H726">
        <v>803891.14285714284</v>
      </c>
      <c r="I726">
        <v>1</v>
      </c>
      <c r="J726">
        <v>1.4571428571428555</v>
      </c>
      <c r="K726">
        <v>1.0250000000000057</v>
      </c>
      <c r="L726">
        <v>-8701.2142857142608</v>
      </c>
      <c r="M726">
        <v>910228.5</v>
      </c>
      <c r="N726">
        <v>1</v>
      </c>
      <c r="O726">
        <v>6.039285714285711</v>
      </c>
      <c r="P726">
        <v>0.56071428571425486</v>
      </c>
      <c r="Q726">
        <v>-136240.60714285716</v>
      </c>
      <c r="R726">
        <v>1127638.1666666667</v>
      </c>
      <c r="S726">
        <v>0</v>
      </c>
      <c r="T726">
        <v>-15.585000000000036</v>
      </c>
      <c r="U726">
        <v>-1.1499999999999773</v>
      </c>
      <c r="V726">
        <v>14086.416666666744</v>
      </c>
      <c r="W726">
        <v>1008064.0444444445</v>
      </c>
      <c r="X726">
        <v>0</v>
      </c>
      <c r="Y726">
        <v>-14.865555555555488</v>
      </c>
      <c r="Z726">
        <v>-0.11111111111108585</v>
      </c>
      <c r="AA726">
        <v>10392.77777777781</v>
      </c>
      <c r="AB726">
        <v>898040.05</v>
      </c>
      <c r="AC726">
        <v>0</v>
      </c>
      <c r="AD726">
        <v>-15.874166666666611</v>
      </c>
      <c r="AE726">
        <v>-0.33666666666670153</v>
      </c>
      <c r="AF726">
        <v>5160.4416666666511</v>
      </c>
      <c r="AG726">
        <v>870524.74444444443</v>
      </c>
      <c r="AH726">
        <v>0</v>
      </c>
      <c r="AI726">
        <v>-20.555000000000064</v>
      </c>
      <c r="AJ726">
        <v>-0.64916666666664469</v>
      </c>
      <c r="AK726">
        <v>4429.6055555555504</v>
      </c>
      <c r="AL726">
        <v>799427.25555555557</v>
      </c>
      <c r="AM726">
        <v>0</v>
      </c>
      <c r="AN726">
        <v>-108.04805555555561</v>
      </c>
      <c r="AO726">
        <v>-1.8638888888889369</v>
      </c>
      <c r="AP726">
        <v>2614.6222222222132</v>
      </c>
      <c r="AQ726">
        <v>0.90000000000003411</v>
      </c>
      <c r="AR726">
        <v>257112</v>
      </c>
      <c r="AS726">
        <v>31</v>
      </c>
      <c r="AT726">
        <v>510.8428571428571</v>
      </c>
      <c r="AU726">
        <v>506.26071428571424</v>
      </c>
      <c r="AV726">
        <v>527.88499999999999</v>
      </c>
      <c r="AW726">
        <v>527.16555555555544</v>
      </c>
      <c r="AX726">
        <v>528.17416666666657</v>
      </c>
      <c r="AY726">
        <v>532.85500000000002</v>
      </c>
      <c r="AZ726">
        <v>620.34805555555556</v>
      </c>
      <c r="BA726">
        <v>0.80737990000000004</v>
      </c>
      <c r="BB726">
        <v>1</v>
      </c>
      <c r="BC726">
        <v>0.33290051999999998</v>
      </c>
      <c r="BD726">
        <v>0</v>
      </c>
      <c r="BO726" s="2">
        <v>45047</v>
      </c>
    </row>
    <row r="727" spans="1:67" hidden="1" x14ac:dyDescent="0.3">
      <c r="A727" s="1" t="s">
        <v>71</v>
      </c>
      <c r="B727" s="1" t="s">
        <v>88</v>
      </c>
      <c r="C727">
        <v>19</v>
      </c>
      <c r="D727" s="2">
        <v>45078</v>
      </c>
      <c r="E727">
        <v>514.6</v>
      </c>
      <c r="H727">
        <v>805736.85714285716</v>
      </c>
      <c r="I727">
        <v>1</v>
      </c>
      <c r="J727">
        <v>2.6928571428571786</v>
      </c>
      <c r="K727">
        <v>1.0642857142857451</v>
      </c>
      <c r="L727">
        <v>1845.714285714319</v>
      </c>
      <c r="M727">
        <v>824687</v>
      </c>
      <c r="N727">
        <v>1</v>
      </c>
      <c r="O727">
        <v>7.4750000000000796</v>
      </c>
      <c r="P727">
        <v>0.86428571428569967</v>
      </c>
      <c r="Q727">
        <v>-85541.5</v>
      </c>
      <c r="R727">
        <v>1150669.6000000001</v>
      </c>
      <c r="S727">
        <v>0</v>
      </c>
      <c r="T727">
        <v>-12.276666666666642</v>
      </c>
      <c r="U727">
        <v>-1.0083333333333258</v>
      </c>
      <c r="V727">
        <v>23031.433333333349</v>
      </c>
      <c r="W727">
        <v>1021939.2666666667</v>
      </c>
      <c r="X727">
        <v>0</v>
      </c>
      <c r="Y727">
        <v>-12.50333333333333</v>
      </c>
      <c r="Z727">
        <v>-6.222222222208984E-2</v>
      </c>
      <c r="AA727">
        <v>13875.222222222248</v>
      </c>
      <c r="AB727">
        <v>902501.91666666663</v>
      </c>
      <c r="AC727">
        <v>0</v>
      </c>
      <c r="AD727">
        <v>-13.181666666666615</v>
      </c>
      <c r="AE727">
        <v>-0.39249999999992724</v>
      </c>
      <c r="AF727">
        <v>4461.8666666665813</v>
      </c>
      <c r="AG727">
        <v>877688.5</v>
      </c>
      <c r="AH727">
        <v>0</v>
      </c>
      <c r="AI727">
        <v>-17.600000000000023</v>
      </c>
      <c r="AJ727">
        <v>-0.65499999999997272</v>
      </c>
      <c r="AK727">
        <v>7163.7555555555737</v>
      </c>
      <c r="AL727">
        <v>803372.01111111115</v>
      </c>
      <c r="AM727">
        <v>0</v>
      </c>
      <c r="AN727">
        <v>-103.89305555555541</v>
      </c>
      <c r="AO727">
        <v>-1.8550000000001319</v>
      </c>
      <c r="AP727">
        <v>3944.7555555555737</v>
      </c>
      <c r="AQ727">
        <v>2.3000000000000682</v>
      </c>
      <c r="AR727">
        <v>202711</v>
      </c>
      <c r="AS727">
        <v>1</v>
      </c>
      <c r="AT727">
        <v>511.90714285714284</v>
      </c>
      <c r="AU727">
        <v>507.12499999999994</v>
      </c>
      <c r="AV727">
        <v>526.87666666666667</v>
      </c>
      <c r="AW727">
        <v>527.10333333333335</v>
      </c>
      <c r="AX727">
        <v>527.78166666666664</v>
      </c>
      <c r="AY727">
        <v>532.20000000000005</v>
      </c>
      <c r="AZ727">
        <v>618.49305555555543</v>
      </c>
      <c r="BA727">
        <v>0.26020179999999998</v>
      </c>
      <c r="BB727">
        <v>0</v>
      </c>
      <c r="BC727">
        <v>0.19615598000000001</v>
      </c>
      <c r="BD727">
        <v>0</v>
      </c>
      <c r="BO727" s="2">
        <v>45078</v>
      </c>
    </row>
    <row r="728" spans="1:67" hidden="1" x14ac:dyDescent="0.3">
      <c r="A728" s="1" t="s">
        <v>72</v>
      </c>
      <c r="B728" s="1" t="s">
        <v>88</v>
      </c>
      <c r="C728">
        <v>16</v>
      </c>
      <c r="D728" s="2">
        <v>44901</v>
      </c>
      <c r="E728">
        <v>1878.5</v>
      </c>
      <c r="F728">
        <v>1</v>
      </c>
      <c r="G728">
        <v>0</v>
      </c>
      <c r="H728">
        <v>91375.142857142855</v>
      </c>
      <c r="I728">
        <v>0</v>
      </c>
      <c r="J728">
        <v>-29.657142857142617</v>
      </c>
      <c r="K728">
        <v>-1.9821428571428896</v>
      </c>
      <c r="L728">
        <v>24662.357142857138</v>
      </c>
      <c r="M728">
        <v>98069.642857142855</v>
      </c>
      <c r="N728">
        <v>0</v>
      </c>
      <c r="O728">
        <v>-35.432142857142708</v>
      </c>
      <c r="P728">
        <v>-6.5517857142857565</v>
      </c>
      <c r="Q728">
        <v>64.392857142855064</v>
      </c>
      <c r="R728">
        <v>123047.3</v>
      </c>
      <c r="S728">
        <v>0</v>
      </c>
      <c r="T728">
        <v>-69.861666666666679</v>
      </c>
      <c r="U728">
        <v>-4.1308333333332712</v>
      </c>
      <c r="V728">
        <v>1664.1999999999971</v>
      </c>
      <c r="W728">
        <v>111805.73333333334</v>
      </c>
      <c r="X728">
        <v>0</v>
      </c>
      <c r="Y728">
        <v>-124.73888888888882</v>
      </c>
      <c r="Z728">
        <v>-6.1388888888889142</v>
      </c>
      <c r="AA728">
        <v>4001.2111111111153</v>
      </c>
      <c r="AB728">
        <v>98347.983333333337</v>
      </c>
      <c r="AC728">
        <v>0</v>
      </c>
      <c r="AD728">
        <v>-180.63333333333321</v>
      </c>
      <c r="AE728">
        <v>-6.4583333333332575</v>
      </c>
      <c r="AF728">
        <v>2246.2916666666642</v>
      </c>
      <c r="AG728">
        <v>93572.766666666663</v>
      </c>
      <c r="AH728">
        <v>0</v>
      </c>
      <c r="AI728">
        <v>-249.09888888888872</v>
      </c>
      <c r="AJ728">
        <v>-3.8013888888890506</v>
      </c>
      <c r="AK728">
        <v>1803.3111111111139</v>
      </c>
      <c r="AL728">
        <v>97975.46666666666</v>
      </c>
      <c r="AM728">
        <v>0</v>
      </c>
      <c r="AN728">
        <v>-286.52138888888931</v>
      </c>
      <c r="AO728">
        <v>-3.4174999999997908</v>
      </c>
      <c r="AP728">
        <v>585.36944444444089</v>
      </c>
      <c r="AQ728">
        <v>16.700000000000045</v>
      </c>
      <c r="AR728">
        <v>163509.5</v>
      </c>
      <c r="AS728">
        <v>6</v>
      </c>
      <c r="AT728">
        <v>1908.1571428571426</v>
      </c>
      <c r="AU728">
        <v>1913.9321428571427</v>
      </c>
      <c r="AV728">
        <v>1948.3616666666667</v>
      </c>
      <c r="AW728">
        <v>2003.2388888888888</v>
      </c>
      <c r="AX728">
        <v>2059.1333333333332</v>
      </c>
      <c r="AY728">
        <v>2127.5988888888887</v>
      </c>
      <c r="AZ728">
        <v>2165.0213888888893</v>
      </c>
      <c r="BA728">
        <v>0.48649369999999997</v>
      </c>
      <c r="BC728">
        <v>0.13858184000000001</v>
      </c>
      <c r="BE728">
        <v>-25.050000000000182</v>
      </c>
      <c r="BF728">
        <v>11.992857142857247</v>
      </c>
      <c r="BG728">
        <v>14.953571428571649</v>
      </c>
      <c r="BH728">
        <v>5.8441666666667516</v>
      </c>
      <c r="BI728">
        <v>7.064444444444689</v>
      </c>
      <c r="BJ728">
        <v>0.144583333333685</v>
      </c>
      <c r="BK728">
        <v>3.8477777777775373</v>
      </c>
      <c r="BL728">
        <v>-1.1247222222223172</v>
      </c>
      <c r="BM728">
        <v>0</v>
      </c>
      <c r="BN728">
        <v>1</v>
      </c>
      <c r="BO728" s="2">
        <v>44896</v>
      </c>
    </row>
    <row r="729" spans="1:67" hidden="1" x14ac:dyDescent="0.3">
      <c r="A729" s="1" t="s">
        <v>72</v>
      </c>
      <c r="B729" s="1" t="s">
        <v>88</v>
      </c>
      <c r="C729">
        <v>16</v>
      </c>
      <c r="D729" s="2">
        <v>44902</v>
      </c>
      <c r="E729">
        <v>1923.5</v>
      </c>
      <c r="F729">
        <v>0</v>
      </c>
      <c r="G729">
        <v>0</v>
      </c>
      <c r="H729">
        <v>140123.57142857142</v>
      </c>
      <c r="I729">
        <v>1</v>
      </c>
      <c r="J729">
        <v>15.39285714285711</v>
      </c>
      <c r="K729">
        <v>-1.7857142857110375E-2</v>
      </c>
      <c r="L729">
        <v>24973.071428571428</v>
      </c>
      <c r="M729">
        <v>104800.42857142857</v>
      </c>
      <c r="N729">
        <v>1</v>
      </c>
      <c r="O729">
        <v>12.353571428571513</v>
      </c>
      <c r="P729">
        <v>6.42857142856883E-2</v>
      </c>
      <c r="Q729">
        <v>1648.3928571428551</v>
      </c>
      <c r="R729">
        <v>129468.33333333333</v>
      </c>
      <c r="S729">
        <v>0</v>
      </c>
      <c r="T729">
        <v>-22.64333333333343</v>
      </c>
      <c r="U729">
        <v>-1.6974999999999909</v>
      </c>
      <c r="V729">
        <v>1400.9166666666642</v>
      </c>
      <c r="W729">
        <v>118919.55555555556</v>
      </c>
      <c r="X729">
        <v>0</v>
      </c>
      <c r="Y729">
        <v>-74.450000000000045</v>
      </c>
      <c r="Z729">
        <v>-6.0344444444444889</v>
      </c>
      <c r="AA729">
        <v>3582.222222222219</v>
      </c>
      <c r="AB729">
        <v>104164.81666666667</v>
      </c>
      <c r="AC729">
        <v>0</v>
      </c>
      <c r="AD729">
        <v>-129.51333333333332</v>
      </c>
      <c r="AE729">
        <v>-6.1987499999999045</v>
      </c>
      <c r="AF729">
        <v>2580.0250000000015</v>
      </c>
      <c r="AG729">
        <v>97652.566666666666</v>
      </c>
      <c r="AH729">
        <v>0</v>
      </c>
      <c r="AI729">
        <v>-200.69444444444434</v>
      </c>
      <c r="AJ729">
        <v>-3.2569444444443434</v>
      </c>
      <c r="AK729">
        <v>2010.788888888892</v>
      </c>
      <c r="AL729">
        <v>99340.21666666666</v>
      </c>
      <c r="AM729">
        <v>0</v>
      </c>
      <c r="AN729">
        <v>-238.3955555555558</v>
      </c>
      <c r="AO729">
        <v>-2.9961111111113041</v>
      </c>
      <c r="AP729">
        <v>520.43055555556202</v>
      </c>
      <c r="AQ729">
        <v>29.049999999999955</v>
      </c>
      <c r="AR729">
        <v>1566</v>
      </c>
      <c r="AS729">
        <v>7</v>
      </c>
      <c r="AT729">
        <v>1908.1071428571429</v>
      </c>
      <c r="AU729">
        <v>1911.1464285714285</v>
      </c>
      <c r="AV729">
        <v>1946.1433333333334</v>
      </c>
      <c r="AW729">
        <v>1997.95</v>
      </c>
      <c r="AX729">
        <v>2053.0133333333333</v>
      </c>
      <c r="AY729">
        <v>2124.1944444444443</v>
      </c>
      <c r="AZ729">
        <v>2161.8955555555558</v>
      </c>
      <c r="BA729">
        <v>0.27833180000000002</v>
      </c>
      <c r="BC729">
        <v>0.13663262000000001</v>
      </c>
      <c r="BE729">
        <v>-8.2750000000000909</v>
      </c>
      <c r="BF729">
        <v>8.2750000000000909</v>
      </c>
      <c r="BG729">
        <v>15.394642857143026</v>
      </c>
      <c r="BH729">
        <v>5.2716666666665333</v>
      </c>
      <c r="BI729">
        <v>5.8738888888892689</v>
      </c>
      <c r="BJ729">
        <v>-0.449166666666315</v>
      </c>
      <c r="BK729">
        <v>3.8716666666664423</v>
      </c>
      <c r="BL729">
        <v>-1.0124999999998181</v>
      </c>
      <c r="BM729">
        <v>1</v>
      </c>
      <c r="BN729">
        <v>1</v>
      </c>
      <c r="BO729" s="2">
        <v>44896</v>
      </c>
    </row>
    <row r="730" spans="1:67" hidden="1" x14ac:dyDescent="0.3">
      <c r="A730" s="1" t="s">
        <v>72</v>
      </c>
      <c r="B730" s="1" t="s">
        <v>88</v>
      </c>
      <c r="C730">
        <v>16</v>
      </c>
      <c r="D730" s="2">
        <v>44903</v>
      </c>
      <c r="E730">
        <v>1936.6</v>
      </c>
      <c r="F730">
        <v>0</v>
      </c>
      <c r="G730">
        <v>0</v>
      </c>
      <c r="H730">
        <v>141321.28571428571</v>
      </c>
      <c r="I730">
        <v>1</v>
      </c>
      <c r="J730">
        <v>28.478571428571513</v>
      </c>
      <c r="K730">
        <v>1.625</v>
      </c>
      <c r="L730">
        <v>-4233.5</v>
      </c>
      <c r="M730">
        <v>101366.42857142857</v>
      </c>
      <c r="N730">
        <v>1</v>
      </c>
      <c r="O730">
        <v>22.539285714285825</v>
      </c>
      <c r="P730">
        <v>1.9750000000000227</v>
      </c>
      <c r="Q730">
        <v>-4432.1785714285652</v>
      </c>
      <c r="R730">
        <v>125849.13333333333</v>
      </c>
      <c r="S730">
        <v>0</v>
      </c>
      <c r="T730">
        <v>-8.3666666666667879</v>
      </c>
      <c r="U730">
        <v>-1.4591666666667606</v>
      </c>
      <c r="V730">
        <v>-2164.8833333333314</v>
      </c>
      <c r="W730">
        <v>118970.17777777778</v>
      </c>
      <c r="X730">
        <v>0</v>
      </c>
      <c r="Y730">
        <v>-54.569999999999936</v>
      </c>
      <c r="Z730">
        <v>-6.6566666666667516</v>
      </c>
      <c r="AA730">
        <v>-89.644444444449618</v>
      </c>
      <c r="AB730">
        <v>103508.03333333334</v>
      </c>
      <c r="AC730">
        <v>0</v>
      </c>
      <c r="AD730">
        <v>-110.13583333333349</v>
      </c>
      <c r="AE730">
        <v>-6.2366666666666788</v>
      </c>
      <c r="AF730">
        <v>-533.30000000000291</v>
      </c>
      <c r="AG730">
        <v>97594.344444444447</v>
      </c>
      <c r="AH730">
        <v>0</v>
      </c>
      <c r="AI730">
        <v>-184.48500000000013</v>
      </c>
      <c r="AJ730">
        <v>-3.4822222222221626</v>
      </c>
      <c r="AK730">
        <v>-471.36111111110949</v>
      </c>
      <c r="AL730">
        <v>99016.327777777784</v>
      </c>
      <c r="AM730">
        <v>0</v>
      </c>
      <c r="AN730">
        <v>-222.42916666666679</v>
      </c>
      <c r="AO730">
        <v>-2.841111111111104</v>
      </c>
      <c r="AP730">
        <v>-255.2944444444438</v>
      </c>
      <c r="AQ730">
        <v>6.4500000000000455</v>
      </c>
      <c r="AR730">
        <v>-191035.5</v>
      </c>
      <c r="AS730">
        <v>8</v>
      </c>
      <c r="AT730">
        <v>1908.1214285714284</v>
      </c>
      <c r="AU730">
        <v>1914.0607142857141</v>
      </c>
      <c r="AV730">
        <v>1944.9666666666667</v>
      </c>
      <c r="AW730">
        <v>1991.1699999999998</v>
      </c>
      <c r="AX730">
        <v>2046.7358333333334</v>
      </c>
      <c r="AY730">
        <v>2121.085</v>
      </c>
      <c r="AZ730">
        <v>2159.0291666666667</v>
      </c>
      <c r="BA730">
        <v>0.24923292</v>
      </c>
      <c r="BC730">
        <v>8.4276359999999995E-2</v>
      </c>
      <c r="BE730">
        <v>-13.175000000000182</v>
      </c>
      <c r="BF730">
        <v>5.3000000000001819</v>
      </c>
      <c r="BG730">
        <v>14.94821428571413</v>
      </c>
      <c r="BH730">
        <v>4.5900000000001455</v>
      </c>
      <c r="BI730">
        <v>5.2655555555552382</v>
      </c>
      <c r="BJ730">
        <v>-1.1558333333332484</v>
      </c>
      <c r="BK730">
        <v>4.1880555555553656</v>
      </c>
      <c r="BL730">
        <v>-1.0962500000000546</v>
      </c>
      <c r="BM730">
        <v>1</v>
      </c>
      <c r="BN730">
        <v>1</v>
      </c>
      <c r="BO730" s="2">
        <v>44896</v>
      </c>
    </row>
    <row r="731" spans="1:67" hidden="1" x14ac:dyDescent="0.3">
      <c r="A731" s="1" t="s">
        <v>72</v>
      </c>
      <c r="B731" s="1" t="s">
        <v>88</v>
      </c>
      <c r="C731">
        <v>16</v>
      </c>
      <c r="D731" s="2">
        <v>44904</v>
      </c>
      <c r="E731">
        <v>1936.4</v>
      </c>
      <c r="F731">
        <v>0</v>
      </c>
      <c r="G731">
        <v>0</v>
      </c>
      <c r="H731">
        <v>131656.57142857142</v>
      </c>
      <c r="I731">
        <v>1</v>
      </c>
      <c r="J731">
        <v>25.042857142857201</v>
      </c>
      <c r="K731">
        <v>3.439285714285802</v>
      </c>
      <c r="L731">
        <v>-15911.5</v>
      </c>
      <c r="M731">
        <v>95936.071428571435</v>
      </c>
      <c r="N731">
        <v>1</v>
      </c>
      <c r="O731">
        <v>21.303571428571558</v>
      </c>
      <c r="P731">
        <v>0.26071428571435717</v>
      </c>
      <c r="Q731">
        <v>-3239.9642857142826</v>
      </c>
      <c r="R731">
        <v>125138.56666666667</v>
      </c>
      <c r="S731">
        <v>0</v>
      </c>
      <c r="T731">
        <v>-6.8249999999998181</v>
      </c>
      <c r="U731">
        <v>-1.5199999999999818</v>
      </c>
      <c r="V731">
        <v>-291.90000000000146</v>
      </c>
      <c r="W731">
        <v>118740.26666666666</v>
      </c>
      <c r="X731">
        <v>0</v>
      </c>
      <c r="Y731">
        <v>-48.236666666666451</v>
      </c>
      <c r="Z731">
        <v>-6.2722222222222399</v>
      </c>
      <c r="AA731">
        <v>-311.53333333333285</v>
      </c>
      <c r="AB731">
        <v>103098.21666666666</v>
      </c>
      <c r="AC731">
        <v>0</v>
      </c>
      <c r="AD731">
        <v>-104.13999999999987</v>
      </c>
      <c r="AE731">
        <v>-6.0587500000000318</v>
      </c>
      <c r="AF731">
        <v>-123.65000000000146</v>
      </c>
      <c r="AG731">
        <v>96709.844444444447</v>
      </c>
      <c r="AH731">
        <v>0</v>
      </c>
      <c r="AI731">
        <v>-180.82999999999993</v>
      </c>
      <c r="AJ731">
        <v>-3.9200000000000728</v>
      </c>
      <c r="AK731">
        <v>-538.03888888889196</v>
      </c>
      <c r="AL731">
        <v>98829.627777777772</v>
      </c>
      <c r="AM731">
        <v>0</v>
      </c>
      <c r="AN731">
        <v>-219.8133333333335</v>
      </c>
      <c r="AO731">
        <v>-2.9754166666666606</v>
      </c>
      <c r="AP731">
        <v>-345.96666666666715</v>
      </c>
      <c r="AQ731">
        <v>-5.5249999999999773</v>
      </c>
      <c r="AR731">
        <v>-5549.5</v>
      </c>
      <c r="AS731">
        <v>9</v>
      </c>
      <c r="AT731">
        <v>1911.3571428571429</v>
      </c>
      <c r="AU731">
        <v>1915.0964285714285</v>
      </c>
      <c r="AV731">
        <v>1943.2249999999999</v>
      </c>
      <c r="AW731">
        <v>1984.6366666666665</v>
      </c>
      <c r="AX731">
        <v>2040.54</v>
      </c>
      <c r="AY731">
        <v>2117.23</v>
      </c>
      <c r="AZ731">
        <v>2156.2133333333336</v>
      </c>
      <c r="BA731">
        <v>0.16595473999999999</v>
      </c>
      <c r="BC731">
        <v>8.1858054E-2</v>
      </c>
      <c r="BE731">
        <v>-16.400000000000091</v>
      </c>
      <c r="BF731">
        <v>-0.65357142857146755</v>
      </c>
      <c r="BG731">
        <v>13.648214285713948</v>
      </c>
      <c r="BH731">
        <v>4.9425000000001091</v>
      </c>
      <c r="BI731">
        <v>4.3350000000000364</v>
      </c>
      <c r="BJ731">
        <v>-1.9670833333334485</v>
      </c>
      <c r="BK731">
        <v>4.1750000000001819</v>
      </c>
      <c r="BL731">
        <v>-1.5149999999998727</v>
      </c>
      <c r="BM731">
        <v>1</v>
      </c>
      <c r="BN731">
        <v>1</v>
      </c>
      <c r="BO731" s="2">
        <v>44896</v>
      </c>
    </row>
    <row r="732" spans="1:67" hidden="1" x14ac:dyDescent="0.3">
      <c r="A732" s="1" t="s">
        <v>72</v>
      </c>
      <c r="B732" s="1" t="s">
        <v>88</v>
      </c>
      <c r="C732">
        <v>16</v>
      </c>
      <c r="D732" s="2">
        <v>44907</v>
      </c>
      <c r="E732">
        <v>1925.55</v>
      </c>
      <c r="F732">
        <v>0</v>
      </c>
      <c r="G732">
        <v>0</v>
      </c>
      <c r="H732">
        <v>109498.28571428571</v>
      </c>
      <c r="I732">
        <v>1</v>
      </c>
      <c r="J732">
        <v>10.549999999999955</v>
      </c>
      <c r="K732">
        <v>2.1535714285713539</v>
      </c>
      <c r="L732">
        <v>-10244.499999999993</v>
      </c>
      <c r="M732">
        <v>94886.5</v>
      </c>
      <c r="N732">
        <v>1</v>
      </c>
      <c r="O732">
        <v>10.967857142857156</v>
      </c>
      <c r="P732">
        <v>-1.4285714285620088E-2</v>
      </c>
      <c r="Q732">
        <v>1822.7142857142826</v>
      </c>
      <c r="R732">
        <v>125265.33333333333</v>
      </c>
      <c r="S732">
        <v>0</v>
      </c>
      <c r="T732">
        <v>-16.376666666666779</v>
      </c>
      <c r="U732">
        <v>-2.3125</v>
      </c>
      <c r="V732">
        <v>116.21666666666715</v>
      </c>
      <c r="W732">
        <v>118347.11111111111</v>
      </c>
      <c r="X732">
        <v>0</v>
      </c>
      <c r="Y732">
        <v>-53.075555555555411</v>
      </c>
      <c r="Z732">
        <v>-5.9027777777778283</v>
      </c>
      <c r="AA732">
        <v>305.11111111110949</v>
      </c>
      <c r="AB732">
        <v>103260.73333333334</v>
      </c>
      <c r="AC732">
        <v>0</v>
      </c>
      <c r="AD732">
        <v>-109.06833333333338</v>
      </c>
      <c r="AE732">
        <v>-5.8391666666665287</v>
      </c>
      <c r="AF732">
        <v>331.6833333333343</v>
      </c>
      <c r="AG732">
        <v>96518.266666666663</v>
      </c>
      <c r="AH732">
        <v>0</v>
      </c>
      <c r="AI732">
        <v>-187.69499999999994</v>
      </c>
      <c r="AJ732">
        <v>-4.4508333333333212</v>
      </c>
      <c r="AK732">
        <v>-225.98333333333721</v>
      </c>
      <c r="AL732">
        <v>98324.39444444445</v>
      </c>
      <c r="AM732">
        <v>0</v>
      </c>
      <c r="AN732">
        <v>-227.52833333333342</v>
      </c>
      <c r="AO732">
        <v>-2.8950000000002092</v>
      </c>
      <c r="AP732">
        <v>-874.73888888888905</v>
      </c>
      <c r="AQ732">
        <v>-8.7000000000000455</v>
      </c>
      <c r="AR732">
        <v>35160.5</v>
      </c>
      <c r="AS732">
        <v>12</v>
      </c>
      <c r="AT732">
        <v>1915</v>
      </c>
      <c r="AU732">
        <v>1914.5821428571428</v>
      </c>
      <c r="AV732">
        <v>1941.9266666666667</v>
      </c>
      <c r="AW732">
        <v>1978.6255555555554</v>
      </c>
      <c r="AX732">
        <v>2034.6183333333333</v>
      </c>
      <c r="AY732">
        <v>2113.2449999999999</v>
      </c>
      <c r="AZ732">
        <v>2153.0783333333334</v>
      </c>
      <c r="BA732">
        <v>0.10518179</v>
      </c>
      <c r="BC732">
        <v>0.13143146</v>
      </c>
      <c r="BE732">
        <v>7.6750000000001819</v>
      </c>
      <c r="BF732">
        <v>-3.6785714285715585</v>
      </c>
      <c r="BG732">
        <v>12.898214285714403</v>
      </c>
      <c r="BH732">
        <v>5.7916666666665151</v>
      </c>
      <c r="BI732">
        <v>2.8933333333338851</v>
      </c>
      <c r="BJ732">
        <v>-1.827916666667079</v>
      </c>
      <c r="BK732">
        <v>3.9536111111115133</v>
      </c>
      <c r="BL732">
        <v>-1.6601388888889232</v>
      </c>
      <c r="BM732">
        <v>1</v>
      </c>
      <c r="BN732">
        <v>1</v>
      </c>
      <c r="BO732" s="2">
        <v>44896</v>
      </c>
    </row>
    <row r="733" spans="1:67" hidden="1" x14ac:dyDescent="0.3">
      <c r="A733" s="1" t="s">
        <v>72</v>
      </c>
      <c r="B733" s="1" t="s">
        <v>88</v>
      </c>
      <c r="C733">
        <v>16</v>
      </c>
      <c r="D733" s="2">
        <v>44908</v>
      </c>
      <c r="E733">
        <v>1919</v>
      </c>
      <c r="F733">
        <v>0</v>
      </c>
      <c r="G733">
        <v>0</v>
      </c>
      <c r="H733">
        <v>111167.57142857143</v>
      </c>
      <c r="I733">
        <v>1</v>
      </c>
      <c r="J733">
        <v>3.3357142857144026</v>
      </c>
      <c r="K733">
        <v>7.3285714285713084</v>
      </c>
      <c r="L733">
        <v>1102.4285714285725</v>
      </c>
      <c r="M733">
        <v>99581.5</v>
      </c>
      <c r="N733">
        <v>1</v>
      </c>
      <c r="O733">
        <v>3.9321428571427077</v>
      </c>
      <c r="P733">
        <v>3.1410714285714221</v>
      </c>
      <c r="Q733">
        <v>3182.25</v>
      </c>
      <c r="R733">
        <v>125371</v>
      </c>
      <c r="S733">
        <v>0</v>
      </c>
      <c r="T733">
        <v>-19.599999999999909</v>
      </c>
      <c r="U733">
        <v>-1.5608333333333348</v>
      </c>
      <c r="V733">
        <v>549.86666666666861</v>
      </c>
      <c r="W733">
        <v>119350.48888888888</v>
      </c>
      <c r="X733">
        <v>0</v>
      </c>
      <c r="Y733">
        <v>-53.831111111110886</v>
      </c>
      <c r="Z733">
        <v>-4.0599999999999454</v>
      </c>
      <c r="AA733">
        <v>-72.299999999995634</v>
      </c>
      <c r="AB733">
        <v>103761.58333333333</v>
      </c>
      <c r="AC733">
        <v>0</v>
      </c>
      <c r="AD733">
        <v>-109.86166666666691</v>
      </c>
      <c r="AE733">
        <v>-4.7416666666666742</v>
      </c>
      <c r="AF733">
        <v>-243.91666666667152</v>
      </c>
      <c r="AG733">
        <v>96257.877777777772</v>
      </c>
      <c r="AH733">
        <v>0</v>
      </c>
      <c r="AI733">
        <v>-189.32833333333338</v>
      </c>
      <c r="AJ733">
        <v>-4.6663888888888323</v>
      </c>
      <c r="AK733">
        <v>-470.4333333333343</v>
      </c>
      <c r="AL733">
        <v>97080.15</v>
      </c>
      <c r="AM733">
        <v>0</v>
      </c>
      <c r="AN733">
        <v>-231.42333333333318</v>
      </c>
      <c r="AO733">
        <v>-2.3113888888888141</v>
      </c>
      <c r="AP733">
        <v>-878.4194444444438</v>
      </c>
      <c r="AQ733">
        <v>31.25</v>
      </c>
      <c r="AR733">
        <v>15469.5</v>
      </c>
      <c r="AS733">
        <v>13</v>
      </c>
      <c r="AT733">
        <v>1915.6642857142856</v>
      </c>
      <c r="AU733">
        <v>1915.0678571428573</v>
      </c>
      <c r="AV733">
        <v>1938.6</v>
      </c>
      <c r="AW733">
        <v>1972.8311111111109</v>
      </c>
      <c r="AX733">
        <v>2028.8616666666669</v>
      </c>
      <c r="AY733">
        <v>2108.3283333333334</v>
      </c>
      <c r="AZ733">
        <v>2150.4233333333332</v>
      </c>
      <c r="BA733">
        <v>0.33253680000000002</v>
      </c>
      <c r="BC733">
        <v>0.44536130000000002</v>
      </c>
      <c r="BE733">
        <v>10.925000000000182</v>
      </c>
      <c r="BF733">
        <v>-5.8071428571424804</v>
      </c>
      <c r="BG733">
        <v>11.230357142857429</v>
      </c>
      <c r="BH733">
        <v>5.5875000000000909</v>
      </c>
      <c r="BI733">
        <v>2.4699999999997999</v>
      </c>
      <c r="BJ733">
        <v>-1.4658333333336486</v>
      </c>
      <c r="BK733">
        <v>3.5061111111108403</v>
      </c>
      <c r="BL733">
        <v>-1.7125000000000909</v>
      </c>
      <c r="BM733">
        <v>1</v>
      </c>
      <c r="BN733">
        <v>1</v>
      </c>
      <c r="BO733" s="2">
        <v>44896</v>
      </c>
    </row>
    <row r="734" spans="1:67" hidden="1" x14ac:dyDescent="0.3">
      <c r="A734" s="1" t="s">
        <v>72</v>
      </c>
      <c r="B734" s="1" t="s">
        <v>88</v>
      </c>
      <c r="C734">
        <v>16</v>
      </c>
      <c r="D734" s="2">
        <v>44909</v>
      </c>
      <c r="E734">
        <v>1988.05</v>
      </c>
      <c r="F734">
        <v>0</v>
      </c>
      <c r="G734">
        <v>0</v>
      </c>
      <c r="H734">
        <v>111703.14285714286</v>
      </c>
      <c r="I734">
        <v>1</v>
      </c>
      <c r="J734">
        <v>58.392857142857338</v>
      </c>
      <c r="K734">
        <v>13.617857142857133</v>
      </c>
      <c r="L734">
        <v>5942.5714285714275</v>
      </c>
      <c r="M734">
        <v>101251</v>
      </c>
      <c r="N734">
        <v>1</v>
      </c>
      <c r="O734">
        <v>67.185714285714312</v>
      </c>
      <c r="P734">
        <v>5.230357142856974</v>
      </c>
      <c r="Q734">
        <v>3816.2142857142826</v>
      </c>
      <c r="R734">
        <v>126365.06666666667</v>
      </c>
      <c r="S734">
        <v>1</v>
      </c>
      <c r="T734">
        <v>49.244999999999891</v>
      </c>
      <c r="U734">
        <v>0.27750000000003183</v>
      </c>
      <c r="V734">
        <v>2053.6500000000015</v>
      </c>
      <c r="W734">
        <v>118202.51111111112</v>
      </c>
      <c r="X734">
        <v>1</v>
      </c>
      <c r="Y734">
        <v>17.54444444444448</v>
      </c>
      <c r="Z734">
        <v>-2.5</v>
      </c>
      <c r="AA734">
        <v>-850.5666666666657</v>
      </c>
      <c r="AB734">
        <v>102772.9</v>
      </c>
      <c r="AC734">
        <v>0</v>
      </c>
      <c r="AD734">
        <v>-37.085000000000036</v>
      </c>
      <c r="AE734">
        <v>-3.4733333333333576</v>
      </c>
      <c r="AF734">
        <v>-52.366666666661331</v>
      </c>
      <c r="AG734">
        <v>95577.4</v>
      </c>
      <c r="AH734">
        <v>0</v>
      </c>
      <c r="AI734">
        <v>-115.86222222222227</v>
      </c>
      <c r="AJ734">
        <v>-4.5663888888891506</v>
      </c>
      <c r="AK734">
        <v>139.05000000000291</v>
      </c>
      <c r="AL734">
        <v>96567.555555555562</v>
      </c>
      <c r="AM734">
        <v>0</v>
      </c>
      <c r="AN734">
        <v>-160.40555555555579</v>
      </c>
      <c r="AO734">
        <v>-1.9316666666666151</v>
      </c>
      <c r="AP734">
        <v>-302.38611111111095</v>
      </c>
      <c r="AQ734">
        <v>26.100000000000023</v>
      </c>
      <c r="AR734">
        <v>22477.5</v>
      </c>
      <c r="AS734">
        <v>14</v>
      </c>
      <c r="AT734">
        <v>1929.6571428571426</v>
      </c>
      <c r="AU734">
        <v>1920.8642857142856</v>
      </c>
      <c r="AV734">
        <v>1938.8050000000001</v>
      </c>
      <c r="AW734">
        <v>1970.5055555555555</v>
      </c>
      <c r="AX734">
        <v>2025.135</v>
      </c>
      <c r="AY734">
        <v>2103.9122222222222</v>
      </c>
      <c r="AZ734">
        <v>2148.4555555555557</v>
      </c>
      <c r="BA734">
        <v>0.26272909999999999</v>
      </c>
      <c r="BC734">
        <v>0.22276244000000001</v>
      </c>
      <c r="BE734">
        <v>-1.375</v>
      </c>
      <c r="BF734">
        <v>-6.5250000000000909</v>
      </c>
      <c r="BG734">
        <v>7.9482142857141298</v>
      </c>
      <c r="BH734">
        <v>5.3908333333333758</v>
      </c>
      <c r="BI734">
        <v>2.6155555555551473</v>
      </c>
      <c r="BJ734">
        <v>-0.35583333333306655</v>
      </c>
      <c r="BK734">
        <v>2.7172222222220626</v>
      </c>
      <c r="BL734">
        <v>-1.7884722222224809</v>
      </c>
      <c r="BM734">
        <v>1</v>
      </c>
      <c r="BN734">
        <v>1</v>
      </c>
      <c r="BO734" s="2">
        <v>44896</v>
      </c>
    </row>
    <row r="735" spans="1:67" hidden="1" x14ac:dyDescent="0.3">
      <c r="A735" s="1" t="s">
        <v>72</v>
      </c>
      <c r="B735" s="1" t="s">
        <v>88</v>
      </c>
      <c r="C735">
        <v>16</v>
      </c>
      <c r="D735" s="2">
        <v>44910</v>
      </c>
      <c r="E735">
        <v>1971.2</v>
      </c>
      <c r="F735">
        <v>0</v>
      </c>
      <c r="G735">
        <v>0</v>
      </c>
      <c r="H735">
        <v>123052.71428571429</v>
      </c>
      <c r="I735">
        <v>1</v>
      </c>
      <c r="J735">
        <v>28.300000000000182</v>
      </c>
      <c r="K735">
        <v>11.053571428571445</v>
      </c>
      <c r="L735">
        <v>-18366.214285714283</v>
      </c>
      <c r="M735">
        <v>107213.92857142857</v>
      </c>
      <c r="N735">
        <v>1</v>
      </c>
      <c r="O735">
        <v>45.671428571428805</v>
      </c>
      <c r="P735">
        <v>4.5357142857142208</v>
      </c>
      <c r="Q735">
        <v>3148.0714285714275</v>
      </c>
      <c r="R735">
        <v>129478.3</v>
      </c>
      <c r="S735">
        <v>1</v>
      </c>
      <c r="T735">
        <v>32.045000000000073</v>
      </c>
      <c r="U735">
        <v>2.1366666666666561</v>
      </c>
      <c r="V735">
        <v>-8741.1666666666642</v>
      </c>
      <c r="W735">
        <v>117649.35555555555</v>
      </c>
      <c r="X735">
        <v>1</v>
      </c>
      <c r="Y735">
        <v>3.3688888888891597</v>
      </c>
      <c r="Z735">
        <v>-2.0344444444444889</v>
      </c>
      <c r="AA735">
        <v>-341.52222222222917</v>
      </c>
      <c r="AB735">
        <v>103656.85</v>
      </c>
      <c r="AC735">
        <v>0</v>
      </c>
      <c r="AD735">
        <v>-50.715000000000146</v>
      </c>
      <c r="AE735">
        <v>-3.689583333333303</v>
      </c>
      <c r="AF735">
        <v>288.40833333333285</v>
      </c>
      <c r="AG735">
        <v>96535.977777777778</v>
      </c>
      <c r="AH735">
        <v>0</v>
      </c>
      <c r="AI735">
        <v>-127.99555555555503</v>
      </c>
      <c r="AJ735">
        <v>-4.5313888888888414</v>
      </c>
      <c r="AK735">
        <v>600.2944444444438</v>
      </c>
      <c r="AL735">
        <v>96475.377777777772</v>
      </c>
      <c r="AM735">
        <v>0</v>
      </c>
      <c r="AN735">
        <v>-175.3599999999999</v>
      </c>
      <c r="AO735">
        <v>-1.705138888888996</v>
      </c>
      <c r="AP735">
        <v>-356.91666666667152</v>
      </c>
      <c r="AQ735">
        <v>-1.25</v>
      </c>
      <c r="AR735">
        <v>-6652</v>
      </c>
      <c r="AS735">
        <v>15</v>
      </c>
      <c r="AT735">
        <v>1942.8999999999999</v>
      </c>
      <c r="AU735">
        <v>1925.5285714285712</v>
      </c>
      <c r="AV735">
        <v>1939.155</v>
      </c>
      <c r="AW735">
        <v>1967.8311111111109</v>
      </c>
      <c r="AX735">
        <v>2021.9150000000002</v>
      </c>
      <c r="AY735">
        <v>2099.1955555555551</v>
      </c>
      <c r="AZ735">
        <v>2146.56</v>
      </c>
      <c r="BA735">
        <v>0.14299616000000001</v>
      </c>
      <c r="BC735">
        <v>0.12625362000000001</v>
      </c>
      <c r="BE735">
        <v>-19.875</v>
      </c>
      <c r="BF735">
        <v>-5.7857142857142208</v>
      </c>
      <c r="BG735">
        <v>3.1035714285717404</v>
      </c>
      <c r="BH735">
        <v>4.6941666666666606</v>
      </c>
      <c r="BI735">
        <v>3.10722222222239</v>
      </c>
      <c r="BJ735">
        <v>0.62916666666660603</v>
      </c>
      <c r="BK735">
        <v>2.0047222222224264</v>
      </c>
      <c r="BL735">
        <v>-1.9631944444440705</v>
      </c>
      <c r="BM735">
        <v>1</v>
      </c>
      <c r="BN735">
        <v>1</v>
      </c>
      <c r="BO735" s="2">
        <v>44896</v>
      </c>
    </row>
    <row r="736" spans="1:67" hidden="1" x14ac:dyDescent="0.3">
      <c r="A736" s="1" t="s">
        <v>72</v>
      </c>
      <c r="B736" s="1" t="s">
        <v>88</v>
      </c>
      <c r="C736">
        <v>16</v>
      </c>
      <c r="D736" s="2">
        <v>44911</v>
      </c>
      <c r="E736">
        <v>1985.55</v>
      </c>
      <c r="F736">
        <v>0</v>
      </c>
      <c r="G736">
        <v>0</v>
      </c>
      <c r="H736">
        <v>74970.71428571429</v>
      </c>
      <c r="I736">
        <v>1</v>
      </c>
      <c r="J736">
        <v>33.785714285714448</v>
      </c>
      <c r="K736">
        <v>7.0357142857144481</v>
      </c>
      <c r="L736">
        <v>-26349.071428571428</v>
      </c>
      <c r="M736">
        <v>107547.14285714286</v>
      </c>
      <c r="N736">
        <v>1</v>
      </c>
      <c r="O736">
        <v>55.61428571428587</v>
      </c>
      <c r="P736">
        <v>3.5089285714286689</v>
      </c>
      <c r="Q736">
        <v>-688</v>
      </c>
      <c r="R736">
        <v>108882.73333333334</v>
      </c>
      <c r="S736">
        <v>1</v>
      </c>
      <c r="T736">
        <v>42.471666666666579</v>
      </c>
      <c r="U736">
        <v>3.2625000000000455</v>
      </c>
      <c r="V736">
        <v>-12190.200000000004</v>
      </c>
      <c r="W736">
        <v>117519.46666666666</v>
      </c>
      <c r="X736">
        <v>1</v>
      </c>
      <c r="Y736">
        <v>19.113333333333458</v>
      </c>
      <c r="Z736">
        <v>-2.2383333333332303</v>
      </c>
      <c r="AA736">
        <v>-437.4333333333343</v>
      </c>
      <c r="AB736">
        <v>103349.71666666666</v>
      </c>
      <c r="AC736">
        <v>0</v>
      </c>
      <c r="AD736">
        <v>-32.20583333333343</v>
      </c>
      <c r="AE736">
        <v>-4.157500000000141</v>
      </c>
      <c r="AF736">
        <v>-363.92500000000291</v>
      </c>
      <c r="AG736">
        <v>96777.988888888882</v>
      </c>
      <c r="AH736">
        <v>0</v>
      </c>
      <c r="AI736">
        <v>-109.29944444444459</v>
      </c>
      <c r="AJ736">
        <v>-4.0386111111108676</v>
      </c>
      <c r="AK736">
        <v>-192.48333333332994</v>
      </c>
      <c r="AL736">
        <v>95853.722222222219</v>
      </c>
      <c r="AM736">
        <v>0</v>
      </c>
      <c r="AN736">
        <v>-159.4952777777778</v>
      </c>
      <c r="AO736">
        <v>-1.3823611111110949</v>
      </c>
      <c r="AP736">
        <v>-583.0444444444438</v>
      </c>
      <c r="AQ736">
        <v>0.92499999999995453</v>
      </c>
      <c r="AR736">
        <v>-54314</v>
      </c>
      <c r="AS736">
        <v>16</v>
      </c>
      <c r="AT736">
        <v>1951.7642857142855</v>
      </c>
      <c r="AU736">
        <v>1929.9357142857141</v>
      </c>
      <c r="AV736">
        <v>1943.0783333333334</v>
      </c>
      <c r="AW736">
        <v>1966.4366666666665</v>
      </c>
      <c r="AX736">
        <v>2017.7558333333334</v>
      </c>
      <c r="AY736">
        <v>2094.8494444444445</v>
      </c>
      <c r="AZ736">
        <v>2145.0452777777778</v>
      </c>
      <c r="BA736">
        <v>0.10591631</v>
      </c>
      <c r="BC736">
        <v>0.12416819</v>
      </c>
      <c r="BE736">
        <v>0.3249999999998181</v>
      </c>
      <c r="BF736">
        <v>-4.5571428571429351</v>
      </c>
      <c r="BG736">
        <v>1.8589285714288053</v>
      </c>
      <c r="BH736">
        <v>4.2841666666668061</v>
      </c>
      <c r="BI736">
        <v>3.457222222222299</v>
      </c>
      <c r="BJ736">
        <v>0.50750000000016371</v>
      </c>
      <c r="BK736">
        <v>2.009444444444398</v>
      </c>
      <c r="BL736">
        <v>-1.9523611111108039</v>
      </c>
      <c r="BM736">
        <v>1</v>
      </c>
      <c r="BN736">
        <v>1</v>
      </c>
      <c r="BO736" s="2">
        <v>44896</v>
      </c>
    </row>
    <row r="737" spans="1:67" hidden="1" x14ac:dyDescent="0.3">
      <c r="A737" s="1" t="s">
        <v>72</v>
      </c>
      <c r="B737" s="1" t="s">
        <v>88</v>
      </c>
      <c r="C737">
        <v>16</v>
      </c>
      <c r="D737" s="2">
        <v>44914</v>
      </c>
      <c r="E737">
        <v>1973.05</v>
      </c>
      <c r="F737">
        <v>0</v>
      </c>
      <c r="G737">
        <v>0</v>
      </c>
      <c r="H737">
        <v>70354.571428571435</v>
      </c>
      <c r="I737">
        <v>1</v>
      </c>
      <c r="J737">
        <v>16.078571428571195</v>
      </c>
      <c r="K737">
        <v>5.628571428571604</v>
      </c>
      <c r="L737">
        <v>6932.3571428571377</v>
      </c>
      <c r="M737">
        <v>105837.92857142857</v>
      </c>
      <c r="N737">
        <v>1</v>
      </c>
      <c r="O737">
        <v>40.503571428571377</v>
      </c>
      <c r="P737">
        <v>3.6267857142859157</v>
      </c>
      <c r="Q737">
        <v>1349.4285714285725</v>
      </c>
      <c r="R737">
        <v>105097.9</v>
      </c>
      <c r="S737">
        <v>1</v>
      </c>
      <c r="T737">
        <v>27.369999999999891</v>
      </c>
      <c r="U737">
        <v>2.3766666666666652</v>
      </c>
      <c r="V737">
        <v>-734.6833333333343</v>
      </c>
      <c r="W737">
        <v>116774.48888888888</v>
      </c>
      <c r="X737">
        <v>1</v>
      </c>
      <c r="Y737">
        <v>9.6955555555555293</v>
      </c>
      <c r="Z737">
        <v>-2.5805555555554065</v>
      </c>
      <c r="AA737">
        <v>358.52222222222917</v>
      </c>
      <c r="AB737">
        <v>102929</v>
      </c>
      <c r="AC737">
        <v>0</v>
      </c>
      <c r="AD737">
        <v>-40.549999999999955</v>
      </c>
      <c r="AE737">
        <v>-3.677916666666647</v>
      </c>
      <c r="AF737">
        <v>776.9333333333343</v>
      </c>
      <c r="AG737">
        <v>96151.011111111118</v>
      </c>
      <c r="AH737">
        <v>0</v>
      </c>
      <c r="AI737">
        <v>-118.06833333333338</v>
      </c>
      <c r="AJ737">
        <v>-3.4261111111111404</v>
      </c>
      <c r="AK737">
        <v>1.3333333333357587</v>
      </c>
      <c r="AL737">
        <v>95309.288888888885</v>
      </c>
      <c r="AM737">
        <v>0</v>
      </c>
      <c r="AN737">
        <v>-170.7452777777778</v>
      </c>
      <c r="AO737">
        <v>-1.1422222222222445</v>
      </c>
      <c r="AP737">
        <v>-468.34722222221899</v>
      </c>
      <c r="AQ737">
        <v>-3.3999999999999773</v>
      </c>
      <c r="AR737">
        <v>41934.5</v>
      </c>
      <c r="AS737">
        <v>19</v>
      </c>
      <c r="AT737">
        <v>1956.9714285714288</v>
      </c>
      <c r="AU737">
        <v>1932.5464285714286</v>
      </c>
      <c r="AV737">
        <v>1945.68</v>
      </c>
      <c r="AW737">
        <v>1963.3544444444444</v>
      </c>
      <c r="AX737">
        <v>2013.6</v>
      </c>
      <c r="AY737">
        <v>2091.1183333333333</v>
      </c>
      <c r="AZ737">
        <v>2143.7952777777778</v>
      </c>
      <c r="BA737">
        <v>8.3780350000000003E-2</v>
      </c>
      <c r="BC737">
        <v>7.9319163999999998E-2</v>
      </c>
      <c r="BE737">
        <v>-4.7000000000002728</v>
      </c>
      <c r="BF737">
        <v>-3.3464285714289872</v>
      </c>
      <c r="BG737">
        <v>0.97678571428559735</v>
      </c>
      <c r="BH737">
        <v>3.3666666666663332</v>
      </c>
      <c r="BI737">
        <v>3.2222222222221717</v>
      </c>
      <c r="BJ737">
        <v>0.33666666666704259</v>
      </c>
      <c r="BK737">
        <v>2.2263888888887777</v>
      </c>
      <c r="BL737">
        <v>-1.7952777777782103</v>
      </c>
      <c r="BM737">
        <v>1</v>
      </c>
      <c r="BN737">
        <v>1</v>
      </c>
      <c r="BO737" s="2">
        <v>44896</v>
      </c>
    </row>
    <row r="738" spans="1:67" hidden="1" x14ac:dyDescent="0.3">
      <c r="A738" s="1" t="s">
        <v>72</v>
      </c>
      <c r="B738" s="1" t="s">
        <v>88</v>
      </c>
      <c r="C738">
        <v>16</v>
      </c>
      <c r="D738" s="2">
        <v>44915</v>
      </c>
      <c r="E738">
        <v>1978.75</v>
      </c>
      <c r="F738">
        <v>0</v>
      </c>
      <c r="G738">
        <v>0</v>
      </c>
      <c r="H738">
        <v>88835.428571428565</v>
      </c>
      <c r="I738">
        <v>1</v>
      </c>
      <c r="J738">
        <v>15.728571428571286</v>
      </c>
      <c r="K738">
        <v>6.5892857142855519</v>
      </c>
      <c r="L738">
        <v>12615.357142857138</v>
      </c>
      <c r="M738">
        <v>110246</v>
      </c>
      <c r="N738">
        <v>1</v>
      </c>
      <c r="O738">
        <v>41.560714285714084</v>
      </c>
      <c r="P738">
        <v>5.0142857142857338</v>
      </c>
      <c r="Q738">
        <v>-1648.0714285714275</v>
      </c>
      <c r="R738">
        <v>107413.36666666667</v>
      </c>
      <c r="S738">
        <v>1</v>
      </c>
      <c r="T738">
        <v>30.918333333333294</v>
      </c>
      <c r="U738">
        <v>0.64249999999992724</v>
      </c>
      <c r="V738">
        <v>-876.25</v>
      </c>
      <c r="W738">
        <v>118236.51111111112</v>
      </c>
      <c r="X738">
        <v>1</v>
      </c>
      <c r="Y738">
        <v>17.474444444444316</v>
      </c>
      <c r="Z738">
        <v>-2.1622222222221126</v>
      </c>
      <c r="AA738">
        <v>244.34444444444671</v>
      </c>
      <c r="AB738">
        <v>104903.58333333333</v>
      </c>
      <c r="AC738">
        <v>0</v>
      </c>
      <c r="AD738">
        <v>-31.650000000000091</v>
      </c>
      <c r="AE738">
        <v>-3.467499999999859</v>
      </c>
      <c r="AF738">
        <v>1645.4749999999985</v>
      </c>
      <c r="AG738">
        <v>96780.655555555553</v>
      </c>
      <c r="AH738">
        <v>0</v>
      </c>
      <c r="AI738">
        <v>-109.24722222222226</v>
      </c>
      <c r="AJ738">
        <v>-2.9344444444443525</v>
      </c>
      <c r="AK738">
        <v>617.41111111110513</v>
      </c>
      <c r="AL738">
        <v>94917.027777777781</v>
      </c>
      <c r="AM738">
        <v>0</v>
      </c>
      <c r="AN738">
        <v>-164.01083333333327</v>
      </c>
      <c r="AO738">
        <v>-1.4901388888888505</v>
      </c>
      <c r="AP738">
        <v>-605.67499999999563</v>
      </c>
      <c r="AQ738">
        <v>1.2000000000000455</v>
      </c>
      <c r="AR738">
        <v>34231.5</v>
      </c>
      <c r="AS738">
        <v>20</v>
      </c>
      <c r="AT738">
        <v>1963.0214285714287</v>
      </c>
      <c r="AU738">
        <v>1937.1892857142859</v>
      </c>
      <c r="AV738">
        <v>1947.8316666666667</v>
      </c>
      <c r="AW738">
        <v>1961.2755555555557</v>
      </c>
      <c r="AX738">
        <v>2010.4</v>
      </c>
      <c r="AY738">
        <v>2087.9972222222223</v>
      </c>
      <c r="AZ738">
        <v>2142.7608333333333</v>
      </c>
      <c r="BA738">
        <v>0.109679975</v>
      </c>
      <c r="BC738">
        <v>6.7714389999999999E-2</v>
      </c>
      <c r="BE738">
        <v>-49.449999999999818</v>
      </c>
      <c r="BF738">
        <v>-8.0678571428570649</v>
      </c>
      <c r="BG738">
        <v>-4.3607142857144936</v>
      </c>
      <c r="BH738">
        <v>1.7258333333329574</v>
      </c>
      <c r="BI738">
        <v>2.3527777777776464</v>
      </c>
      <c r="BJ738">
        <v>-0.47125000000005457</v>
      </c>
      <c r="BK738">
        <v>1.855277777777701</v>
      </c>
      <c r="BL738">
        <v>-1.9275000000002365</v>
      </c>
      <c r="BM738">
        <v>1</v>
      </c>
      <c r="BN738">
        <v>1</v>
      </c>
      <c r="BO738" s="2">
        <v>44896</v>
      </c>
    </row>
    <row r="739" spans="1:67" hidden="1" x14ac:dyDescent="0.3">
      <c r="A739" s="1" t="s">
        <v>72</v>
      </c>
      <c r="B739" s="1" t="s">
        <v>88</v>
      </c>
      <c r="C739">
        <v>16</v>
      </c>
      <c r="D739" s="2">
        <v>44916</v>
      </c>
      <c r="E739">
        <v>1975.45</v>
      </c>
      <c r="F739">
        <v>0</v>
      </c>
      <c r="G739">
        <v>0</v>
      </c>
      <c r="H739">
        <v>95585.28571428571</v>
      </c>
      <c r="I739">
        <v>1</v>
      </c>
      <c r="J739">
        <v>5.3000000000001819</v>
      </c>
      <c r="K739">
        <v>3.6999999999999318</v>
      </c>
      <c r="L739">
        <v>8807.5</v>
      </c>
      <c r="M739">
        <v>102541.78571428571</v>
      </c>
      <c r="N739">
        <v>1</v>
      </c>
      <c r="O739">
        <v>32.875</v>
      </c>
      <c r="P739">
        <v>2.9267857142855291</v>
      </c>
      <c r="Q739">
        <v>-718.5</v>
      </c>
      <c r="R739">
        <v>103345.4</v>
      </c>
      <c r="S739">
        <v>1</v>
      </c>
      <c r="T739">
        <v>28.485000000000127</v>
      </c>
      <c r="U739">
        <v>-1.9233333333332894</v>
      </c>
      <c r="V739">
        <v>-841.70000000000437</v>
      </c>
      <c r="W739">
        <v>117263.17777777778</v>
      </c>
      <c r="X739">
        <v>1</v>
      </c>
      <c r="Y739">
        <v>16.419999999999845</v>
      </c>
      <c r="Z739">
        <v>-2.5894444444444389</v>
      </c>
      <c r="AA739">
        <v>834.5444444444438</v>
      </c>
      <c r="AB739">
        <v>106219.95</v>
      </c>
      <c r="AC739">
        <v>0</v>
      </c>
      <c r="AD739">
        <v>-31.215000000000146</v>
      </c>
      <c r="AE739">
        <v>-3.9904166666667606</v>
      </c>
      <c r="AF739">
        <v>1855.1333333333387</v>
      </c>
      <c r="AG739">
        <v>97385.833333333328</v>
      </c>
      <c r="AH739">
        <v>0</v>
      </c>
      <c r="AI739">
        <v>-109.79944444444459</v>
      </c>
      <c r="AJ739">
        <v>-2.9700000000000273</v>
      </c>
      <c r="AK739">
        <v>629.21666666666715</v>
      </c>
      <c r="AL739">
        <v>94097.938888888893</v>
      </c>
      <c r="AM739">
        <v>0</v>
      </c>
      <c r="AN739">
        <v>-165.36500000000001</v>
      </c>
      <c r="AO739">
        <v>-2.6033333333332394</v>
      </c>
      <c r="AP739">
        <v>-857.93611111111386</v>
      </c>
      <c r="AQ739">
        <v>-28.924999999999955</v>
      </c>
      <c r="AR739">
        <v>8505.5</v>
      </c>
      <c r="AS739">
        <v>21</v>
      </c>
      <c r="AT739">
        <v>1970.1499999999999</v>
      </c>
      <c r="AU739">
        <v>1942.575</v>
      </c>
      <c r="AV739">
        <v>1946.9649999999999</v>
      </c>
      <c r="AW739">
        <v>1959.0300000000002</v>
      </c>
      <c r="AX739">
        <v>2006.6650000000002</v>
      </c>
      <c r="AY739">
        <v>2085.2494444444446</v>
      </c>
      <c r="AZ739">
        <v>2140.8150000000001</v>
      </c>
      <c r="BA739">
        <v>7.4024809999999996E-2</v>
      </c>
      <c r="BC739">
        <v>8.5497619999999996E-2</v>
      </c>
      <c r="BE739">
        <v>-65.299999999999727</v>
      </c>
      <c r="BF739">
        <v>-18.492857142856792</v>
      </c>
      <c r="BG739">
        <v>-11.085714285714403</v>
      </c>
      <c r="BH739">
        <v>1.0950000000002547</v>
      </c>
      <c r="BI739">
        <v>0.91722222222188066</v>
      </c>
      <c r="BJ739">
        <v>-1.0470833333333758</v>
      </c>
      <c r="BK739">
        <v>1.1661111111111495</v>
      </c>
      <c r="BL739">
        <v>-2.3338888888888505</v>
      </c>
      <c r="BM739">
        <v>1</v>
      </c>
      <c r="BN739">
        <v>1</v>
      </c>
      <c r="BO739" s="2">
        <v>44896</v>
      </c>
    </row>
    <row r="740" spans="1:67" hidden="1" x14ac:dyDescent="0.3">
      <c r="A740" s="1" t="s">
        <v>72</v>
      </c>
      <c r="B740" s="1" t="s">
        <v>88</v>
      </c>
      <c r="C740">
        <v>16</v>
      </c>
      <c r="D740" s="2">
        <v>44917</v>
      </c>
      <c r="E740">
        <v>1920.9</v>
      </c>
      <c r="F740">
        <v>0</v>
      </c>
      <c r="G740">
        <v>0</v>
      </c>
      <c r="H740">
        <v>106450.42857142857</v>
      </c>
      <c r="I740">
        <v>0</v>
      </c>
      <c r="J740">
        <v>-49.521428571428487</v>
      </c>
      <c r="K740">
        <v>-8.1571428571427305</v>
      </c>
      <c r="L740">
        <v>3124.6428571428623</v>
      </c>
      <c r="M740">
        <v>108809</v>
      </c>
      <c r="N740">
        <v>0</v>
      </c>
      <c r="O740">
        <v>-22.142857142856883</v>
      </c>
      <c r="P740">
        <v>-0.41428571428571104</v>
      </c>
      <c r="Q740">
        <v>2113.5357142857174</v>
      </c>
      <c r="R740">
        <v>105729.96666666666</v>
      </c>
      <c r="S740">
        <v>0</v>
      </c>
      <c r="T740">
        <v>-23.085000000000036</v>
      </c>
      <c r="U740">
        <v>-3.7683333333333167</v>
      </c>
      <c r="V740">
        <v>462.26666666667006</v>
      </c>
      <c r="W740">
        <v>119905.60000000001</v>
      </c>
      <c r="X740">
        <v>0</v>
      </c>
      <c r="Y740">
        <v>-35.196666666666715</v>
      </c>
      <c r="Z740">
        <v>-3.4005555555555702</v>
      </c>
      <c r="AA740">
        <v>1434.5555555555547</v>
      </c>
      <c r="AB740">
        <v>108613.85</v>
      </c>
      <c r="AC740">
        <v>0</v>
      </c>
      <c r="AD740">
        <v>-81.519166666666479</v>
      </c>
      <c r="AE740">
        <v>-4.7675000000000409</v>
      </c>
      <c r="AF740">
        <v>1235.0500000000029</v>
      </c>
      <c r="AG740">
        <v>98039.088888888888</v>
      </c>
      <c r="AH740">
        <v>0</v>
      </c>
      <c r="AI740">
        <v>-161.15722222222212</v>
      </c>
      <c r="AJ740">
        <v>-3.3855555555555839</v>
      </c>
      <c r="AK740">
        <v>175.12777777777956</v>
      </c>
      <c r="AL740">
        <v>93201.155555555553</v>
      </c>
      <c r="AM740">
        <v>0</v>
      </c>
      <c r="AN740">
        <v>-216.6541666666667</v>
      </c>
      <c r="AO740">
        <v>-3.5679166666666333</v>
      </c>
      <c r="AP740">
        <v>-1062.4083333333328</v>
      </c>
      <c r="AQ740">
        <v>-51.75</v>
      </c>
      <c r="AR740">
        <v>-24310.5</v>
      </c>
      <c r="AS740">
        <v>22</v>
      </c>
      <c r="AT740">
        <v>1970.4214285714286</v>
      </c>
      <c r="AU740">
        <v>1943.042857142857</v>
      </c>
      <c r="AV740">
        <v>1943.9850000000001</v>
      </c>
      <c r="AW740">
        <v>1956.0966666666668</v>
      </c>
      <c r="AX740">
        <v>2002.4191666666666</v>
      </c>
      <c r="AY740">
        <v>2082.0572222222222</v>
      </c>
      <c r="AZ740">
        <v>2137.5541666666668</v>
      </c>
      <c r="BA740">
        <v>0.117841125</v>
      </c>
      <c r="BC740">
        <v>0.11387643</v>
      </c>
      <c r="BE740">
        <v>-129.27500000000009</v>
      </c>
      <c r="BF740">
        <v>-38.521428571428714</v>
      </c>
      <c r="BG740">
        <v>-22.164285714285597</v>
      </c>
      <c r="BH740">
        <v>-2.4974999999994907</v>
      </c>
      <c r="BI740">
        <v>-2.252222222221917</v>
      </c>
      <c r="BJ740">
        <v>-1.1358333333332666</v>
      </c>
      <c r="BK740">
        <v>-0.51166666666676974</v>
      </c>
      <c r="BL740">
        <v>-3.1861111111111313</v>
      </c>
      <c r="BM740">
        <v>1</v>
      </c>
      <c r="BN740">
        <v>1</v>
      </c>
      <c r="BO740" s="2">
        <v>44896</v>
      </c>
    </row>
    <row r="741" spans="1:67" hidden="1" x14ac:dyDescent="0.3">
      <c r="A741" s="1" t="s">
        <v>72</v>
      </c>
      <c r="B741" s="1" t="s">
        <v>88</v>
      </c>
      <c r="C741">
        <v>16</v>
      </c>
      <c r="D741" s="2">
        <v>44918</v>
      </c>
      <c r="E741">
        <v>1871.95</v>
      </c>
      <c r="F741">
        <v>0</v>
      </c>
      <c r="G741">
        <v>0</v>
      </c>
      <c r="H741">
        <v>101834.57142857143</v>
      </c>
      <c r="I741">
        <v>0</v>
      </c>
      <c r="J741">
        <v>-81.885714285714357</v>
      </c>
      <c r="K741">
        <v>-17.157142857142844</v>
      </c>
      <c r="L741">
        <v>-6852.6428571428551</v>
      </c>
      <c r="M741">
        <v>106768.85714285714</v>
      </c>
      <c r="N741">
        <v>0</v>
      </c>
      <c r="O741">
        <v>-69.796428571428578</v>
      </c>
      <c r="P741">
        <v>-1.7696428571427987</v>
      </c>
      <c r="Q741">
        <v>-455.0357142857174</v>
      </c>
      <c r="R741">
        <v>104269.93333333333</v>
      </c>
      <c r="S741">
        <v>0</v>
      </c>
      <c r="T741">
        <v>-67.478333333333239</v>
      </c>
      <c r="U741">
        <v>-5.2300000000000182</v>
      </c>
      <c r="V741">
        <v>-666.53333333333285</v>
      </c>
      <c r="W741">
        <v>120132.28888888888</v>
      </c>
      <c r="X741">
        <v>0</v>
      </c>
      <c r="Y741">
        <v>-80.278888888889014</v>
      </c>
      <c r="Z741">
        <v>-4.0072222222223672</v>
      </c>
      <c r="AA741">
        <v>-456.98888888888905</v>
      </c>
      <c r="AB741">
        <v>108690.05</v>
      </c>
      <c r="AC741">
        <v>0</v>
      </c>
      <c r="AD741">
        <v>-125.18000000000006</v>
      </c>
      <c r="AE741">
        <v>-5.4445833333332985</v>
      </c>
      <c r="AF741">
        <v>373.875</v>
      </c>
      <c r="AG741">
        <v>97736.088888888888</v>
      </c>
      <c r="AH741">
        <v>0</v>
      </c>
      <c r="AI741">
        <v>-206.52833333333342</v>
      </c>
      <c r="AJ741">
        <v>-3.6400000000001</v>
      </c>
      <c r="AK741">
        <v>-389.92777777777519</v>
      </c>
      <c r="AL741">
        <v>91973.122222222228</v>
      </c>
      <c r="AM741">
        <v>0</v>
      </c>
      <c r="AN741">
        <v>-261.72916666666674</v>
      </c>
      <c r="AO741">
        <v>-3.7906944444446253</v>
      </c>
      <c r="AP741">
        <v>-977.11666666666861</v>
      </c>
      <c r="AQ741">
        <v>-36.900000000000091</v>
      </c>
      <c r="AR741">
        <v>-47363.5</v>
      </c>
      <c r="AS741">
        <v>23</v>
      </c>
      <c r="AT741">
        <v>1953.8357142857144</v>
      </c>
      <c r="AU741">
        <v>1941.7464285714286</v>
      </c>
      <c r="AV741">
        <v>1939.4283333333333</v>
      </c>
      <c r="AW741">
        <v>1952.2288888888891</v>
      </c>
      <c r="AX741">
        <v>1997.13</v>
      </c>
      <c r="AY741">
        <v>2078.4783333333335</v>
      </c>
      <c r="AZ741">
        <v>2133.6791666666668</v>
      </c>
      <c r="BA741">
        <v>0.15424624000000001</v>
      </c>
      <c r="BC741">
        <v>0.11103502</v>
      </c>
      <c r="BE741">
        <v>-28.325000000000273</v>
      </c>
      <c r="BF741">
        <v>-42.371428571428623</v>
      </c>
      <c r="BG741">
        <v>-24.448214285714585</v>
      </c>
      <c r="BH741">
        <v>-4.2549999999996544</v>
      </c>
      <c r="BI741">
        <v>-3.1177777777779738</v>
      </c>
      <c r="BJ741">
        <v>-0.27750000000014552</v>
      </c>
      <c r="BK741">
        <v>-1.2225000000003092</v>
      </c>
      <c r="BL741">
        <v>-3.6538888888885594</v>
      </c>
      <c r="BM741">
        <v>1</v>
      </c>
      <c r="BN741">
        <v>1</v>
      </c>
      <c r="BO741" s="2">
        <v>44896</v>
      </c>
    </row>
    <row r="742" spans="1:67" hidden="1" x14ac:dyDescent="0.3">
      <c r="A742" s="1" t="s">
        <v>72</v>
      </c>
      <c r="B742" s="1" t="s">
        <v>88</v>
      </c>
      <c r="C742">
        <v>16</v>
      </c>
      <c r="D742" s="2">
        <v>44921</v>
      </c>
      <c r="E742">
        <v>1847.1</v>
      </c>
      <c r="F742">
        <v>0</v>
      </c>
      <c r="G742">
        <v>0</v>
      </c>
      <c r="H742">
        <v>92745.142857142855</v>
      </c>
      <c r="I742">
        <v>0</v>
      </c>
      <c r="J742">
        <v>-89.007142857142981</v>
      </c>
      <c r="K742">
        <v>-19.378571428571377</v>
      </c>
      <c r="L742">
        <v>-4791.7857142857174</v>
      </c>
      <c r="M742">
        <v>107898.92857142857</v>
      </c>
      <c r="N742">
        <v>0</v>
      </c>
      <c r="O742">
        <v>-92.403571428571468</v>
      </c>
      <c r="P742">
        <v>-4.1625000000000227</v>
      </c>
      <c r="Q742">
        <v>-11579</v>
      </c>
      <c r="R742">
        <v>104396.9</v>
      </c>
      <c r="S742">
        <v>0</v>
      </c>
      <c r="T742">
        <v>-86.425000000000182</v>
      </c>
      <c r="U742">
        <v>-6.2241666666666333</v>
      </c>
      <c r="V742">
        <v>-437.01666666667006</v>
      </c>
      <c r="W742">
        <v>118991.62222222223</v>
      </c>
      <c r="X742">
        <v>0</v>
      </c>
      <c r="Y742">
        <v>-100.98222222222216</v>
      </c>
      <c r="Z742">
        <v>-4.5338888888890096</v>
      </c>
      <c r="AA742">
        <v>-1532.222222222219</v>
      </c>
      <c r="AB742">
        <v>109361.60000000001</v>
      </c>
      <c r="AC742">
        <v>0</v>
      </c>
      <c r="AD742">
        <v>-144.43000000000006</v>
      </c>
      <c r="AE742">
        <v>-5.755416666666747</v>
      </c>
      <c r="AF742">
        <v>720.74166666666861</v>
      </c>
      <c r="AG742">
        <v>97259.233333333337</v>
      </c>
      <c r="AH742">
        <v>0</v>
      </c>
      <c r="AI742">
        <v>-227.6772222222221</v>
      </c>
      <c r="AJ742">
        <v>-3.8483333333333576</v>
      </c>
      <c r="AK742">
        <v>-234.03333333333285</v>
      </c>
      <c r="AL742">
        <v>91246.922222222216</v>
      </c>
      <c r="AM742">
        <v>0</v>
      </c>
      <c r="AN742">
        <v>-282.87277777777763</v>
      </c>
      <c r="AO742">
        <v>-3.7354166666666515</v>
      </c>
      <c r="AP742">
        <v>-394.67500000000291</v>
      </c>
      <c r="AQ742">
        <v>-16.800000000000068</v>
      </c>
      <c r="AR742">
        <v>7774</v>
      </c>
      <c r="AS742">
        <v>26</v>
      </c>
      <c r="AT742">
        <v>1936.1071428571429</v>
      </c>
      <c r="AU742">
        <v>1939.5035714285714</v>
      </c>
      <c r="AV742">
        <v>1933.5250000000001</v>
      </c>
      <c r="AW742">
        <v>1948.0822222222221</v>
      </c>
      <c r="AX742">
        <v>1991.53</v>
      </c>
      <c r="AY742">
        <v>2074.777222222222</v>
      </c>
      <c r="AZ742">
        <v>2129.9727777777775</v>
      </c>
      <c r="BA742">
        <v>0.18881150999999999</v>
      </c>
      <c r="BC742">
        <v>0.13055553</v>
      </c>
      <c r="BE742">
        <v>96.025000000000091</v>
      </c>
      <c r="BF742">
        <v>-25.814285714285688</v>
      </c>
      <c r="BG742">
        <v>-15.800000000000182</v>
      </c>
      <c r="BH742">
        <v>-1.6400000000003274</v>
      </c>
      <c r="BI742">
        <v>-0.94111111111169521</v>
      </c>
      <c r="BJ742">
        <v>1.6104166666664241</v>
      </c>
      <c r="BK742">
        <v>-0.54472222222193523</v>
      </c>
      <c r="BL742">
        <v>-3.6222222222222626</v>
      </c>
      <c r="BM742">
        <v>1</v>
      </c>
      <c r="BN742">
        <v>1</v>
      </c>
      <c r="BO742" s="2">
        <v>44896</v>
      </c>
    </row>
    <row r="743" spans="1:67" hidden="1" x14ac:dyDescent="0.3">
      <c r="A743" s="1" t="s">
        <v>72</v>
      </c>
      <c r="B743" s="1" t="s">
        <v>88</v>
      </c>
      <c r="C743">
        <v>16</v>
      </c>
      <c r="D743" s="2">
        <v>44922</v>
      </c>
      <c r="E743">
        <v>1838.35</v>
      </c>
      <c r="F743">
        <v>0</v>
      </c>
      <c r="G743">
        <v>0</v>
      </c>
      <c r="H743">
        <v>92251</v>
      </c>
      <c r="I743">
        <v>0</v>
      </c>
      <c r="J743">
        <v>-76.72857142857174</v>
      </c>
      <c r="K743">
        <v>-19.532142857142958</v>
      </c>
      <c r="L743">
        <v>11769.21428571429</v>
      </c>
      <c r="M743">
        <v>83610.857142857145</v>
      </c>
      <c r="N743">
        <v>0</v>
      </c>
      <c r="O743">
        <v>-95.071428571428669</v>
      </c>
      <c r="P743">
        <v>-6.248214285714198</v>
      </c>
      <c r="Q743">
        <v>-7289.9285714285652</v>
      </c>
      <c r="R743">
        <v>103395.9</v>
      </c>
      <c r="S743">
        <v>0</v>
      </c>
      <c r="T743">
        <v>-88.630000000000109</v>
      </c>
      <c r="U743">
        <v>-6.2083333333333712</v>
      </c>
      <c r="V743">
        <v>276.48333333333721</v>
      </c>
      <c r="W743">
        <v>117067.84444444445</v>
      </c>
      <c r="X743">
        <v>0</v>
      </c>
      <c r="Y743">
        <v>-104.81111111111113</v>
      </c>
      <c r="Z743">
        <v>-4.0522222222220989</v>
      </c>
      <c r="AA743">
        <v>-1123.7111111111153</v>
      </c>
      <c r="AB743">
        <v>110131.53333333334</v>
      </c>
      <c r="AC743">
        <v>0</v>
      </c>
      <c r="AD743">
        <v>-147.26916666666671</v>
      </c>
      <c r="AE743">
        <v>-5.5779166666666242</v>
      </c>
      <c r="AF743">
        <v>1326.0249999999942</v>
      </c>
      <c r="AG743">
        <v>97268.022222222222</v>
      </c>
      <c r="AH743">
        <v>0</v>
      </c>
      <c r="AI743">
        <v>-232.43166666666684</v>
      </c>
      <c r="AJ743">
        <v>-3.9624999999998636</v>
      </c>
      <c r="AK743">
        <v>487.98333333332994</v>
      </c>
      <c r="AL743">
        <v>91183.772222222222</v>
      </c>
      <c r="AM743">
        <v>0</v>
      </c>
      <c r="AN743">
        <v>-287.85833333333358</v>
      </c>
      <c r="AO743">
        <v>-3.7837499999998272</v>
      </c>
      <c r="AP743">
        <v>214.45277777778392</v>
      </c>
      <c r="AQ743">
        <v>-0.14999999999997726</v>
      </c>
      <c r="AR743">
        <v>61613</v>
      </c>
      <c r="AS743">
        <v>27</v>
      </c>
      <c r="AT743">
        <v>1915.0785714285716</v>
      </c>
      <c r="AU743">
        <v>1933.4214285714286</v>
      </c>
      <c r="AV743">
        <v>1926.98</v>
      </c>
      <c r="AW743">
        <v>1943.161111111111</v>
      </c>
      <c r="AX743">
        <v>1985.6191666666666</v>
      </c>
      <c r="AY743">
        <v>2070.7816666666668</v>
      </c>
      <c r="AZ743">
        <v>2126.2083333333335</v>
      </c>
      <c r="BA743">
        <v>0.1833825</v>
      </c>
      <c r="BC743">
        <v>0.15863416</v>
      </c>
      <c r="BE743">
        <v>24</v>
      </c>
      <c r="BF743">
        <v>-22.43214285714339</v>
      </c>
      <c r="BG743">
        <v>-13.49464285714248</v>
      </c>
      <c r="BH743">
        <v>-0.38500000000021828</v>
      </c>
      <c r="BI743">
        <v>-0.48611111111040373</v>
      </c>
      <c r="BJ743">
        <v>2.0116666666667697</v>
      </c>
      <c r="BK743">
        <v>-0.68249999999989086</v>
      </c>
      <c r="BL743">
        <v>-3.8984722222226083</v>
      </c>
      <c r="BM743">
        <v>1</v>
      </c>
      <c r="BN743">
        <v>1</v>
      </c>
      <c r="BO743" s="2">
        <v>44896</v>
      </c>
    </row>
    <row r="744" spans="1:67" hidden="1" x14ac:dyDescent="0.3">
      <c r="A744" s="1" t="s">
        <v>72</v>
      </c>
      <c r="B744" s="1" t="s">
        <v>88</v>
      </c>
      <c r="C744">
        <v>16</v>
      </c>
      <c r="D744" s="2">
        <v>44923</v>
      </c>
      <c r="E744">
        <v>1846.8</v>
      </c>
      <c r="F744">
        <v>0</v>
      </c>
      <c r="G744">
        <v>0</v>
      </c>
      <c r="H744">
        <v>116283.57142857143</v>
      </c>
      <c r="I744">
        <v>0</v>
      </c>
      <c r="J744">
        <v>-50.242857142857019</v>
      </c>
      <c r="K744">
        <v>-17.86428571428587</v>
      </c>
      <c r="L744">
        <v>4347.2142857142826</v>
      </c>
      <c r="M744">
        <v>93319.071428571435</v>
      </c>
      <c r="N744">
        <v>0</v>
      </c>
      <c r="O744">
        <v>-80.207142857143026</v>
      </c>
      <c r="P744">
        <v>-6.1178571428572468</v>
      </c>
      <c r="Q744">
        <v>5639.7857142857101</v>
      </c>
      <c r="R744">
        <v>104949.86666666667</v>
      </c>
      <c r="S744">
        <v>0</v>
      </c>
      <c r="T744">
        <v>-74.308333333333394</v>
      </c>
      <c r="U744">
        <v>-4.7291666666666288</v>
      </c>
      <c r="V744">
        <v>-3653.6999999999971</v>
      </c>
      <c r="W744">
        <v>116744.2</v>
      </c>
      <c r="X744">
        <v>0</v>
      </c>
      <c r="Y744">
        <v>-93.177777777777919</v>
      </c>
      <c r="Z744">
        <v>-2.8916666666666515</v>
      </c>
      <c r="AA744">
        <v>-1556.6888888888934</v>
      </c>
      <c r="AB744">
        <v>112013.65</v>
      </c>
      <c r="AC744">
        <v>0</v>
      </c>
      <c r="AD744">
        <v>-133.57416666666677</v>
      </c>
      <c r="AE744">
        <v>-5.8458333333331893</v>
      </c>
      <c r="AF744">
        <v>818.6916666666657</v>
      </c>
      <c r="AG744">
        <v>98235.199999999997</v>
      </c>
      <c r="AH744">
        <v>0</v>
      </c>
      <c r="AI744">
        <v>-220.05222222222233</v>
      </c>
      <c r="AJ744">
        <v>-4.2177777777778829</v>
      </c>
      <c r="AK744">
        <v>87.650000000001455</v>
      </c>
      <c r="AL744">
        <v>91675.827777777784</v>
      </c>
      <c r="AM744">
        <v>0</v>
      </c>
      <c r="AN744">
        <v>-275.60527777777793</v>
      </c>
      <c r="AO744">
        <v>-3.6861111111111313</v>
      </c>
      <c r="AP744">
        <v>210.98888888888905</v>
      </c>
      <c r="AQ744">
        <v>8.2750000000000909</v>
      </c>
      <c r="AR744">
        <v>-10019.5</v>
      </c>
      <c r="AS744">
        <v>28</v>
      </c>
      <c r="AT744">
        <v>1897.042857142857</v>
      </c>
      <c r="AU744">
        <v>1927.007142857143</v>
      </c>
      <c r="AV744">
        <v>1921.1083333333333</v>
      </c>
      <c r="AW744">
        <v>1939.9777777777779</v>
      </c>
      <c r="AX744">
        <v>1980.3741666666667</v>
      </c>
      <c r="AY744">
        <v>2066.8522222222223</v>
      </c>
      <c r="AZ744">
        <v>2122.4052777777779</v>
      </c>
      <c r="BA744">
        <v>0.14462470999999999</v>
      </c>
      <c r="BC744">
        <v>0.18012555999999999</v>
      </c>
      <c r="BE744">
        <v>-1.4749999999999091</v>
      </c>
      <c r="BF744">
        <v>-21.971428571428532</v>
      </c>
      <c r="BG744">
        <v>-12.658928571428532</v>
      </c>
      <c r="BH744">
        <v>0.3558333333335213</v>
      </c>
      <c r="BI744">
        <v>-0.71666666666669698</v>
      </c>
      <c r="BJ744">
        <v>1.2320833333333212</v>
      </c>
      <c r="BK744">
        <v>-0.88527777777790106</v>
      </c>
      <c r="BL744">
        <v>-4.1024999999995089</v>
      </c>
      <c r="BM744">
        <v>1</v>
      </c>
      <c r="BN744">
        <v>1</v>
      </c>
      <c r="BO744" s="2">
        <v>44896</v>
      </c>
    </row>
    <row r="745" spans="1:67" hidden="1" x14ac:dyDescent="0.3">
      <c r="A745" s="1" t="s">
        <v>72</v>
      </c>
      <c r="B745" s="1" t="s">
        <v>88</v>
      </c>
      <c r="C745">
        <v>16</v>
      </c>
      <c r="D745" s="2">
        <v>44924</v>
      </c>
      <c r="E745">
        <v>1854.9</v>
      </c>
      <c r="F745">
        <v>0</v>
      </c>
      <c r="G745">
        <v>0</v>
      </c>
      <c r="H745">
        <v>100945.42857142857</v>
      </c>
      <c r="I745">
        <v>0</v>
      </c>
      <c r="J745">
        <v>-24.449999999999818</v>
      </c>
      <c r="K745">
        <v>-18.103571428571286</v>
      </c>
      <c r="L745">
        <v>-9070.5714285714348</v>
      </c>
      <c r="M745">
        <v>94890.428571428565</v>
      </c>
      <c r="N745">
        <v>0</v>
      </c>
      <c r="O745">
        <v>-66.285714285713993</v>
      </c>
      <c r="P745">
        <v>-5.7571428571428669</v>
      </c>
      <c r="Q745">
        <v>1772.3928571428551</v>
      </c>
      <c r="R745">
        <v>96088.5</v>
      </c>
      <c r="S745">
        <v>0</v>
      </c>
      <c r="T745">
        <v>-62.62166666666667</v>
      </c>
      <c r="U745">
        <v>-2.6258333333333894</v>
      </c>
      <c r="V745">
        <v>-4956.4666666666672</v>
      </c>
      <c r="W745">
        <v>113954.46666666666</v>
      </c>
      <c r="X745">
        <v>0</v>
      </c>
      <c r="Y745">
        <v>-82.477777777777646</v>
      </c>
      <c r="Z745">
        <v>-2.8866666666665424</v>
      </c>
      <c r="AA745">
        <v>-1015.1666666666642</v>
      </c>
      <c r="AB745">
        <v>111768.91666666667</v>
      </c>
      <c r="AC745">
        <v>0</v>
      </c>
      <c r="AD745">
        <v>-119.02750000000015</v>
      </c>
      <c r="AE745">
        <v>-6.4279166666667606</v>
      </c>
      <c r="AF745">
        <v>253.83333333333576</v>
      </c>
      <c r="AG745">
        <v>97443.322222222225</v>
      </c>
      <c r="AH745">
        <v>0</v>
      </c>
      <c r="AI745">
        <v>-207.44611111111089</v>
      </c>
      <c r="AJ745">
        <v>-4.5299999999999727</v>
      </c>
      <c r="AK745">
        <v>-487.02777777777374</v>
      </c>
      <c r="AL745">
        <v>91605.75</v>
      </c>
      <c r="AM745">
        <v>0</v>
      </c>
      <c r="AN745">
        <v>-263.93611111111113</v>
      </c>
      <c r="AO745">
        <v>-3.5575000000001182</v>
      </c>
      <c r="AP745">
        <v>40.713888888887595</v>
      </c>
      <c r="AQ745">
        <v>-0.47500000000002274</v>
      </c>
      <c r="AR745">
        <v>-59693</v>
      </c>
      <c r="AS745">
        <v>29</v>
      </c>
      <c r="AT745">
        <v>1879.35</v>
      </c>
      <c r="AU745">
        <v>1921.1857142857141</v>
      </c>
      <c r="AV745">
        <v>1917.5216666666668</v>
      </c>
      <c r="AW745">
        <v>1937.3777777777777</v>
      </c>
      <c r="AX745">
        <v>1973.9275000000002</v>
      </c>
      <c r="AY745">
        <v>2062.346111111111</v>
      </c>
      <c r="AZ745">
        <v>2118.8361111111112</v>
      </c>
      <c r="BA745">
        <v>0.14255597</v>
      </c>
      <c r="BC745">
        <v>0.19403565</v>
      </c>
      <c r="BE745">
        <v>15.75</v>
      </c>
      <c r="BF745">
        <v>-12.657142857142389</v>
      </c>
      <c r="BG745">
        <v>-10.362500000000182</v>
      </c>
      <c r="BH745">
        <v>1.3624999999997272</v>
      </c>
      <c r="BI745">
        <v>-0.52833333333364862</v>
      </c>
      <c r="BJ745">
        <v>1.2579166666664605</v>
      </c>
      <c r="BK745">
        <v>-0.34888888888872316</v>
      </c>
      <c r="BL745">
        <v>-3.9084722222223718</v>
      </c>
      <c r="BM745">
        <v>1</v>
      </c>
      <c r="BN745">
        <v>1</v>
      </c>
      <c r="BO745" s="2">
        <v>44896</v>
      </c>
    </row>
    <row r="746" spans="1:67" hidden="1" x14ac:dyDescent="0.3">
      <c r="A746" s="1" t="s">
        <v>72</v>
      </c>
      <c r="B746" s="1" t="s">
        <v>88</v>
      </c>
      <c r="C746">
        <v>16</v>
      </c>
      <c r="D746" s="2">
        <v>44925</v>
      </c>
      <c r="E746">
        <v>1845.85</v>
      </c>
      <c r="F746">
        <v>0</v>
      </c>
      <c r="G746">
        <v>0</v>
      </c>
      <c r="H746">
        <v>98142.428571428565</v>
      </c>
      <c r="I746">
        <v>0</v>
      </c>
      <c r="J746">
        <v>-14.985714285714494</v>
      </c>
      <c r="K746">
        <v>-17.307142857142708</v>
      </c>
      <c r="L746">
        <v>-6979.5714285714275</v>
      </c>
      <c r="M746">
        <v>96863.857142857145</v>
      </c>
      <c r="N746">
        <v>0</v>
      </c>
      <c r="O746">
        <v>-69.642857142857338</v>
      </c>
      <c r="P746">
        <v>-6.8035714285712174</v>
      </c>
      <c r="Q746">
        <v>913.96428571428987</v>
      </c>
      <c r="R746">
        <v>95036.933333333334</v>
      </c>
      <c r="S746">
        <v>0</v>
      </c>
      <c r="T746">
        <v>-70.006666666666661</v>
      </c>
      <c r="U746">
        <v>-2.7275000000000773</v>
      </c>
      <c r="V746">
        <v>-654.80000000000291</v>
      </c>
      <c r="W746">
        <v>114713.86666666667</v>
      </c>
      <c r="X746">
        <v>0</v>
      </c>
      <c r="Y746">
        <v>-88.35444444444488</v>
      </c>
      <c r="Z746">
        <v>-3.3233333333332666</v>
      </c>
      <c r="AA746">
        <v>871.08888888889487</v>
      </c>
      <c r="AB746">
        <v>112521.31666666667</v>
      </c>
      <c r="AC746">
        <v>0</v>
      </c>
      <c r="AD746">
        <v>-121.66833333333329</v>
      </c>
      <c r="AE746">
        <v>-6.436666666666838</v>
      </c>
      <c r="AF746">
        <v>565.61666666666133</v>
      </c>
      <c r="AG746">
        <v>97261.14444444445</v>
      </c>
      <c r="AH746">
        <v>0</v>
      </c>
      <c r="AI746">
        <v>-211.94222222222243</v>
      </c>
      <c r="AJ746">
        <v>-4.682777777777801</v>
      </c>
      <c r="AK746">
        <v>-165.12777777777956</v>
      </c>
      <c r="AL746">
        <v>91757.255555555559</v>
      </c>
      <c r="AM746">
        <v>0</v>
      </c>
      <c r="AN746">
        <v>-269.44027777777774</v>
      </c>
      <c r="AO746">
        <v>-3.7827777777779374</v>
      </c>
      <c r="AP746">
        <v>172.86666666666861</v>
      </c>
      <c r="AQ746">
        <v>-23.350000000000023</v>
      </c>
      <c r="AR746">
        <v>23142.5</v>
      </c>
      <c r="AS746">
        <v>30</v>
      </c>
      <c r="AT746">
        <v>1860.8357142857144</v>
      </c>
      <c r="AU746">
        <v>1915.4928571428572</v>
      </c>
      <c r="AV746">
        <v>1915.8566666666666</v>
      </c>
      <c r="AW746">
        <v>1934.2044444444448</v>
      </c>
      <c r="AX746">
        <v>1967.5183333333332</v>
      </c>
      <c r="AY746">
        <v>2057.7922222222223</v>
      </c>
      <c r="AZ746">
        <v>2115.2902777777776</v>
      </c>
      <c r="BA746">
        <v>0.15968089999999999</v>
      </c>
      <c r="BC746">
        <v>0.22731733000000001</v>
      </c>
      <c r="BE746">
        <v>39.625</v>
      </c>
      <c r="BF746">
        <v>2.3321428571425713</v>
      </c>
      <c r="BG746">
        <v>-8.080357142856883</v>
      </c>
      <c r="BH746">
        <v>2.9141666666664605</v>
      </c>
      <c r="BI746">
        <v>0.95166666666727906</v>
      </c>
      <c r="BJ746">
        <v>1.4937500000000909</v>
      </c>
      <c r="BK746">
        <v>0.99166666666678793</v>
      </c>
      <c r="BL746">
        <v>-3.5600000000004002</v>
      </c>
      <c r="BM746">
        <v>1</v>
      </c>
      <c r="BN746">
        <v>1</v>
      </c>
      <c r="BO746" s="2">
        <v>44896</v>
      </c>
    </row>
    <row r="747" spans="1:67" hidden="1" x14ac:dyDescent="0.3">
      <c r="A747" s="1" t="s">
        <v>72</v>
      </c>
      <c r="B747" s="1" t="s">
        <v>88</v>
      </c>
      <c r="C747">
        <v>16</v>
      </c>
      <c r="D747" s="2">
        <v>44928</v>
      </c>
      <c r="E747">
        <v>1808.2</v>
      </c>
      <c r="F747">
        <v>0</v>
      </c>
      <c r="G747">
        <v>1</v>
      </c>
      <c r="H747">
        <v>86986.28571428571</v>
      </c>
      <c r="I747">
        <v>0</v>
      </c>
      <c r="J747">
        <v>-36.535714285714448</v>
      </c>
      <c r="K747">
        <v>-13.328571428571536</v>
      </c>
      <c r="L747">
        <v>-4683.1428571428551</v>
      </c>
      <c r="M747">
        <v>96718.357142857145</v>
      </c>
      <c r="N747">
        <v>0</v>
      </c>
      <c r="O747">
        <v>-99.378571428571604</v>
      </c>
      <c r="P747">
        <v>-10.742857142857133</v>
      </c>
      <c r="Q747">
        <v>-779.25</v>
      </c>
      <c r="R747">
        <v>94778.9</v>
      </c>
      <c r="S747">
        <v>0</v>
      </c>
      <c r="T747">
        <v>-103.86666666666656</v>
      </c>
      <c r="U747">
        <v>-4.1399999999999864</v>
      </c>
      <c r="V747">
        <v>-187.96666666666715</v>
      </c>
      <c r="W747">
        <v>115696.64444444445</v>
      </c>
      <c r="X747">
        <v>0</v>
      </c>
      <c r="Y747">
        <v>-122.53111111111116</v>
      </c>
      <c r="Z747">
        <v>-4.1894444444445753</v>
      </c>
      <c r="AA747">
        <v>178.81111111110658</v>
      </c>
      <c r="AB747">
        <v>112900.15</v>
      </c>
      <c r="AC747">
        <v>0</v>
      </c>
      <c r="AD747">
        <v>-152.85416666666652</v>
      </c>
      <c r="AE747">
        <v>-6.4129166666665469</v>
      </c>
      <c r="AF747">
        <v>304.83333333333576</v>
      </c>
      <c r="AG747">
        <v>97113.066666666666</v>
      </c>
      <c r="AH747">
        <v>0</v>
      </c>
      <c r="AI747">
        <v>-244.78055555555534</v>
      </c>
      <c r="AJ747">
        <v>-4.846388888888896</v>
      </c>
      <c r="AK747">
        <v>-351.42777777778247</v>
      </c>
      <c r="AL747">
        <v>91951.483333333337</v>
      </c>
      <c r="AM747">
        <v>0</v>
      </c>
      <c r="AN747">
        <v>-303.0705555555553</v>
      </c>
      <c r="AO747">
        <v>-4.176666666666506</v>
      </c>
      <c r="AP747">
        <v>95.891666666662786</v>
      </c>
      <c r="AQ747">
        <v>-23.899999999999977</v>
      </c>
      <c r="AR747">
        <v>-8235.5</v>
      </c>
      <c r="AS747">
        <v>2</v>
      </c>
      <c r="AT747">
        <v>1844.7357142857145</v>
      </c>
      <c r="AU747">
        <v>1907.5785714285716</v>
      </c>
      <c r="AV747">
        <v>1912.0666666666666</v>
      </c>
      <c r="AW747">
        <v>1930.7311111111112</v>
      </c>
      <c r="AX747">
        <v>1961.0541666666666</v>
      </c>
      <c r="AY747">
        <v>2052.9805555555554</v>
      </c>
      <c r="AZ747">
        <v>2111.2705555555553</v>
      </c>
      <c r="BA747">
        <v>0.21229048</v>
      </c>
      <c r="BC747">
        <v>0.69826739999999998</v>
      </c>
      <c r="BE747">
        <v>30.175000000000182</v>
      </c>
      <c r="BF747">
        <v>25.110714285714039</v>
      </c>
      <c r="BG747">
        <v>-6.7053571428573377</v>
      </c>
      <c r="BH747">
        <v>3.8600000000001273</v>
      </c>
      <c r="BI747">
        <v>2.01777777777761</v>
      </c>
      <c r="BJ747">
        <v>0.7875000000003638</v>
      </c>
      <c r="BK747">
        <v>1.634444444444398</v>
      </c>
      <c r="BL747">
        <v>-3.3944444444441615</v>
      </c>
      <c r="BM747">
        <v>1</v>
      </c>
      <c r="BN747">
        <v>1</v>
      </c>
      <c r="BO747" s="2">
        <v>44927</v>
      </c>
    </row>
    <row r="748" spans="1:67" hidden="1" x14ac:dyDescent="0.3">
      <c r="A748" s="1" t="s">
        <v>72</v>
      </c>
      <c r="B748" s="1" t="s">
        <v>88</v>
      </c>
      <c r="C748">
        <v>16</v>
      </c>
      <c r="D748" s="2">
        <v>44929</v>
      </c>
      <c r="E748">
        <v>1798.05</v>
      </c>
      <c r="F748">
        <v>0</v>
      </c>
      <c r="G748">
        <v>1</v>
      </c>
      <c r="H748">
        <v>88776.142857142855</v>
      </c>
      <c r="I748">
        <v>0</v>
      </c>
      <c r="J748">
        <v>-36.128571428571377</v>
      </c>
      <c r="K748">
        <v>-11.382142857142981</v>
      </c>
      <c r="L748">
        <v>2849.0714285714275</v>
      </c>
      <c r="M748">
        <v>95305.357142857145</v>
      </c>
      <c r="N748">
        <v>0</v>
      </c>
      <c r="O748">
        <v>-95.957142857143026</v>
      </c>
      <c r="P748">
        <v>-14.269642857143026</v>
      </c>
      <c r="Q748">
        <v>-2001.7857142857174</v>
      </c>
      <c r="R748">
        <v>94661</v>
      </c>
      <c r="S748">
        <v>0</v>
      </c>
      <c r="T748">
        <v>-109.52666666666664</v>
      </c>
      <c r="U748">
        <v>-4.754166666666606</v>
      </c>
      <c r="V748">
        <v>1181.3333333333358</v>
      </c>
      <c r="W748">
        <v>115071.48888888888</v>
      </c>
      <c r="X748">
        <v>0</v>
      </c>
      <c r="Y748">
        <v>-127.77555555555568</v>
      </c>
      <c r="Z748">
        <v>-4.9000000000000909</v>
      </c>
      <c r="AA748">
        <v>243.29999999999563</v>
      </c>
      <c r="AB748">
        <v>113130.98333333334</v>
      </c>
      <c r="AC748">
        <v>0</v>
      </c>
      <c r="AD748">
        <v>-156.64250000000015</v>
      </c>
      <c r="AE748">
        <v>-5.939583333333303</v>
      </c>
      <c r="AF748">
        <v>-146.68333333332703</v>
      </c>
      <c r="AG748">
        <v>96558.288888888885</v>
      </c>
      <c r="AH748">
        <v>0</v>
      </c>
      <c r="AI748">
        <v>-250.04944444444459</v>
      </c>
      <c r="AJ748">
        <v>-4.9324999999998909</v>
      </c>
      <c r="AK748">
        <v>-298.69999999999709</v>
      </c>
      <c r="AL748">
        <v>91949.038888888885</v>
      </c>
      <c r="AM748">
        <v>0</v>
      </c>
      <c r="AN748">
        <v>-308.88694444444468</v>
      </c>
      <c r="AO748">
        <v>-4.1484722222221535</v>
      </c>
      <c r="AP748">
        <v>10.883333333331393</v>
      </c>
      <c r="AQ748">
        <v>-23.274999999999977</v>
      </c>
      <c r="AR748">
        <v>5362</v>
      </c>
      <c r="AS748">
        <v>3</v>
      </c>
      <c r="AT748">
        <v>1834.1785714285713</v>
      </c>
      <c r="AU748">
        <v>1894.007142857143</v>
      </c>
      <c r="AV748">
        <v>1907.5766666666666</v>
      </c>
      <c r="AW748">
        <v>1925.8255555555556</v>
      </c>
      <c r="AX748">
        <v>1954.6925000000001</v>
      </c>
      <c r="AY748">
        <v>2048.0994444444445</v>
      </c>
      <c r="AZ748">
        <v>2106.9369444444446</v>
      </c>
      <c r="BA748">
        <v>0.16026209999999999</v>
      </c>
      <c r="BC748">
        <v>0.72091704999999995</v>
      </c>
      <c r="BE748">
        <v>-14.575000000000273</v>
      </c>
      <c r="BF748">
        <v>27.075000000000273</v>
      </c>
      <c r="BG748">
        <v>-7.6482142857144026</v>
      </c>
      <c r="BH748">
        <v>2.7683333333334303</v>
      </c>
      <c r="BI748">
        <v>1.3150000000000546</v>
      </c>
      <c r="BJ748">
        <v>4.500000000007276E-2</v>
      </c>
      <c r="BK748">
        <v>0.92555555555554747</v>
      </c>
      <c r="BL748">
        <v>-3.2023611111112587</v>
      </c>
      <c r="BM748">
        <v>1</v>
      </c>
      <c r="BN748">
        <v>1</v>
      </c>
      <c r="BO748" s="2">
        <v>44927</v>
      </c>
    </row>
    <row r="749" spans="1:67" hidden="1" x14ac:dyDescent="0.3">
      <c r="A749" s="1" t="s">
        <v>72</v>
      </c>
      <c r="B749" s="1" t="s">
        <v>88</v>
      </c>
      <c r="C749">
        <v>16</v>
      </c>
      <c r="D749" s="2">
        <v>44930</v>
      </c>
      <c r="E749">
        <v>1761.65</v>
      </c>
      <c r="F749">
        <v>1</v>
      </c>
      <c r="G749">
        <v>1</v>
      </c>
      <c r="H749">
        <v>92684.428571428565</v>
      </c>
      <c r="I749">
        <v>0</v>
      </c>
      <c r="J749">
        <v>-60.321428571428442</v>
      </c>
      <c r="K749">
        <v>-13.725000000000023</v>
      </c>
      <c r="L749">
        <v>2500.4285714285725</v>
      </c>
      <c r="M749">
        <v>92714.78571428571</v>
      </c>
      <c r="N749">
        <v>0</v>
      </c>
      <c r="O749">
        <v>-117.38928571428551</v>
      </c>
      <c r="P749">
        <v>-16.551785714285757</v>
      </c>
      <c r="Q749">
        <v>-1145.6785714285725</v>
      </c>
      <c r="R749">
        <v>97141.566666666666</v>
      </c>
      <c r="S749">
        <v>0</v>
      </c>
      <c r="T749">
        <v>-140.9083333333333</v>
      </c>
      <c r="U749">
        <v>-5.42999999999995</v>
      </c>
      <c r="V749">
        <v>1477.9166666666642</v>
      </c>
      <c r="W749">
        <v>116183.24444444444</v>
      </c>
      <c r="X749">
        <v>0</v>
      </c>
      <c r="Y749">
        <v>-159.28111111111093</v>
      </c>
      <c r="Z749">
        <v>-4.9922222222221535</v>
      </c>
      <c r="AA749">
        <v>864.84444444444671</v>
      </c>
      <c r="AB749">
        <v>112606.78333333334</v>
      </c>
      <c r="AC749">
        <v>0</v>
      </c>
      <c r="AD749">
        <v>-187.52499999999986</v>
      </c>
      <c r="AE749">
        <v>-5.7579166666666879</v>
      </c>
      <c r="AF749">
        <v>-1016.1166666666686</v>
      </c>
      <c r="AG749">
        <v>96515.666666666672</v>
      </c>
      <c r="AH749">
        <v>0</v>
      </c>
      <c r="AI749">
        <v>-281.46555555555551</v>
      </c>
      <c r="AJ749">
        <v>-5.3138888888888687</v>
      </c>
      <c r="AK749">
        <v>55.877777777779556</v>
      </c>
      <c r="AL749">
        <v>91973.25</v>
      </c>
      <c r="AM749">
        <v>0</v>
      </c>
      <c r="AN749">
        <v>-341.32361111111095</v>
      </c>
      <c r="AO749">
        <v>-4.1020833333334394</v>
      </c>
      <c r="AP749">
        <v>19.349999999998545</v>
      </c>
      <c r="AQ749">
        <v>-33.199999999999932</v>
      </c>
      <c r="AR749">
        <v>5333.5</v>
      </c>
      <c r="AS749">
        <v>4</v>
      </c>
      <c r="AT749">
        <v>1821.9714285714285</v>
      </c>
      <c r="AU749">
        <v>1879.0392857142856</v>
      </c>
      <c r="AV749">
        <v>1902.5583333333334</v>
      </c>
      <c r="AW749">
        <v>1920.931111111111</v>
      </c>
      <c r="AX749">
        <v>1949.175</v>
      </c>
      <c r="AY749">
        <v>2043.1155555555556</v>
      </c>
      <c r="AZ749">
        <v>2102.973611111111</v>
      </c>
      <c r="BA749">
        <v>0.22906509</v>
      </c>
      <c r="BC749">
        <v>0.57895494000000003</v>
      </c>
      <c r="BE749">
        <v>-21.825000000000273</v>
      </c>
      <c r="BF749">
        <v>10.23928571428587</v>
      </c>
      <c r="BG749">
        <v>-7.7874999999999091</v>
      </c>
      <c r="BH749">
        <v>0.89833333333353949</v>
      </c>
      <c r="BI749">
        <v>0.72944444444465262</v>
      </c>
      <c r="BJ749">
        <v>-0.18666666666695164</v>
      </c>
      <c r="BK749">
        <v>0.14555555555534738</v>
      </c>
      <c r="BL749">
        <v>-3.1161111111109676</v>
      </c>
      <c r="BM749">
        <v>0</v>
      </c>
      <c r="BN749">
        <v>1</v>
      </c>
      <c r="BO749" s="2">
        <v>44927</v>
      </c>
    </row>
    <row r="750" spans="1:67" hidden="1" x14ac:dyDescent="0.3">
      <c r="A750" s="1" t="s">
        <v>72</v>
      </c>
      <c r="B750" s="1" t="s">
        <v>88</v>
      </c>
      <c r="C750">
        <v>16</v>
      </c>
      <c r="D750" s="2">
        <v>44931</v>
      </c>
      <c r="E750">
        <v>1731.65</v>
      </c>
      <c r="F750">
        <v>1</v>
      </c>
      <c r="G750">
        <v>1</v>
      </c>
      <c r="H750">
        <v>93777</v>
      </c>
      <c r="I750">
        <v>0</v>
      </c>
      <c r="J750">
        <v>-75.078571428571195</v>
      </c>
      <c r="K750">
        <v>-14.76428571428562</v>
      </c>
      <c r="L750">
        <v>-188.78571428571013</v>
      </c>
      <c r="M750">
        <v>93014</v>
      </c>
      <c r="N750">
        <v>0</v>
      </c>
      <c r="O750">
        <v>-129.25357142857138</v>
      </c>
      <c r="P750">
        <v>-17.148214285714289</v>
      </c>
      <c r="Q750">
        <v>5790.2142857142899</v>
      </c>
      <c r="R750">
        <v>97616.833333333328</v>
      </c>
      <c r="S750">
        <v>0</v>
      </c>
      <c r="T750">
        <v>-165.06666666666661</v>
      </c>
      <c r="U750">
        <v>-5.5724999999999909</v>
      </c>
      <c r="V750">
        <v>2450.8000000000029</v>
      </c>
      <c r="W750">
        <v>116801.17777777778</v>
      </c>
      <c r="X750">
        <v>0</v>
      </c>
      <c r="Y750">
        <v>-184.19111111111124</v>
      </c>
      <c r="Z750">
        <v>-3.8899999999998727</v>
      </c>
      <c r="AA750">
        <v>-5233.0222222222219</v>
      </c>
      <c r="AB750">
        <v>111098.75</v>
      </c>
      <c r="AC750">
        <v>0</v>
      </c>
      <c r="AD750">
        <v>-211.52666666666664</v>
      </c>
      <c r="AE750">
        <v>-5.5116666666665424</v>
      </c>
      <c r="AF750">
        <v>189.67499999999563</v>
      </c>
      <c r="AG750">
        <v>96670.044444444444</v>
      </c>
      <c r="AH750">
        <v>0</v>
      </c>
      <c r="AI750">
        <v>-305.82166666666672</v>
      </c>
      <c r="AJ750">
        <v>-5.5105555555555839</v>
      </c>
      <c r="AK750">
        <v>1014.3611111111095</v>
      </c>
      <c r="AL750">
        <v>91987.738888888882</v>
      </c>
      <c r="AM750">
        <v>0</v>
      </c>
      <c r="AN750">
        <v>-367.08277777777766</v>
      </c>
      <c r="AO750">
        <v>-3.9697222222221171</v>
      </c>
      <c r="AP750">
        <v>404.83611111110804</v>
      </c>
      <c r="AQ750">
        <v>-7.4250000000000682</v>
      </c>
      <c r="AR750">
        <v>42788.5</v>
      </c>
      <c r="AS750">
        <v>5</v>
      </c>
      <c r="AT750">
        <v>1806.7285714285713</v>
      </c>
      <c r="AU750">
        <v>1860.9035714285715</v>
      </c>
      <c r="AV750">
        <v>1896.7166666666667</v>
      </c>
      <c r="AW750">
        <v>1915.8411111111113</v>
      </c>
      <c r="AX750">
        <v>1943.1766666666667</v>
      </c>
      <c r="AY750">
        <v>2037.4716666666668</v>
      </c>
      <c r="AZ750">
        <v>2098.7327777777778</v>
      </c>
      <c r="BA750">
        <v>0.46351399999999998</v>
      </c>
      <c r="BC750">
        <v>0.66760620000000004</v>
      </c>
      <c r="BE750">
        <v>-14.974999999999909</v>
      </c>
      <c r="BF750">
        <v>4.6714285714283506</v>
      </c>
      <c r="BG750">
        <v>-8.8803571428570649</v>
      </c>
      <c r="BH750">
        <v>-1.0866666666665878</v>
      </c>
      <c r="BI750">
        <v>0.37388888888881411</v>
      </c>
      <c r="BJ750">
        <v>0.26375000000007276</v>
      </c>
      <c r="BK750">
        <v>-0.34194444444437977</v>
      </c>
      <c r="BL750">
        <v>-3.0377777777775918</v>
      </c>
      <c r="BM750">
        <v>0</v>
      </c>
      <c r="BN750">
        <v>1</v>
      </c>
      <c r="BO750" s="2">
        <v>44927</v>
      </c>
    </row>
    <row r="751" spans="1:67" hidden="1" x14ac:dyDescent="0.3">
      <c r="A751" s="1" t="s">
        <v>72</v>
      </c>
      <c r="B751" s="1" t="s">
        <v>88</v>
      </c>
      <c r="C751">
        <v>16</v>
      </c>
      <c r="D751" s="2">
        <v>44932</v>
      </c>
      <c r="E751">
        <v>1746.8</v>
      </c>
      <c r="F751">
        <v>1</v>
      </c>
      <c r="G751">
        <v>1</v>
      </c>
      <c r="H751">
        <v>92306.857142857145</v>
      </c>
      <c r="I751">
        <v>0</v>
      </c>
      <c r="J751">
        <v>-45.642857142857338</v>
      </c>
      <c r="K751">
        <v>-12.396428571428373</v>
      </c>
      <c r="L751">
        <v>815.2142857142826</v>
      </c>
      <c r="M751">
        <v>104295.21428571429</v>
      </c>
      <c r="N751">
        <v>0</v>
      </c>
      <c r="O751">
        <v>-97.942857142857065</v>
      </c>
      <c r="P751">
        <v>-15.130357142857179</v>
      </c>
      <c r="Q751">
        <v>2581.2142857142826</v>
      </c>
      <c r="R751">
        <v>102043.16666666667</v>
      </c>
      <c r="S751">
        <v>0</v>
      </c>
      <c r="T751">
        <v>-144.61333333333346</v>
      </c>
      <c r="U751">
        <v>-5.0266666666666424</v>
      </c>
      <c r="V751">
        <v>2261.0166666666701</v>
      </c>
      <c r="W751">
        <v>105717.2</v>
      </c>
      <c r="X751">
        <v>0</v>
      </c>
      <c r="Y751">
        <v>-166.35111111111132</v>
      </c>
      <c r="Z751">
        <v>-2.6077777777777555</v>
      </c>
      <c r="AA751">
        <v>-6391.8777777777796</v>
      </c>
      <c r="AB751">
        <v>112986.13333333333</v>
      </c>
      <c r="AC751">
        <v>0</v>
      </c>
      <c r="AD751">
        <v>-191.35166666666692</v>
      </c>
      <c r="AE751">
        <v>-5.2658333333333758</v>
      </c>
      <c r="AF751">
        <v>973.11666666666861</v>
      </c>
      <c r="AG751">
        <v>98544.388888888891</v>
      </c>
      <c r="AH751">
        <v>0</v>
      </c>
      <c r="AI751">
        <v>-285.29444444444448</v>
      </c>
      <c r="AJ751">
        <v>-5.2311111111112041</v>
      </c>
      <c r="AK751">
        <v>946.03888888889196</v>
      </c>
      <c r="AL751">
        <v>92782.922222222216</v>
      </c>
      <c r="AM751">
        <v>0</v>
      </c>
      <c r="AN751">
        <v>-348.23416666666685</v>
      </c>
      <c r="AO751">
        <v>-3.7252777777778192</v>
      </c>
      <c r="AP751">
        <v>245.49166666666861</v>
      </c>
      <c r="AQ751">
        <v>24.849999999999909</v>
      </c>
      <c r="AR751">
        <v>-2991.5</v>
      </c>
      <c r="AS751">
        <v>6</v>
      </c>
      <c r="AT751">
        <v>1792.4428571428573</v>
      </c>
      <c r="AU751">
        <v>1844.742857142857</v>
      </c>
      <c r="AV751">
        <v>1891.4133333333334</v>
      </c>
      <c r="AW751">
        <v>1913.1511111111113</v>
      </c>
      <c r="AX751">
        <v>1938.1516666666669</v>
      </c>
      <c r="AY751">
        <v>2032.0944444444444</v>
      </c>
      <c r="AZ751">
        <v>2095.0341666666668</v>
      </c>
      <c r="BA751">
        <v>0.64587592999999999</v>
      </c>
      <c r="BC751">
        <v>0.83099780000000001</v>
      </c>
      <c r="BE751">
        <v>-8.2249999999999091</v>
      </c>
      <c r="BF751">
        <v>3.707142857143026</v>
      </c>
      <c r="BG751">
        <v>-9.1321428571427532</v>
      </c>
      <c r="BH751">
        <v>-2.959166666666988</v>
      </c>
      <c r="BI751">
        <v>-8.94444444443252E-2</v>
      </c>
      <c r="BJ751">
        <v>0.38374999999996362</v>
      </c>
      <c r="BK751">
        <v>-0.37055555555525643</v>
      </c>
      <c r="BL751">
        <v>-2.6400000000003274</v>
      </c>
      <c r="BM751">
        <v>1</v>
      </c>
      <c r="BN751">
        <v>1</v>
      </c>
      <c r="BO751" s="2">
        <v>44927</v>
      </c>
    </row>
    <row r="752" spans="1:67" hidden="1" x14ac:dyDescent="0.3">
      <c r="A752" s="1" t="s">
        <v>72</v>
      </c>
      <c r="B752" s="1" t="s">
        <v>88</v>
      </c>
      <c r="C752">
        <v>16</v>
      </c>
      <c r="D752" s="2">
        <v>44935</v>
      </c>
      <c r="E752">
        <v>1781.35</v>
      </c>
      <c r="F752">
        <v>1</v>
      </c>
      <c r="G752">
        <v>1</v>
      </c>
      <c r="H752">
        <v>95407.428571428565</v>
      </c>
      <c r="I752">
        <v>0</v>
      </c>
      <c r="J752">
        <v>-0.58571428571463002</v>
      </c>
      <c r="K752">
        <v>-6.6607142857143344</v>
      </c>
      <c r="L752">
        <v>32075.999999999993</v>
      </c>
      <c r="M752">
        <v>98176.428571428565</v>
      </c>
      <c r="N752">
        <v>0</v>
      </c>
      <c r="O752">
        <v>-49.292857142857201</v>
      </c>
      <c r="P752">
        <v>-12.382142857142753</v>
      </c>
      <c r="Q752">
        <v>11502.714285714283</v>
      </c>
      <c r="R752">
        <v>102138.86666666667</v>
      </c>
      <c r="S752">
        <v>0</v>
      </c>
      <c r="T752">
        <v>-105.3133333333335</v>
      </c>
      <c r="U752">
        <v>-4.2141666666666424</v>
      </c>
      <c r="V752">
        <v>7585.7333333333299</v>
      </c>
      <c r="W752">
        <v>104017.42222222222</v>
      </c>
      <c r="X752">
        <v>0</v>
      </c>
      <c r="Y752">
        <v>-129.27555555555591</v>
      </c>
      <c r="Z752">
        <v>-2.2411111111113087</v>
      </c>
      <c r="AA752">
        <v>3849.5333333333328</v>
      </c>
      <c r="AB752">
        <v>113044.98333333334</v>
      </c>
      <c r="AC752">
        <v>0</v>
      </c>
      <c r="AD752">
        <v>-151.29500000000007</v>
      </c>
      <c r="AE752">
        <v>-4.8045833333334258</v>
      </c>
      <c r="AF752">
        <v>3523.3833333333314</v>
      </c>
      <c r="AG752">
        <v>98562.122222222228</v>
      </c>
      <c r="AH752">
        <v>0</v>
      </c>
      <c r="AI752">
        <v>-245.65944444444449</v>
      </c>
      <c r="AJ752">
        <v>-5.033888888888896</v>
      </c>
      <c r="AK752">
        <v>2538.4944444444409</v>
      </c>
      <c r="AL752">
        <v>92478.722222222219</v>
      </c>
      <c r="AM752">
        <v>0</v>
      </c>
      <c r="AN752">
        <v>-309.93222222222221</v>
      </c>
      <c r="AO752">
        <v>-3.5159722222222172</v>
      </c>
      <c r="AP752">
        <v>1076.6861111111139</v>
      </c>
      <c r="AQ752">
        <v>39.675000000000068</v>
      </c>
      <c r="AR752">
        <v>159132.5</v>
      </c>
      <c r="AS752">
        <v>9</v>
      </c>
      <c r="AT752">
        <v>1781.9357142857145</v>
      </c>
      <c r="AU752">
        <v>1830.6428571428571</v>
      </c>
      <c r="AV752">
        <v>1886.6633333333334</v>
      </c>
      <c r="AW752">
        <v>1910.6255555555558</v>
      </c>
      <c r="AX752">
        <v>1932.645</v>
      </c>
      <c r="AY752">
        <v>2027.0094444444444</v>
      </c>
      <c r="AZ752">
        <v>2091.2822222222221</v>
      </c>
      <c r="BA752">
        <v>0.62851082999999996</v>
      </c>
      <c r="BC752">
        <v>0.82720130000000003</v>
      </c>
      <c r="BE752">
        <v>-2.6749999999997272</v>
      </c>
      <c r="BF752">
        <v>1.0750000000002728</v>
      </c>
      <c r="BG752">
        <v>-5.7910714285717404</v>
      </c>
      <c r="BH752">
        <v>-3.6399999999998727</v>
      </c>
      <c r="BI752">
        <v>-0.65611111111138598</v>
      </c>
      <c r="BJ752">
        <v>0.24125000000003638</v>
      </c>
      <c r="BK752">
        <v>-0.46527777777782831</v>
      </c>
      <c r="BL752">
        <v>-2.4143055555555293</v>
      </c>
      <c r="BM752">
        <v>1</v>
      </c>
      <c r="BN752">
        <v>1</v>
      </c>
      <c r="BO752" s="2">
        <v>44927</v>
      </c>
    </row>
    <row r="753" spans="1:67" hidden="1" x14ac:dyDescent="0.3">
      <c r="A753" s="1" t="s">
        <v>72</v>
      </c>
      <c r="B753" s="1" t="s">
        <v>88</v>
      </c>
      <c r="C753">
        <v>16</v>
      </c>
      <c r="D753" s="2">
        <v>44936</v>
      </c>
      <c r="E753">
        <v>1826.15</v>
      </c>
      <c r="F753">
        <v>0</v>
      </c>
      <c r="G753">
        <v>1</v>
      </c>
      <c r="H753">
        <v>156458.85714285713</v>
      </c>
      <c r="I753">
        <v>1</v>
      </c>
      <c r="J753">
        <v>47.028571428571468</v>
      </c>
      <c r="K753">
        <v>1.9607142857141753</v>
      </c>
      <c r="L753">
        <v>53235.357142857152</v>
      </c>
      <c r="M753">
        <v>127300.64285714286</v>
      </c>
      <c r="N753">
        <v>1</v>
      </c>
      <c r="O753">
        <v>6.1714285714285779</v>
      </c>
      <c r="P753">
        <v>-7.6732142857142662</v>
      </c>
      <c r="Q753">
        <v>23127.892857142862</v>
      </c>
      <c r="R753">
        <v>117214.63333333333</v>
      </c>
      <c r="S753">
        <v>0</v>
      </c>
      <c r="T753">
        <v>-56.835000000000036</v>
      </c>
      <c r="U753">
        <v>-2.8125</v>
      </c>
      <c r="V753">
        <v>12847.316666666666</v>
      </c>
      <c r="W753">
        <v>113416.26666666666</v>
      </c>
      <c r="X753">
        <v>0</v>
      </c>
      <c r="Y753">
        <v>-82.518888888888569</v>
      </c>
      <c r="Z753">
        <v>-2.6016666666668016</v>
      </c>
      <c r="AA753">
        <v>6800.1888888888934</v>
      </c>
      <c r="AB753">
        <v>120032.9</v>
      </c>
      <c r="AC753">
        <v>0</v>
      </c>
      <c r="AD753">
        <v>-102.39249999999993</v>
      </c>
      <c r="AE753">
        <v>-3.8941666666667061</v>
      </c>
      <c r="AF753">
        <v>5721.5250000000015</v>
      </c>
      <c r="AG753">
        <v>103621.37777777777</v>
      </c>
      <c r="AH753">
        <v>0</v>
      </c>
      <c r="AI753">
        <v>-195.87666666666655</v>
      </c>
      <c r="AJ753">
        <v>-5.0011111111110722</v>
      </c>
      <c r="AK753">
        <v>4085.0499999999956</v>
      </c>
      <c r="AL753">
        <v>94936.294444444444</v>
      </c>
      <c r="AM753">
        <v>0</v>
      </c>
      <c r="AN753">
        <v>-261.85222222222228</v>
      </c>
      <c r="AO753">
        <v>-3.1680555555556111</v>
      </c>
      <c r="AP753">
        <v>2251.6611111111124</v>
      </c>
      <c r="AQ753">
        <v>37</v>
      </c>
      <c r="AR753">
        <v>171258</v>
      </c>
      <c r="AS753">
        <v>10</v>
      </c>
      <c r="AT753">
        <v>1779.1214285714286</v>
      </c>
      <c r="AU753">
        <v>1819.9785714285715</v>
      </c>
      <c r="AV753">
        <v>1882.9850000000001</v>
      </c>
      <c r="AW753">
        <v>1908.6688888888887</v>
      </c>
      <c r="AX753">
        <v>1928.5425</v>
      </c>
      <c r="AY753">
        <v>2022.0266666666666</v>
      </c>
      <c r="AZ753">
        <v>2088.0022222222224</v>
      </c>
      <c r="BA753">
        <v>0.26059589999999999</v>
      </c>
      <c r="BC753">
        <v>0.80692509999999995</v>
      </c>
      <c r="BE753">
        <v>-5.625</v>
      </c>
      <c r="BF753">
        <v>-5.3892857142859611</v>
      </c>
      <c r="BG753">
        <v>-1.5285714285714675</v>
      </c>
      <c r="BH753">
        <v>-4.0824999999999818</v>
      </c>
      <c r="BI753">
        <v>-0.77611111111127684</v>
      </c>
      <c r="BJ753">
        <v>0.31958333333341216</v>
      </c>
      <c r="BK753">
        <v>-0.78000000000020009</v>
      </c>
      <c r="BL753">
        <v>-2.6769444444444161</v>
      </c>
      <c r="BM753">
        <v>1</v>
      </c>
      <c r="BN753">
        <v>1</v>
      </c>
      <c r="BO753" s="2">
        <v>44927</v>
      </c>
    </row>
    <row r="754" spans="1:67" hidden="1" x14ac:dyDescent="0.3">
      <c r="A754" s="1" t="s">
        <v>72</v>
      </c>
      <c r="B754" s="1" t="s">
        <v>88</v>
      </c>
      <c r="C754">
        <v>16</v>
      </c>
      <c r="D754" s="2">
        <v>44937</v>
      </c>
      <c r="E754">
        <v>1855.35</v>
      </c>
      <c r="F754">
        <v>0</v>
      </c>
      <c r="G754">
        <v>0</v>
      </c>
      <c r="H754">
        <v>201878.14285714287</v>
      </c>
      <c r="I754">
        <v>1</v>
      </c>
      <c r="J754">
        <v>69.492857142857019</v>
      </c>
      <c r="K754">
        <v>5.5464285714285779</v>
      </c>
      <c r="L754">
        <v>26914.5</v>
      </c>
      <c r="M754">
        <v>144432.21428571429</v>
      </c>
      <c r="N754">
        <v>1</v>
      </c>
      <c r="O754">
        <v>40.053571428571331</v>
      </c>
      <c r="P754">
        <v>-3.8910714285714221</v>
      </c>
      <c r="Q754">
        <v>11115.678571428572</v>
      </c>
      <c r="R754">
        <v>127833.5</v>
      </c>
      <c r="S754">
        <v>0</v>
      </c>
      <c r="T754">
        <v>-25.688333333333503</v>
      </c>
      <c r="U754">
        <v>-2.165000000000191</v>
      </c>
      <c r="V754">
        <v>3891.3833333333314</v>
      </c>
      <c r="W754">
        <v>117617.8</v>
      </c>
      <c r="X754">
        <v>0</v>
      </c>
      <c r="Y754">
        <v>-50.072222222222308</v>
      </c>
      <c r="Z754">
        <v>-3.64277777777761</v>
      </c>
      <c r="AA754">
        <v>2356.8444444444467</v>
      </c>
      <c r="AB754">
        <v>124488.03333333334</v>
      </c>
      <c r="AC754">
        <v>0</v>
      </c>
      <c r="AD754">
        <v>-69.506666666666661</v>
      </c>
      <c r="AE754">
        <v>-3.7124999999999773</v>
      </c>
      <c r="AF754">
        <v>2814.3916666666701</v>
      </c>
      <c r="AG754">
        <v>106732.22222222222</v>
      </c>
      <c r="AH754">
        <v>0</v>
      </c>
      <c r="AI754">
        <v>-161.65722222222234</v>
      </c>
      <c r="AJ754">
        <v>-5.0005555555554793</v>
      </c>
      <c r="AK754">
        <v>1805.9722222222263</v>
      </c>
      <c r="AL754">
        <v>96982.044444444444</v>
      </c>
      <c r="AM754">
        <v>0</v>
      </c>
      <c r="AN754">
        <v>-229.59611111111101</v>
      </c>
      <c r="AO754">
        <v>-2.9841666666666242</v>
      </c>
      <c r="AP754">
        <v>1175.222222222219</v>
      </c>
      <c r="AQ754">
        <v>1.1999999999999318</v>
      </c>
      <c r="AR754">
        <v>-192481.5</v>
      </c>
      <c r="AS754">
        <v>11</v>
      </c>
      <c r="AT754">
        <v>1785.8571428571429</v>
      </c>
      <c r="AU754">
        <v>1815.2964285714286</v>
      </c>
      <c r="AV754">
        <v>1881.0383333333334</v>
      </c>
      <c r="AW754">
        <v>1905.4222222222222</v>
      </c>
      <c r="AX754">
        <v>1924.8566666666666</v>
      </c>
      <c r="AY754">
        <v>2017.0072222222223</v>
      </c>
      <c r="AZ754">
        <v>2084.9461111111109</v>
      </c>
      <c r="BA754">
        <v>9.2436489999999996E-2</v>
      </c>
      <c r="BC754">
        <v>0.66640705</v>
      </c>
      <c r="BE754">
        <v>2.75</v>
      </c>
      <c r="BF754">
        <v>-9.3071428571424804</v>
      </c>
      <c r="BG754">
        <v>7.9017857142857792</v>
      </c>
      <c r="BH754">
        <v>-4.8333333333334849</v>
      </c>
      <c r="BI754">
        <v>0.31555555555542014</v>
      </c>
      <c r="BJ754">
        <v>0.37708333333284827</v>
      </c>
      <c r="BK754">
        <v>-0.6797222222221535</v>
      </c>
      <c r="BL754">
        <v>-2.894861111110913</v>
      </c>
      <c r="BM754">
        <v>1</v>
      </c>
      <c r="BN754">
        <v>0</v>
      </c>
      <c r="BO754" s="2">
        <v>44927</v>
      </c>
    </row>
    <row r="755" spans="1:67" hidden="1" x14ac:dyDescent="0.3">
      <c r="A755" s="1" t="s">
        <v>72</v>
      </c>
      <c r="B755" s="1" t="s">
        <v>88</v>
      </c>
      <c r="C755">
        <v>16</v>
      </c>
      <c r="D755" s="2">
        <v>44938</v>
      </c>
      <c r="E755">
        <v>1828.55</v>
      </c>
      <c r="F755">
        <v>0</v>
      </c>
      <c r="G755">
        <v>1</v>
      </c>
      <c r="H755">
        <v>210287.85714285713</v>
      </c>
      <c r="I755">
        <v>1</v>
      </c>
      <c r="J755">
        <v>38.335714285714175</v>
      </c>
      <c r="K755">
        <v>6.1857142857143117</v>
      </c>
      <c r="L755">
        <v>5131.0714285714203</v>
      </c>
      <c r="M755">
        <v>149532</v>
      </c>
      <c r="N755">
        <v>1</v>
      </c>
      <c r="O755">
        <v>16.353571428571286</v>
      </c>
      <c r="P755">
        <v>-2.5982142857142208</v>
      </c>
      <c r="Q755">
        <v>3990.0714285714203</v>
      </c>
      <c r="R755">
        <v>124997.4</v>
      </c>
      <c r="S755">
        <v>0</v>
      </c>
      <c r="T755">
        <v>-50.104999999999791</v>
      </c>
      <c r="U755">
        <v>-2.8016666666667334</v>
      </c>
      <c r="V755">
        <v>-862.40000000000146</v>
      </c>
      <c r="W755">
        <v>118129.95555555556</v>
      </c>
      <c r="X755">
        <v>0</v>
      </c>
      <c r="Y755">
        <v>-72.833333333333485</v>
      </c>
      <c r="Z755">
        <v>-4.1405555555554656</v>
      </c>
      <c r="AA755">
        <v>497.01111111111095</v>
      </c>
      <c r="AB755">
        <v>125661.68333333333</v>
      </c>
      <c r="AC755">
        <v>0</v>
      </c>
      <c r="AD755">
        <v>-92.567500000000109</v>
      </c>
      <c r="AE755">
        <v>-3.771666666666647</v>
      </c>
      <c r="AF755">
        <v>1217.5416666666642</v>
      </c>
      <c r="AG755">
        <v>107233.32222222222</v>
      </c>
      <c r="AH755">
        <v>0</v>
      </c>
      <c r="AI755">
        <v>-183.47555555555573</v>
      </c>
      <c r="AJ755">
        <v>-5.1030555555555566</v>
      </c>
      <c r="AK755">
        <v>602.1611111111124</v>
      </c>
      <c r="AL755">
        <v>97286.738888888882</v>
      </c>
      <c r="AM755">
        <v>0</v>
      </c>
      <c r="AN755">
        <v>-253.48388888888917</v>
      </c>
      <c r="AO755">
        <v>-2.6780555555553747</v>
      </c>
      <c r="AP755">
        <v>190.57222222222481</v>
      </c>
      <c r="AQ755">
        <v>-18.799999999999955</v>
      </c>
      <c r="AR755">
        <v>-147122</v>
      </c>
      <c r="AS755">
        <v>12</v>
      </c>
      <c r="AT755">
        <v>1790.2142857142858</v>
      </c>
      <c r="AU755">
        <v>1812.1964285714287</v>
      </c>
      <c r="AV755">
        <v>1878.6549999999997</v>
      </c>
      <c r="AW755">
        <v>1901.3833333333334</v>
      </c>
      <c r="AX755">
        <v>1921.1175000000001</v>
      </c>
      <c r="AY755">
        <v>2012.0255555555557</v>
      </c>
      <c r="AZ755">
        <v>2082.0338888888891</v>
      </c>
      <c r="BA755">
        <v>0.12874162</v>
      </c>
      <c r="BC755">
        <v>0.74881123999999999</v>
      </c>
      <c r="BE755">
        <v>5.0250000000000909</v>
      </c>
      <c r="BF755">
        <v>-6.5071428571427532</v>
      </c>
      <c r="BG755">
        <v>10.283928571428532</v>
      </c>
      <c r="BH755">
        <v>-5.6274999999995998</v>
      </c>
      <c r="BI755">
        <v>0.90499999999974534</v>
      </c>
      <c r="BJ755">
        <v>0.23833333333323026</v>
      </c>
      <c r="BK755">
        <v>-0.84833333333290284</v>
      </c>
      <c r="BL755">
        <v>-2.558472222222008</v>
      </c>
      <c r="BM755">
        <v>1</v>
      </c>
      <c r="BN755">
        <v>1</v>
      </c>
      <c r="BO755" s="2">
        <v>44927</v>
      </c>
    </row>
    <row r="756" spans="1:67" hidden="1" x14ac:dyDescent="0.3">
      <c r="A756" s="1" t="s">
        <v>72</v>
      </c>
      <c r="B756" s="1" t="s">
        <v>88</v>
      </c>
      <c r="C756">
        <v>16</v>
      </c>
      <c r="D756" s="2">
        <v>44939</v>
      </c>
      <c r="E756">
        <v>1817.75</v>
      </c>
      <c r="F756">
        <v>0</v>
      </c>
      <c r="G756">
        <v>1</v>
      </c>
      <c r="H756">
        <v>212140.28571428571</v>
      </c>
      <c r="I756">
        <v>1</v>
      </c>
      <c r="J756">
        <v>19.521428571428487</v>
      </c>
      <c r="K756">
        <v>13.86071428571438</v>
      </c>
      <c r="L756">
        <v>8090.2142857142899</v>
      </c>
      <c r="M756">
        <v>152412.35714285713</v>
      </c>
      <c r="N756">
        <v>1</v>
      </c>
      <c r="O756">
        <v>7.6499999999998636</v>
      </c>
      <c r="P756">
        <v>6.78571428570649E-2</v>
      </c>
      <c r="Q756">
        <v>5295.3214285714348</v>
      </c>
      <c r="R756">
        <v>126108.7</v>
      </c>
      <c r="S756">
        <v>0</v>
      </c>
      <c r="T756">
        <v>-57.684999999999945</v>
      </c>
      <c r="U756">
        <v>-1.9516666666664833</v>
      </c>
      <c r="V756">
        <v>2137.816666666673</v>
      </c>
      <c r="W756">
        <v>118611.82222222222</v>
      </c>
      <c r="X756">
        <v>0</v>
      </c>
      <c r="Y756">
        <v>-79.391111111111286</v>
      </c>
      <c r="Z756">
        <v>-3.8388888888889596</v>
      </c>
      <c r="AA756">
        <v>1375.8333333333358</v>
      </c>
      <c r="AB756">
        <v>126923.11666666667</v>
      </c>
      <c r="AC756">
        <v>0</v>
      </c>
      <c r="AD756">
        <v>-99.563333333333276</v>
      </c>
      <c r="AE756">
        <v>-3.2695833333333439</v>
      </c>
      <c r="AF756">
        <v>1022.4000000000015</v>
      </c>
      <c r="AG756">
        <v>107936.54444444444</v>
      </c>
      <c r="AH756">
        <v>0</v>
      </c>
      <c r="AI756">
        <v>-189.05111111111114</v>
      </c>
      <c r="AJ756">
        <v>-4.9108333333334713</v>
      </c>
      <c r="AK756">
        <v>1152.9222222222234</v>
      </c>
      <c r="AL756">
        <v>97363.188888888893</v>
      </c>
      <c r="AM756">
        <v>0</v>
      </c>
      <c r="AN756">
        <v>-261.84000000000015</v>
      </c>
      <c r="AO756">
        <v>-2.4880555555555475</v>
      </c>
      <c r="AP756">
        <v>170.06944444444525</v>
      </c>
      <c r="AQ756">
        <v>20.524999999999977</v>
      </c>
      <c r="AR756">
        <v>26047.5</v>
      </c>
      <c r="AS756">
        <v>13</v>
      </c>
      <c r="AT756">
        <v>1798.2285714285715</v>
      </c>
      <c r="AU756">
        <v>1810.1000000000001</v>
      </c>
      <c r="AV756">
        <v>1875.4349999999999</v>
      </c>
      <c r="AW756">
        <v>1897.1411111111113</v>
      </c>
      <c r="AX756">
        <v>1917.3133333333333</v>
      </c>
      <c r="AY756">
        <v>2006.8011111111111</v>
      </c>
      <c r="AZ756">
        <v>2079.59</v>
      </c>
      <c r="BA756">
        <v>0.30779275</v>
      </c>
      <c r="BC756">
        <v>0.82834065000000001</v>
      </c>
      <c r="BE756">
        <v>5.6499999999996362</v>
      </c>
      <c r="BF756">
        <v>-2.582142857143026</v>
      </c>
      <c r="BG756">
        <v>3.8285714285711947</v>
      </c>
      <c r="BH756">
        <v>-6.3000000000001819</v>
      </c>
      <c r="BI756">
        <v>0.488333333333685</v>
      </c>
      <c r="BJ756">
        <v>0.15541666666695164</v>
      </c>
      <c r="BK756">
        <v>-1.0608333333334485</v>
      </c>
      <c r="BL756">
        <v>-2.3448611111116406</v>
      </c>
      <c r="BM756">
        <v>1</v>
      </c>
      <c r="BN756">
        <v>1</v>
      </c>
      <c r="BO756" s="2">
        <v>44927</v>
      </c>
    </row>
    <row r="757" spans="1:67" hidden="1" x14ac:dyDescent="0.3">
      <c r="A757" s="1" t="s">
        <v>72</v>
      </c>
      <c r="B757" s="1" t="s">
        <v>88</v>
      </c>
      <c r="C757">
        <v>16</v>
      </c>
      <c r="D757" s="2">
        <v>44942</v>
      </c>
      <c r="E757">
        <v>1869.6</v>
      </c>
      <c r="F757">
        <v>1</v>
      </c>
      <c r="G757">
        <v>0</v>
      </c>
      <c r="H757">
        <v>226468.28571428571</v>
      </c>
      <c r="I757">
        <v>1</v>
      </c>
      <c r="J757">
        <v>51.66428571428537</v>
      </c>
      <c r="K757">
        <v>18.714285714285552</v>
      </c>
      <c r="L757">
        <v>-772.71428571428987</v>
      </c>
      <c r="M757">
        <v>160122.64285714287</v>
      </c>
      <c r="N757">
        <v>1</v>
      </c>
      <c r="O757">
        <v>57.26785714285711</v>
      </c>
      <c r="P757">
        <v>1.9749999999997954</v>
      </c>
      <c r="Q757">
        <v>-480.75</v>
      </c>
      <c r="R757">
        <v>129273.03333333334</v>
      </c>
      <c r="S757">
        <v>0</v>
      </c>
      <c r="T757">
        <v>-5.1516666666668698</v>
      </c>
      <c r="U757">
        <v>-0.46916666666663787</v>
      </c>
      <c r="V757">
        <v>1876.2000000000044</v>
      </c>
      <c r="W757">
        <v>120881.62222222223</v>
      </c>
      <c r="X757">
        <v>0</v>
      </c>
      <c r="Y757">
        <v>-24.105555555555611</v>
      </c>
      <c r="Z757">
        <v>-3.5383333333335258</v>
      </c>
      <c r="AA757">
        <v>928.26666666666279</v>
      </c>
      <c r="AB757">
        <v>127706.48333333334</v>
      </c>
      <c r="AC757">
        <v>0</v>
      </c>
      <c r="AD757">
        <v>-44.978333333333467</v>
      </c>
      <c r="AE757">
        <v>-2.9420833333333576</v>
      </c>
      <c r="AF757">
        <v>-234.45833333333576</v>
      </c>
      <c r="AG757">
        <v>109539.16666666667</v>
      </c>
      <c r="AH757">
        <v>0</v>
      </c>
      <c r="AI757">
        <v>-132.60388888888883</v>
      </c>
      <c r="AJ757">
        <v>-4.6066666666666833</v>
      </c>
      <c r="AK757">
        <v>457.90555555555329</v>
      </c>
      <c r="AL757">
        <v>97626.877777777772</v>
      </c>
      <c r="AM757">
        <v>0</v>
      </c>
      <c r="AN757">
        <v>-207.45777777777812</v>
      </c>
      <c r="AO757">
        <v>-2.4916666666667879</v>
      </c>
      <c r="AP757">
        <v>175.29999999999563</v>
      </c>
      <c r="AQ757">
        <v>26.549999999999955</v>
      </c>
      <c r="AR757">
        <v>-19252</v>
      </c>
      <c r="AS757">
        <v>16</v>
      </c>
      <c r="AT757">
        <v>1817.9357142857145</v>
      </c>
      <c r="AU757">
        <v>1812.3321428571428</v>
      </c>
      <c r="AV757">
        <v>1874.7516666666668</v>
      </c>
      <c r="AW757">
        <v>1893.7055555555555</v>
      </c>
      <c r="AX757">
        <v>1914.5783333333334</v>
      </c>
      <c r="AY757">
        <v>2002.2038888888887</v>
      </c>
      <c r="AZ757">
        <v>2077.057777777778</v>
      </c>
      <c r="BA757">
        <v>0.7048392</v>
      </c>
      <c r="BC757">
        <v>0.33712354</v>
      </c>
      <c r="BE757">
        <v>-1.7249999999999091</v>
      </c>
      <c r="BF757">
        <v>-0.6892857142856883</v>
      </c>
      <c r="BG757">
        <v>1.9910714285715585</v>
      </c>
      <c r="BH757">
        <v>-6.4791666666669698</v>
      </c>
      <c r="BI757">
        <v>5.9444444444579858E-2</v>
      </c>
      <c r="BJ757">
        <v>0.15875000000005457</v>
      </c>
      <c r="BK757">
        <v>-1.3002777777778647</v>
      </c>
      <c r="BL757">
        <v>-2.4287500000000364</v>
      </c>
      <c r="BM757">
        <v>1</v>
      </c>
      <c r="BN757">
        <v>1</v>
      </c>
      <c r="BO757" s="2">
        <v>44927</v>
      </c>
    </row>
    <row r="758" spans="1:67" hidden="1" x14ac:dyDescent="0.3">
      <c r="A758" s="1" t="s">
        <v>72</v>
      </c>
      <c r="B758" s="1" t="s">
        <v>88</v>
      </c>
      <c r="C758">
        <v>16</v>
      </c>
      <c r="D758" s="2">
        <v>44943</v>
      </c>
      <c r="E758">
        <v>1870.85</v>
      </c>
      <c r="F758">
        <v>1</v>
      </c>
      <c r="G758">
        <v>0</v>
      </c>
      <c r="H758">
        <v>210594.85714285713</v>
      </c>
      <c r="I758">
        <v>1</v>
      </c>
      <c r="J758">
        <v>35.192857142857292</v>
      </c>
      <c r="K758">
        <v>11.524999999999864</v>
      </c>
      <c r="L758">
        <v>-7837.7857142857101</v>
      </c>
      <c r="M758">
        <v>151450.85714285713</v>
      </c>
      <c r="N758">
        <v>1</v>
      </c>
      <c r="O758">
        <v>56.800000000000182</v>
      </c>
      <c r="P758">
        <v>-0.43571428571419801</v>
      </c>
      <c r="Q758">
        <v>-3511.2857142857247</v>
      </c>
      <c r="R758">
        <v>129861.1</v>
      </c>
      <c r="S758">
        <v>0</v>
      </c>
      <c r="T758">
        <v>-3.6466666666667606</v>
      </c>
      <c r="U758">
        <v>-1.875</v>
      </c>
      <c r="V758">
        <v>-5322.3500000000058</v>
      </c>
      <c r="W758">
        <v>120468.35555555555</v>
      </c>
      <c r="X758">
        <v>0</v>
      </c>
      <c r="Y758">
        <v>-19.214444444444325</v>
      </c>
      <c r="Z758">
        <v>-4.0905555555556248</v>
      </c>
      <c r="AA758">
        <v>-1130.7333333333372</v>
      </c>
      <c r="AB758">
        <v>126454.2</v>
      </c>
      <c r="AC758">
        <v>0</v>
      </c>
      <c r="AD758">
        <v>-40.579166666666652</v>
      </c>
      <c r="AE758">
        <v>-3.0029166666666924</v>
      </c>
      <c r="AF758">
        <v>-1829.0750000000044</v>
      </c>
      <c r="AG758">
        <v>108852.35555555555</v>
      </c>
      <c r="AH758">
        <v>0</v>
      </c>
      <c r="AI758">
        <v>-126.73777777777786</v>
      </c>
      <c r="AJ758">
        <v>-4.9305555555556566</v>
      </c>
      <c r="AK758">
        <v>-276.58888888889487</v>
      </c>
      <c r="AL758">
        <v>97713.788888888885</v>
      </c>
      <c r="AM758">
        <v>0</v>
      </c>
      <c r="AN758">
        <v>-203.75666666666666</v>
      </c>
      <c r="AO758">
        <v>-2.5523611111111677</v>
      </c>
      <c r="AP758">
        <v>156.88333333333867</v>
      </c>
      <c r="AQ758">
        <v>-25.474999999999909</v>
      </c>
      <c r="AR758">
        <v>-52447</v>
      </c>
      <c r="AS758">
        <v>17</v>
      </c>
      <c r="AT758">
        <v>1835.6571428571426</v>
      </c>
      <c r="AU758">
        <v>1814.0499999999997</v>
      </c>
      <c r="AV758">
        <v>1874.4966666666667</v>
      </c>
      <c r="AW758">
        <v>1890.0644444444442</v>
      </c>
      <c r="AX758">
        <v>1911.4291666666666</v>
      </c>
      <c r="AY758">
        <v>1997.5877777777778</v>
      </c>
      <c r="AZ758">
        <v>2074.6066666666666</v>
      </c>
      <c r="BA758">
        <v>0.63588730000000004</v>
      </c>
      <c r="BC758">
        <v>0.29019519999999999</v>
      </c>
      <c r="BE758">
        <v>-0.125</v>
      </c>
      <c r="BF758">
        <v>0.46785714285715585</v>
      </c>
      <c r="BG758">
        <v>2.0875000000005457</v>
      </c>
      <c r="BH758">
        <v>-5.6483333333330847</v>
      </c>
      <c r="BI758">
        <v>0.35999999999967258</v>
      </c>
      <c r="BJ758">
        <v>9.7916666666606034E-2</v>
      </c>
      <c r="BK758">
        <v>-1.7863888888887232</v>
      </c>
      <c r="BL758">
        <v>-2.4161111111106948</v>
      </c>
      <c r="BM758">
        <v>1</v>
      </c>
      <c r="BN758">
        <v>1</v>
      </c>
      <c r="BO758" s="2">
        <v>44927</v>
      </c>
    </row>
    <row r="759" spans="1:67" hidden="1" x14ac:dyDescent="0.3">
      <c r="A759" s="1" t="s">
        <v>72</v>
      </c>
      <c r="B759" s="1" t="s">
        <v>88</v>
      </c>
      <c r="C759">
        <v>16</v>
      </c>
      <c r="D759" s="2">
        <v>44944</v>
      </c>
      <c r="E759">
        <v>1818.65</v>
      </c>
      <c r="F759">
        <v>1</v>
      </c>
      <c r="G759">
        <v>1</v>
      </c>
      <c r="H759">
        <v>210792.71428571429</v>
      </c>
      <c r="I759">
        <v>0</v>
      </c>
      <c r="J759">
        <v>-22.335714285714175</v>
      </c>
      <c r="K759">
        <v>3.5714285714285552</v>
      </c>
      <c r="L759">
        <v>-33506.57142857142</v>
      </c>
      <c r="M759">
        <v>153100.07142857142</v>
      </c>
      <c r="N759">
        <v>1</v>
      </c>
      <c r="O759">
        <v>7.1892857142856883</v>
      </c>
      <c r="P759">
        <v>-1.5446428571427759</v>
      </c>
      <c r="Q759">
        <v>-715.28571428571013</v>
      </c>
      <c r="R759">
        <v>118628.33333333333</v>
      </c>
      <c r="S759">
        <v>0</v>
      </c>
      <c r="T759">
        <v>-52.351666666666688</v>
      </c>
      <c r="U759">
        <v>-3.3766666666666652</v>
      </c>
      <c r="V759">
        <v>-6059.5166666666701</v>
      </c>
      <c r="W759">
        <v>118620.15555555555</v>
      </c>
      <c r="X759">
        <v>0</v>
      </c>
      <c r="Y759">
        <v>-66.87444444444418</v>
      </c>
      <c r="Z759">
        <v>-3.6438888888887959</v>
      </c>
      <c r="AA759">
        <v>-3984.8444444444394</v>
      </c>
      <c r="AB759">
        <v>124048.33333333333</v>
      </c>
      <c r="AC759">
        <v>0</v>
      </c>
      <c r="AD759">
        <v>-89.9224999999999</v>
      </c>
      <c r="AE759">
        <v>-2.5370833333333849</v>
      </c>
      <c r="AF759">
        <v>-2329.2999999999956</v>
      </c>
      <c r="AG759">
        <v>108985.98888888888</v>
      </c>
      <c r="AH759">
        <v>0</v>
      </c>
      <c r="AI759">
        <v>-173.69277777777734</v>
      </c>
      <c r="AJ759">
        <v>-5.258055555555643</v>
      </c>
      <c r="AK759">
        <v>-299.82222222221753</v>
      </c>
      <c r="AL759">
        <v>97940.64444444445</v>
      </c>
      <c r="AM759">
        <v>0</v>
      </c>
      <c r="AN759">
        <v>-253.3030555555556</v>
      </c>
      <c r="AO759">
        <v>-2.5752777777777283</v>
      </c>
      <c r="AP759">
        <v>122.56111111111386</v>
      </c>
      <c r="AQ759">
        <v>-16</v>
      </c>
      <c r="AR759">
        <v>-20549</v>
      </c>
      <c r="AS759">
        <v>18</v>
      </c>
      <c r="AT759">
        <v>1840.9857142857143</v>
      </c>
      <c r="AU759">
        <v>1811.4607142857144</v>
      </c>
      <c r="AV759">
        <v>1871.0016666666668</v>
      </c>
      <c r="AW759">
        <v>1885.5244444444443</v>
      </c>
      <c r="AX759">
        <v>1908.5725</v>
      </c>
      <c r="AY759">
        <v>1992.3427777777774</v>
      </c>
      <c r="AZ759">
        <v>2071.9530555555557</v>
      </c>
      <c r="BA759">
        <v>0.69013040000000003</v>
      </c>
      <c r="BC759">
        <v>0.57109129999999997</v>
      </c>
      <c r="BE759">
        <v>-10.925000000000182</v>
      </c>
      <c r="BF759">
        <v>-0.71071428571440265</v>
      </c>
      <c r="BG759">
        <v>0.1821428571429351</v>
      </c>
      <c r="BH759">
        <v>-5.7366666666666788</v>
      </c>
      <c r="BI759">
        <v>0.64388888888925067</v>
      </c>
      <c r="BJ759">
        <v>-0.23250000000007276</v>
      </c>
      <c r="BK759">
        <v>-2.2116666666665878</v>
      </c>
      <c r="BL759">
        <v>-2.339583333333394</v>
      </c>
      <c r="BM759">
        <v>1</v>
      </c>
      <c r="BN759">
        <v>1</v>
      </c>
      <c r="BO759" s="2">
        <v>44927</v>
      </c>
    </row>
    <row r="760" spans="1:67" hidden="1" x14ac:dyDescent="0.3">
      <c r="A760" s="1" t="s">
        <v>72</v>
      </c>
      <c r="B760" s="1" t="s">
        <v>88</v>
      </c>
      <c r="C760">
        <v>16</v>
      </c>
      <c r="D760" s="2">
        <v>44945</v>
      </c>
      <c r="E760">
        <v>1838.85</v>
      </c>
      <c r="F760">
        <v>1</v>
      </c>
      <c r="G760">
        <v>1</v>
      </c>
      <c r="H760">
        <v>143581.71428571429</v>
      </c>
      <c r="I760">
        <v>0</v>
      </c>
      <c r="J760">
        <v>-3.9499999999998181</v>
      </c>
      <c r="K760">
        <v>-1.5142857142857338</v>
      </c>
      <c r="L760">
        <v>-37746.21428571429</v>
      </c>
      <c r="M760">
        <v>150020.28571428571</v>
      </c>
      <c r="N760">
        <v>1</v>
      </c>
      <c r="O760">
        <v>27.889285714285734</v>
      </c>
      <c r="P760">
        <v>0.22321428571410706</v>
      </c>
      <c r="Q760">
        <v>7744.5714285714348</v>
      </c>
      <c r="R760">
        <v>117742.06666666667</v>
      </c>
      <c r="S760">
        <v>0</v>
      </c>
      <c r="T760">
        <v>-28.89333333333343</v>
      </c>
      <c r="U760">
        <v>-3.5450000000000728</v>
      </c>
      <c r="V760">
        <v>5027.6833333333343</v>
      </c>
      <c r="W760">
        <v>112498.66666666667</v>
      </c>
      <c r="X760">
        <v>0</v>
      </c>
      <c r="Y760">
        <v>-43.926666666666733</v>
      </c>
      <c r="Z760">
        <v>-2.2000000000000455</v>
      </c>
      <c r="AA760">
        <v>-380.61111111110949</v>
      </c>
      <c r="AB760">
        <v>121795.6</v>
      </c>
      <c r="AC760">
        <v>0</v>
      </c>
      <c r="AD760">
        <v>-67.504999999999882</v>
      </c>
      <c r="AE760">
        <v>-2.502083333333303</v>
      </c>
      <c r="AF760">
        <v>1431.4000000000015</v>
      </c>
      <c r="AG760">
        <v>108252.71111111112</v>
      </c>
      <c r="AH760">
        <v>0</v>
      </c>
      <c r="AI760">
        <v>-148.22166666666658</v>
      </c>
      <c r="AJ760">
        <v>-5.3394444444443252</v>
      </c>
      <c r="AK760">
        <v>1320.3611111111168</v>
      </c>
      <c r="AL760">
        <v>97958.911111111112</v>
      </c>
      <c r="AM760">
        <v>0</v>
      </c>
      <c r="AN760">
        <v>-230.6061111111112</v>
      </c>
      <c r="AO760">
        <v>-2.5483333333334031</v>
      </c>
      <c r="AP760">
        <v>899.62222222222044</v>
      </c>
      <c r="AQ760">
        <v>1.3999999999999773</v>
      </c>
      <c r="AR760">
        <v>141580.5</v>
      </c>
      <c r="AS760">
        <v>19</v>
      </c>
      <c r="AT760">
        <v>1842.7999999999997</v>
      </c>
      <c r="AU760">
        <v>1810.9607142857142</v>
      </c>
      <c r="AV760">
        <v>1867.7433333333333</v>
      </c>
      <c r="AW760">
        <v>1882.7766666666666</v>
      </c>
      <c r="AX760">
        <v>1906.3549999999998</v>
      </c>
      <c r="AY760">
        <v>1987.0716666666665</v>
      </c>
      <c r="AZ760">
        <v>2069.4561111111111</v>
      </c>
      <c r="BA760">
        <v>0.70071196999999996</v>
      </c>
      <c r="BC760">
        <v>0.60738086999999996</v>
      </c>
      <c r="BE760">
        <v>-24.75</v>
      </c>
      <c r="BF760">
        <v>-3.4428571428575196</v>
      </c>
      <c r="BG760">
        <v>-4.4160714285717404</v>
      </c>
      <c r="BH760">
        <v>-6.1224999999999454</v>
      </c>
      <c r="BI760">
        <v>0.41499999999996362</v>
      </c>
      <c r="BJ760">
        <v>-0.76625000000012733</v>
      </c>
      <c r="BK760">
        <v>-2.8113888888892689</v>
      </c>
      <c r="BL760">
        <v>-2.0872222222224082</v>
      </c>
      <c r="BM760">
        <v>1</v>
      </c>
      <c r="BN760">
        <v>1</v>
      </c>
      <c r="BO760" s="2">
        <v>44927</v>
      </c>
    </row>
    <row r="761" spans="1:67" hidden="1" x14ac:dyDescent="0.3">
      <c r="A761" s="1" t="s">
        <v>72</v>
      </c>
      <c r="B761" s="1" t="s">
        <v>88</v>
      </c>
      <c r="C761">
        <v>16</v>
      </c>
      <c r="D761" s="2">
        <v>44946</v>
      </c>
      <c r="E761">
        <v>1821.45</v>
      </c>
      <c r="F761">
        <v>1</v>
      </c>
      <c r="G761">
        <v>1</v>
      </c>
      <c r="H761">
        <v>135300.28571428571</v>
      </c>
      <c r="I761">
        <v>0</v>
      </c>
      <c r="J761">
        <v>-16.507142857142753</v>
      </c>
      <c r="K761">
        <v>-0.23571428571415254</v>
      </c>
      <c r="L761">
        <v>-3485.3571428571449</v>
      </c>
      <c r="M761">
        <v>168589.21428571429</v>
      </c>
      <c r="N761">
        <v>1</v>
      </c>
      <c r="O761">
        <v>9.5428571428574287</v>
      </c>
      <c r="P761">
        <v>2.6553571428571558</v>
      </c>
      <c r="Q761">
        <v>11714.571428571435</v>
      </c>
      <c r="R761">
        <v>128683.7</v>
      </c>
      <c r="S761">
        <v>0</v>
      </c>
      <c r="T761">
        <v>-42.461666666666588</v>
      </c>
      <c r="U761">
        <v>-3.0225000000000364</v>
      </c>
      <c r="V761">
        <v>6790.816666666673</v>
      </c>
      <c r="W761">
        <v>117858.93333333333</v>
      </c>
      <c r="X761">
        <v>0</v>
      </c>
      <c r="Y761">
        <v>-59.674444444444134</v>
      </c>
      <c r="Z761">
        <v>-1.5233333333334258</v>
      </c>
      <c r="AA761">
        <v>3024.9888888888891</v>
      </c>
      <c r="AB761">
        <v>126911.13333333333</v>
      </c>
      <c r="AC761">
        <v>0</v>
      </c>
      <c r="AD761">
        <v>-82.118333333333339</v>
      </c>
      <c r="AE761">
        <v>-2.2712499999998954</v>
      </c>
      <c r="AF761">
        <v>3249.4583333333285</v>
      </c>
      <c r="AG761">
        <v>111626.71111111112</v>
      </c>
      <c r="AH761">
        <v>0</v>
      </c>
      <c r="AI761">
        <v>-160.21388888888873</v>
      </c>
      <c r="AJ761">
        <v>-5.0466666666666242</v>
      </c>
      <c r="AK761">
        <v>2181.1722222222234</v>
      </c>
      <c r="AL761">
        <v>99739.888888888891</v>
      </c>
      <c r="AM761">
        <v>0</v>
      </c>
      <c r="AN761">
        <v>-245.40638888888884</v>
      </c>
      <c r="AO761">
        <v>-2.490555555555602</v>
      </c>
      <c r="AP761">
        <v>1098.4000000000015</v>
      </c>
      <c r="AQ761">
        <v>10.150000000000091</v>
      </c>
      <c r="AR761">
        <v>47344.5</v>
      </c>
      <c r="AS761">
        <v>20</v>
      </c>
      <c r="AT761">
        <v>1837.9571428571428</v>
      </c>
      <c r="AU761">
        <v>1811.9071428571426</v>
      </c>
      <c r="AV761">
        <v>1863.9116666666666</v>
      </c>
      <c r="AW761">
        <v>1881.1244444444442</v>
      </c>
      <c r="AX761">
        <v>1903.5683333333334</v>
      </c>
      <c r="AY761">
        <v>1981.6638888888888</v>
      </c>
      <c r="AZ761">
        <v>2066.8563888888889</v>
      </c>
      <c r="BA761">
        <v>0.70639943999999999</v>
      </c>
      <c r="BC761">
        <v>0.51904930000000005</v>
      </c>
      <c r="BE761">
        <v>-2.1500000000000909</v>
      </c>
      <c r="BF761">
        <v>-4.1428571428573377</v>
      </c>
      <c r="BG761">
        <v>-6.7250000000003638</v>
      </c>
      <c r="BH761">
        <v>-5.6475000000000364</v>
      </c>
      <c r="BI761">
        <v>0.52111111111071295</v>
      </c>
      <c r="BJ761">
        <v>-0.35249999999996362</v>
      </c>
      <c r="BK761">
        <v>-3.1938888888889778</v>
      </c>
      <c r="BL761">
        <v>-1.5494444444443616</v>
      </c>
      <c r="BM761">
        <v>1</v>
      </c>
      <c r="BN761">
        <v>1</v>
      </c>
      <c r="BO761" s="2">
        <v>44927</v>
      </c>
    </row>
    <row r="762" spans="1:67" hidden="1" x14ac:dyDescent="0.3">
      <c r="A762" s="1" t="s">
        <v>72</v>
      </c>
      <c r="B762" s="1" t="s">
        <v>88</v>
      </c>
      <c r="C762">
        <v>16</v>
      </c>
      <c r="D762" s="2">
        <v>44949</v>
      </c>
      <c r="E762">
        <v>1859.15</v>
      </c>
      <c r="F762">
        <v>1</v>
      </c>
      <c r="G762">
        <v>0</v>
      </c>
      <c r="H762">
        <v>136611</v>
      </c>
      <c r="I762">
        <v>1</v>
      </c>
      <c r="J762">
        <v>16.821428571428669</v>
      </c>
      <c r="K762">
        <v>2.3178571428571786</v>
      </c>
      <c r="L762">
        <v>8030.5</v>
      </c>
      <c r="M762">
        <v>173449.42857142858</v>
      </c>
      <c r="N762">
        <v>1</v>
      </c>
      <c r="O762">
        <v>42.878571428571604</v>
      </c>
      <c r="P762">
        <v>4.251785714285802</v>
      </c>
      <c r="Q762">
        <v>6580.7857142857101</v>
      </c>
      <c r="R762">
        <v>131323.70000000001</v>
      </c>
      <c r="S762">
        <v>0</v>
      </c>
      <c r="T762">
        <v>-2.5483333333331757</v>
      </c>
      <c r="U762">
        <v>-2.7633333333334349</v>
      </c>
      <c r="V762">
        <v>3401.7666666666701</v>
      </c>
      <c r="W762">
        <v>118548.64444444445</v>
      </c>
      <c r="X762">
        <v>0</v>
      </c>
      <c r="Y762">
        <v>-20.5799999999997</v>
      </c>
      <c r="Z762">
        <v>-1.9544444444443343</v>
      </c>
      <c r="AA762">
        <v>2041.1999999999971</v>
      </c>
      <c r="AB762">
        <v>128294.51666666666</v>
      </c>
      <c r="AC762">
        <v>0</v>
      </c>
      <c r="AD762">
        <v>-42.662499999999909</v>
      </c>
      <c r="AE762">
        <v>-2.5379166666666606</v>
      </c>
      <c r="AF762">
        <v>1758.9916666666686</v>
      </c>
      <c r="AG762">
        <v>112615.05555555556</v>
      </c>
      <c r="AH762">
        <v>0</v>
      </c>
      <c r="AI762">
        <v>-117.82833333333315</v>
      </c>
      <c r="AJ762">
        <v>-4.8138888888888687</v>
      </c>
      <c r="AK762">
        <v>1355.0444444444438</v>
      </c>
      <c r="AL762">
        <v>100155.71111111112</v>
      </c>
      <c r="AM762">
        <v>0</v>
      </c>
      <c r="AN762">
        <v>-205.32499999999982</v>
      </c>
      <c r="AO762">
        <v>-2.252638888888896</v>
      </c>
      <c r="AP762">
        <v>338.4333333333343</v>
      </c>
      <c r="AQ762">
        <v>-0.92500000000006821</v>
      </c>
      <c r="AR762">
        <v>-66511</v>
      </c>
      <c r="AS762">
        <v>23</v>
      </c>
      <c r="AT762">
        <v>1842.3285714285714</v>
      </c>
      <c r="AU762">
        <v>1816.2714285714285</v>
      </c>
      <c r="AV762">
        <v>1861.6983333333333</v>
      </c>
      <c r="AW762">
        <v>1879.7299999999998</v>
      </c>
      <c r="AX762">
        <v>1901.8125</v>
      </c>
      <c r="AY762">
        <v>1976.9783333333332</v>
      </c>
      <c r="AZ762">
        <v>2064.4749999999999</v>
      </c>
      <c r="BA762">
        <v>0.66145134000000005</v>
      </c>
      <c r="BC762">
        <v>0.1481702</v>
      </c>
      <c r="BE762">
        <v>6.9750000000003638</v>
      </c>
      <c r="BF762">
        <v>-3.8642857142858702</v>
      </c>
      <c r="BG762">
        <v>-5.1857142857143117</v>
      </c>
      <c r="BH762">
        <v>-5.6708333333335759</v>
      </c>
      <c r="BI762">
        <v>0.63611111111140417</v>
      </c>
      <c r="BJ762">
        <v>6.0416666666696983E-2</v>
      </c>
      <c r="BK762">
        <v>-3.1088888888889414</v>
      </c>
      <c r="BL762">
        <v>-1.1279166666668061</v>
      </c>
      <c r="BM762">
        <v>1</v>
      </c>
      <c r="BN762">
        <v>1</v>
      </c>
      <c r="BO762" s="2">
        <v>44927</v>
      </c>
    </row>
    <row r="763" spans="1:67" hidden="1" x14ac:dyDescent="0.3">
      <c r="A763" s="1" t="s">
        <v>72</v>
      </c>
      <c r="B763" s="1" t="s">
        <v>88</v>
      </c>
      <c r="C763">
        <v>16</v>
      </c>
      <c r="D763" s="2">
        <v>44950</v>
      </c>
      <c r="E763">
        <v>1819.6</v>
      </c>
      <c r="F763">
        <v>1</v>
      </c>
      <c r="G763">
        <v>1</v>
      </c>
      <c r="H763">
        <v>151361.28571428571</v>
      </c>
      <c r="I763">
        <v>0</v>
      </c>
      <c r="J763">
        <v>-22.992857142857247</v>
      </c>
      <c r="K763">
        <v>2.4285714285713311</v>
      </c>
      <c r="L763">
        <v>813.57142857143481</v>
      </c>
      <c r="M763">
        <v>181750.78571428571</v>
      </c>
      <c r="N763">
        <v>0</v>
      </c>
      <c r="O763">
        <v>-0.8107142857143117</v>
      </c>
      <c r="P763">
        <v>8.1446428571427987</v>
      </c>
      <c r="Q763">
        <v>4451.8928571428551</v>
      </c>
      <c r="R763">
        <v>135487.23333333334</v>
      </c>
      <c r="S763">
        <v>0</v>
      </c>
      <c r="T763">
        <v>-38.784999999999854</v>
      </c>
      <c r="U763">
        <v>-3.0949999999999136</v>
      </c>
      <c r="V763">
        <v>2070.416666666657</v>
      </c>
      <c r="W763">
        <v>121941.33333333333</v>
      </c>
      <c r="X763">
        <v>0</v>
      </c>
      <c r="Y763">
        <v>-57.615555555555602</v>
      </c>
      <c r="Z763">
        <v>-1.3733333333332212</v>
      </c>
      <c r="AA763">
        <v>2291.1111111111095</v>
      </c>
      <c r="AB763">
        <v>130429.11666666667</v>
      </c>
      <c r="AC763">
        <v>0</v>
      </c>
      <c r="AD763">
        <v>-78.892500000000155</v>
      </c>
      <c r="AE763">
        <v>-2.3279166666666242</v>
      </c>
      <c r="AF763">
        <v>1310.1416666666701</v>
      </c>
      <c r="AG763">
        <v>114336.8</v>
      </c>
      <c r="AH763">
        <v>0</v>
      </c>
      <c r="AI763">
        <v>-152.43611111111113</v>
      </c>
      <c r="AJ763">
        <v>-4.1927777777776782</v>
      </c>
      <c r="AK763">
        <v>527.52777777777374</v>
      </c>
      <c r="AL763">
        <v>100416.75555555556</v>
      </c>
      <c r="AM763">
        <v>0</v>
      </c>
      <c r="AN763">
        <v>-242.75111111111119</v>
      </c>
      <c r="AO763">
        <v>-1.8129166666667516</v>
      </c>
      <c r="AP763">
        <v>48.652777777773736</v>
      </c>
      <c r="AQ763">
        <v>21.299999999999955</v>
      </c>
      <c r="AR763">
        <v>-24471</v>
      </c>
      <c r="AS763">
        <v>24</v>
      </c>
      <c r="AT763">
        <v>1842.5928571428572</v>
      </c>
      <c r="AU763">
        <v>1820.4107142857142</v>
      </c>
      <c r="AV763">
        <v>1858.3849999999998</v>
      </c>
      <c r="AW763">
        <v>1877.2155555555555</v>
      </c>
      <c r="AX763">
        <v>1898.4925000000001</v>
      </c>
      <c r="AY763">
        <v>1972.036111111111</v>
      </c>
      <c r="AZ763">
        <v>2062.3511111111111</v>
      </c>
      <c r="BA763">
        <v>0.77646930000000003</v>
      </c>
      <c r="BC763">
        <v>0.13390277</v>
      </c>
      <c r="BE763">
        <v>-29.349999999999909</v>
      </c>
      <c r="BF763">
        <v>-8.8642857142854155</v>
      </c>
      <c r="BG763">
        <v>-5.7232142857142208</v>
      </c>
      <c r="BH763">
        <v>-7.0133333333333212</v>
      </c>
      <c r="BI763">
        <v>-0.42000000000007276</v>
      </c>
      <c r="BJ763">
        <v>-0.7129166666668425</v>
      </c>
      <c r="BK763">
        <v>-3.3150000000000546</v>
      </c>
      <c r="BL763">
        <v>-0.92875000000003638</v>
      </c>
      <c r="BM763">
        <v>1</v>
      </c>
      <c r="BN763">
        <v>0</v>
      </c>
      <c r="BO763" s="2">
        <v>44927</v>
      </c>
    </row>
    <row r="764" spans="1:67" hidden="1" x14ac:dyDescent="0.3">
      <c r="A764" s="1" t="s">
        <v>72</v>
      </c>
      <c r="B764" s="1" t="s">
        <v>88</v>
      </c>
      <c r="C764">
        <v>16</v>
      </c>
      <c r="D764" s="2">
        <v>44951</v>
      </c>
      <c r="E764">
        <v>1901.75</v>
      </c>
      <c r="F764">
        <v>1</v>
      </c>
      <c r="G764">
        <v>0</v>
      </c>
      <c r="H764">
        <v>138238.14285714287</v>
      </c>
      <c r="I764">
        <v>1</v>
      </c>
      <c r="J764">
        <v>54.564285714285916</v>
      </c>
      <c r="K764">
        <v>3.6714285714286916</v>
      </c>
      <c r="L764">
        <v>-7574.9285714285652</v>
      </c>
      <c r="M764">
        <v>182353.21428571429</v>
      </c>
      <c r="N764">
        <v>1</v>
      </c>
      <c r="O764">
        <v>69.189285714285916</v>
      </c>
      <c r="P764">
        <v>11.192857142857179</v>
      </c>
      <c r="Q764">
        <v>-4173.8214285714203</v>
      </c>
      <c r="R764">
        <v>135464.53333333333</v>
      </c>
      <c r="S764">
        <v>1</v>
      </c>
      <c r="T764">
        <v>46.241666666666561</v>
      </c>
      <c r="U764">
        <v>-2.7899999999999636</v>
      </c>
      <c r="V764">
        <v>-1277.8833333333314</v>
      </c>
      <c r="W764">
        <v>123130.86666666667</v>
      </c>
      <c r="X764">
        <v>1</v>
      </c>
      <c r="Y764">
        <v>24.766666666666652</v>
      </c>
      <c r="Z764">
        <v>-0.30277777777780557</v>
      </c>
      <c r="AA764">
        <v>637.61111111111677</v>
      </c>
      <c r="AB764">
        <v>130914.8</v>
      </c>
      <c r="AC764">
        <v>1</v>
      </c>
      <c r="AD764">
        <v>4.5933333333332484</v>
      </c>
      <c r="AE764">
        <v>-1.2562500000000227</v>
      </c>
      <c r="AF764">
        <v>387.88333333333139</v>
      </c>
      <c r="AG764">
        <v>113670.11111111111</v>
      </c>
      <c r="AH764">
        <v>0</v>
      </c>
      <c r="AI764">
        <v>-66.842777777777883</v>
      </c>
      <c r="AJ764">
        <v>-3.2455555555553701</v>
      </c>
      <c r="AK764">
        <v>-460.87222222222044</v>
      </c>
      <c r="AL764">
        <v>100253.01666666666</v>
      </c>
      <c r="AM764">
        <v>0</v>
      </c>
      <c r="AN764">
        <v>-159.09916666666641</v>
      </c>
      <c r="AO764">
        <v>-1.6127777777776373</v>
      </c>
      <c r="AP764">
        <v>-150.38611111111095</v>
      </c>
      <c r="AQ764">
        <v>35.25</v>
      </c>
      <c r="AR764">
        <v>-77971.5</v>
      </c>
      <c r="AS764">
        <v>25</v>
      </c>
      <c r="AT764">
        <v>1847.1857142857141</v>
      </c>
      <c r="AU764">
        <v>1832.5607142857141</v>
      </c>
      <c r="AV764">
        <v>1855.5083333333334</v>
      </c>
      <c r="AW764">
        <v>1876.9833333333333</v>
      </c>
      <c r="AX764">
        <v>1897.1566666666668</v>
      </c>
      <c r="AY764">
        <v>1968.5927777777779</v>
      </c>
      <c r="AZ764">
        <v>2060.8491666666664</v>
      </c>
      <c r="BA764">
        <v>0.62102389999999996</v>
      </c>
      <c r="BC764">
        <v>3.6730625000000003E-2</v>
      </c>
      <c r="BE764">
        <v>-58.200000000000273</v>
      </c>
      <c r="BF764">
        <v>-16.93214285714248</v>
      </c>
      <c r="BG764">
        <v>-8.8107142857143117</v>
      </c>
      <c r="BH764">
        <v>-8.9074999999997999</v>
      </c>
      <c r="BI764">
        <v>-2.4749999999999091</v>
      </c>
      <c r="BJ764">
        <v>-1.7583333333332121</v>
      </c>
      <c r="BK764">
        <v>-3.2063888888887959</v>
      </c>
      <c r="BL764">
        <v>-0.67208333333292103</v>
      </c>
      <c r="BM764">
        <v>1</v>
      </c>
      <c r="BN764">
        <v>1</v>
      </c>
      <c r="BO764" s="2">
        <v>44927</v>
      </c>
    </row>
    <row r="765" spans="1:67" hidden="1" x14ac:dyDescent="0.3">
      <c r="A765" s="1" t="s">
        <v>72</v>
      </c>
      <c r="B765" s="1" t="s">
        <v>88</v>
      </c>
      <c r="C765">
        <v>16</v>
      </c>
      <c r="D765" s="2">
        <v>44953</v>
      </c>
      <c r="E765">
        <v>1890.1</v>
      </c>
      <c r="F765">
        <v>1</v>
      </c>
      <c r="G765">
        <v>0</v>
      </c>
      <c r="H765">
        <v>136211.42857142858</v>
      </c>
      <c r="I765">
        <v>1</v>
      </c>
      <c r="J765">
        <v>40.16428571428537</v>
      </c>
      <c r="K765">
        <v>4.3392857142857792</v>
      </c>
      <c r="L765">
        <v>2809.9285714285652</v>
      </c>
      <c r="M765">
        <v>173403.14285714287</v>
      </c>
      <c r="N765">
        <v>1</v>
      </c>
      <c r="O765">
        <v>47.303571428571331</v>
      </c>
      <c r="P765">
        <v>7.9321428571428214</v>
      </c>
      <c r="Q765">
        <v>-2513.9285714285797</v>
      </c>
      <c r="R765">
        <v>132931.46666666667</v>
      </c>
      <c r="S765">
        <v>1</v>
      </c>
      <c r="T765">
        <v>37.295000000000073</v>
      </c>
      <c r="U765">
        <v>-3.4416666666667197</v>
      </c>
      <c r="V765">
        <v>-381.25</v>
      </c>
      <c r="W765">
        <v>123216.55555555556</v>
      </c>
      <c r="X765">
        <v>1</v>
      </c>
      <c r="Y765">
        <v>13.490000000000009</v>
      </c>
      <c r="Z765">
        <v>-0.69500000000005002</v>
      </c>
      <c r="AA765">
        <v>785.27777777777374</v>
      </c>
      <c r="AB765">
        <v>131204.88333333333</v>
      </c>
      <c r="AC765">
        <v>0</v>
      </c>
      <c r="AD765">
        <v>-5.8800000000001091</v>
      </c>
      <c r="AE765">
        <v>-0.65250000000003183</v>
      </c>
      <c r="AF765">
        <v>-4561.2083333333358</v>
      </c>
      <c r="AG765">
        <v>113415.05555555556</v>
      </c>
      <c r="AH765">
        <v>0</v>
      </c>
      <c r="AI765">
        <v>-75.445000000000391</v>
      </c>
      <c r="AJ765">
        <v>-3.6069444444444798</v>
      </c>
      <c r="AK765">
        <v>65.18888888888614</v>
      </c>
      <c r="AL765">
        <v>100115.98333333334</v>
      </c>
      <c r="AM765">
        <v>0</v>
      </c>
      <c r="AN765">
        <v>-169.02555555555591</v>
      </c>
      <c r="AO765">
        <v>-2.1027777777776464</v>
      </c>
      <c r="AP765">
        <v>-123.25277777777228</v>
      </c>
      <c r="AQ765">
        <v>-20.799999999999955</v>
      </c>
      <c r="AR765">
        <v>20247</v>
      </c>
      <c r="AS765">
        <v>27</v>
      </c>
      <c r="AT765">
        <v>1849.9357142857145</v>
      </c>
      <c r="AU765">
        <v>1842.7964285714286</v>
      </c>
      <c r="AV765">
        <v>1852.8049999999998</v>
      </c>
      <c r="AW765">
        <v>1876.61</v>
      </c>
      <c r="AX765">
        <v>1895.98</v>
      </c>
      <c r="AY765">
        <v>1965.5450000000003</v>
      </c>
      <c r="AZ765">
        <v>2059.1255555555558</v>
      </c>
      <c r="BA765">
        <v>0.72652304000000001</v>
      </c>
      <c r="BC765">
        <v>4.7039866E-2</v>
      </c>
      <c r="BE765">
        <v>-35.849999999999909</v>
      </c>
      <c r="BF765">
        <v>-22.035714285714221</v>
      </c>
      <c r="BG765">
        <v>-10.783928571428532</v>
      </c>
      <c r="BH765">
        <v>-9.4399999999995998</v>
      </c>
      <c r="BI765">
        <v>-4.2622222222221353</v>
      </c>
      <c r="BJ765">
        <v>-2.372916666666697</v>
      </c>
      <c r="BK765">
        <v>-2.7272222222222808</v>
      </c>
      <c r="BL765">
        <v>-0.30041666666693345</v>
      </c>
      <c r="BM765">
        <v>1</v>
      </c>
      <c r="BN765">
        <v>1</v>
      </c>
      <c r="BO765" s="2">
        <v>44927</v>
      </c>
    </row>
    <row r="766" spans="1:67" hidden="1" x14ac:dyDescent="0.3">
      <c r="A766" s="1" t="s">
        <v>72</v>
      </c>
      <c r="B766" s="1" t="s">
        <v>88</v>
      </c>
      <c r="C766">
        <v>16</v>
      </c>
      <c r="D766" s="2">
        <v>44956</v>
      </c>
      <c r="E766">
        <v>1860.15</v>
      </c>
      <c r="F766">
        <v>1</v>
      </c>
      <c r="G766">
        <v>0</v>
      </c>
      <c r="H766">
        <v>143858</v>
      </c>
      <c r="I766">
        <v>1</v>
      </c>
      <c r="J766">
        <v>4.2857142857144481</v>
      </c>
      <c r="K766">
        <v>0.84999999999990905</v>
      </c>
      <c r="L766">
        <v>16552.07142857142</v>
      </c>
      <c r="M766">
        <v>177325.35714285713</v>
      </c>
      <c r="N766">
        <v>1</v>
      </c>
      <c r="O766">
        <v>11.725000000000364</v>
      </c>
      <c r="P766">
        <v>2.210714285714289</v>
      </c>
      <c r="Q766">
        <v>-8477.25</v>
      </c>
      <c r="R766">
        <v>134702.03333333333</v>
      </c>
      <c r="S766">
        <v>1</v>
      </c>
      <c r="T766">
        <v>11.525000000000091</v>
      </c>
      <c r="U766">
        <v>-4.8199999999999363</v>
      </c>
      <c r="V766">
        <v>3950.75</v>
      </c>
      <c r="W766">
        <v>124701.42222222222</v>
      </c>
      <c r="X766">
        <v>0</v>
      </c>
      <c r="Y766">
        <v>-15.443333333333157</v>
      </c>
      <c r="Z766">
        <v>-1.7816666666667516</v>
      </c>
      <c r="AA766">
        <v>2406.2555555555518</v>
      </c>
      <c r="AB766">
        <v>121792.38333333333</v>
      </c>
      <c r="AC766">
        <v>0</v>
      </c>
      <c r="AD766">
        <v>-35.701666666666597</v>
      </c>
      <c r="AE766">
        <v>-0.77874999999994543</v>
      </c>
      <c r="AF766">
        <v>-4119.7249999999985</v>
      </c>
      <c r="AG766">
        <v>113800.48888888888</v>
      </c>
      <c r="AH766">
        <v>0</v>
      </c>
      <c r="AI766">
        <v>-101.22888888888883</v>
      </c>
      <c r="AJ766">
        <v>-4.378333333333444</v>
      </c>
      <c r="AK766">
        <v>1074.2999999999956</v>
      </c>
      <c r="AL766">
        <v>100006.51111111112</v>
      </c>
      <c r="AM766">
        <v>0</v>
      </c>
      <c r="AN766">
        <v>-196.49361111111102</v>
      </c>
      <c r="AO766">
        <v>-2.3777777777779647</v>
      </c>
      <c r="AP766">
        <v>162.30277777777519</v>
      </c>
      <c r="AQ766">
        <v>-40.424999999999955</v>
      </c>
      <c r="AR766">
        <v>75646</v>
      </c>
      <c r="AS766">
        <v>30</v>
      </c>
      <c r="AT766">
        <v>1855.8642857142856</v>
      </c>
      <c r="AU766">
        <v>1848.4249999999997</v>
      </c>
      <c r="AV766">
        <v>1848.625</v>
      </c>
      <c r="AW766">
        <v>1875.5933333333332</v>
      </c>
      <c r="AX766">
        <v>1895.8516666666667</v>
      </c>
      <c r="AY766">
        <v>1961.3788888888889</v>
      </c>
      <c r="AZ766">
        <v>2056.6436111111111</v>
      </c>
      <c r="BA766">
        <v>0.92899330000000002</v>
      </c>
      <c r="BC766">
        <v>0.14524356999999999</v>
      </c>
      <c r="BE766">
        <v>55.474999999999909</v>
      </c>
      <c r="BF766">
        <v>-12.550000000000182</v>
      </c>
      <c r="BG766">
        <v>-6.6303571428570649</v>
      </c>
      <c r="BH766">
        <v>-7.6016666666669153</v>
      </c>
      <c r="BI766">
        <v>-4.0950000000002547</v>
      </c>
      <c r="BJ766">
        <v>-1.6587500000000546</v>
      </c>
      <c r="BK766">
        <v>-2.1955555555555293</v>
      </c>
      <c r="BL766">
        <v>0.6418055555554929</v>
      </c>
      <c r="BM766">
        <v>1</v>
      </c>
      <c r="BN766">
        <v>1</v>
      </c>
      <c r="BO766" s="2">
        <v>44927</v>
      </c>
    </row>
    <row r="767" spans="1:67" hidden="1" x14ac:dyDescent="0.3">
      <c r="A767" s="1" t="s">
        <v>72</v>
      </c>
      <c r="B767" s="1" t="s">
        <v>88</v>
      </c>
      <c r="C767">
        <v>16</v>
      </c>
      <c r="D767" s="2">
        <v>44957</v>
      </c>
      <c r="E767">
        <v>1809.25</v>
      </c>
      <c r="F767">
        <v>1</v>
      </c>
      <c r="G767">
        <v>1</v>
      </c>
      <c r="H767">
        <v>169315.57142857142</v>
      </c>
      <c r="I767">
        <v>0</v>
      </c>
      <c r="J767">
        <v>-42.385714285714357</v>
      </c>
      <c r="K767">
        <v>-0.65714285714284415</v>
      </c>
      <c r="L767">
        <v>-7912.8571428571449</v>
      </c>
      <c r="M767">
        <v>156448.64285714287</v>
      </c>
      <c r="N767">
        <v>0</v>
      </c>
      <c r="O767">
        <v>-37.967857142857156</v>
      </c>
      <c r="P767">
        <v>-1.0857142857141753</v>
      </c>
      <c r="Q767">
        <v>-22829.53571428571</v>
      </c>
      <c r="R767">
        <v>140832.96666666667</v>
      </c>
      <c r="S767">
        <v>0</v>
      </c>
      <c r="T767">
        <v>-33.914999999999964</v>
      </c>
      <c r="U767">
        <v>-5.0116666666667697</v>
      </c>
      <c r="V767">
        <v>1563.8000000000029</v>
      </c>
      <c r="W767">
        <v>128029.06666666667</v>
      </c>
      <c r="X767">
        <v>0</v>
      </c>
      <c r="Y767">
        <v>-63.796666666666397</v>
      </c>
      <c r="Z767">
        <v>-2.3250000000000455</v>
      </c>
      <c r="AA767">
        <v>1760.3666666666686</v>
      </c>
      <c r="AB767">
        <v>122965.43333333333</v>
      </c>
      <c r="AC767">
        <v>0</v>
      </c>
      <c r="AD767">
        <v>-85.172500000000127</v>
      </c>
      <c r="AE767">
        <v>-1.3174999999999955</v>
      </c>
      <c r="AF767">
        <v>414.5583333333343</v>
      </c>
      <c r="AG767">
        <v>115563.65555555555</v>
      </c>
      <c r="AH767">
        <v>0</v>
      </c>
      <c r="AI767">
        <v>-147.53833333333341</v>
      </c>
      <c r="AJ767">
        <v>-4.1224999999999454</v>
      </c>
      <c r="AK767">
        <v>1039.2222222222263</v>
      </c>
      <c r="AL767">
        <v>100440.58888888889</v>
      </c>
      <c r="AM767">
        <v>0</v>
      </c>
      <c r="AN767">
        <v>-245.11999999999989</v>
      </c>
      <c r="AO767">
        <v>-1.9887499999999818</v>
      </c>
      <c r="AP767">
        <v>207.375</v>
      </c>
      <c r="AQ767">
        <v>-9.1500000000000909</v>
      </c>
      <c r="AR767">
        <v>-29674</v>
      </c>
      <c r="AS767">
        <v>31</v>
      </c>
      <c r="AT767">
        <v>1851.6357142857144</v>
      </c>
      <c r="AU767">
        <v>1847.2178571428572</v>
      </c>
      <c r="AV767">
        <v>1843.165</v>
      </c>
      <c r="AW767">
        <v>1873.0466666666664</v>
      </c>
      <c r="AX767">
        <v>1894.4225000000001</v>
      </c>
      <c r="AY767">
        <v>1956.7883333333334</v>
      </c>
      <c r="AZ767">
        <v>2054.37</v>
      </c>
      <c r="BA767">
        <v>0.88838613</v>
      </c>
      <c r="BC767">
        <v>0.23416017</v>
      </c>
      <c r="BE767">
        <v>28.900000000000091</v>
      </c>
      <c r="BF767">
        <v>-4.8857142857145845</v>
      </c>
      <c r="BG767">
        <v>-4.1642857142855974</v>
      </c>
      <c r="BH767">
        <v>-6.4816666666670244</v>
      </c>
      <c r="BI767">
        <v>-3.8472222222221717</v>
      </c>
      <c r="BJ767">
        <v>-1.5574999999998909</v>
      </c>
      <c r="BK767">
        <v>-1.9361111111111313</v>
      </c>
      <c r="BL767">
        <v>1.3687500000000909</v>
      </c>
      <c r="BM767">
        <v>1</v>
      </c>
      <c r="BN767">
        <v>0</v>
      </c>
      <c r="BO767" s="2">
        <v>44927</v>
      </c>
    </row>
    <row r="768" spans="1:67" hidden="1" x14ac:dyDescent="0.3">
      <c r="A768" s="1" t="s">
        <v>72</v>
      </c>
      <c r="B768" s="1" t="s">
        <v>88</v>
      </c>
      <c r="C768">
        <v>16</v>
      </c>
      <c r="D768" s="2">
        <v>44958</v>
      </c>
      <c r="E768">
        <v>1841.85</v>
      </c>
      <c r="F768">
        <v>1</v>
      </c>
      <c r="G768">
        <v>0</v>
      </c>
      <c r="H768">
        <v>128032.28571428571</v>
      </c>
      <c r="I768">
        <v>0</v>
      </c>
      <c r="J768">
        <v>-12.700000000000045</v>
      </c>
      <c r="K768">
        <v>1.6178571428571331</v>
      </c>
      <c r="L768">
        <v>-25888.428571428565</v>
      </c>
      <c r="M768">
        <v>131666.28571428571</v>
      </c>
      <c r="N768">
        <v>0</v>
      </c>
      <c r="O768">
        <v>-4.4035714285714675</v>
      </c>
      <c r="P768">
        <v>0.6910714285713766</v>
      </c>
      <c r="Q768">
        <v>-14686.892857142862</v>
      </c>
      <c r="R768">
        <v>137829.63333333333</v>
      </c>
      <c r="S768">
        <v>1</v>
      </c>
      <c r="T768">
        <v>3.2483333333334485</v>
      </c>
      <c r="U768">
        <v>-4.1825000000000045</v>
      </c>
      <c r="V768">
        <v>-2193.4000000000087</v>
      </c>
      <c r="W768">
        <v>128222.15555555555</v>
      </c>
      <c r="X768">
        <v>0</v>
      </c>
      <c r="Y768">
        <v>-29.093333333333248</v>
      </c>
      <c r="Z768">
        <v>-1.6333333333333258</v>
      </c>
      <c r="AA768">
        <v>-281.74444444444089</v>
      </c>
      <c r="AB768">
        <v>122621.5</v>
      </c>
      <c r="AC768">
        <v>0</v>
      </c>
      <c r="AD768">
        <v>-51.366666666666788</v>
      </c>
      <c r="AE768">
        <v>-1.7699999999999818</v>
      </c>
      <c r="AF768">
        <v>-1534.8249999999971</v>
      </c>
      <c r="AG768">
        <v>115878.93333333333</v>
      </c>
      <c r="AH768">
        <v>0</v>
      </c>
      <c r="AI768">
        <v>-111.28388888888912</v>
      </c>
      <c r="AJ768">
        <v>-3.7058333333334303</v>
      </c>
      <c r="AK768">
        <v>365.84999999999854</v>
      </c>
      <c r="AL768">
        <v>100421.26111111112</v>
      </c>
      <c r="AM768">
        <v>0</v>
      </c>
      <c r="AN768">
        <v>-210.81611111111124</v>
      </c>
      <c r="AO768">
        <v>-1.4476388888888323</v>
      </c>
      <c r="AP768">
        <v>-164.93611111111386</v>
      </c>
      <c r="AQ768">
        <v>26.075000000000045</v>
      </c>
      <c r="AR768">
        <v>-78484.5</v>
      </c>
      <c r="AS768">
        <v>1</v>
      </c>
      <c r="AT768">
        <v>1854.55</v>
      </c>
      <c r="AU768">
        <v>1846.2535714285714</v>
      </c>
      <c r="AV768">
        <v>1838.6016666666665</v>
      </c>
      <c r="AW768">
        <v>1870.9433333333332</v>
      </c>
      <c r="AX768">
        <v>1893.2166666666667</v>
      </c>
      <c r="AY768">
        <v>1953.133888888889</v>
      </c>
      <c r="AZ768">
        <v>2052.6661111111111</v>
      </c>
      <c r="BA768">
        <v>0.87836270000000005</v>
      </c>
      <c r="BC768">
        <v>0.10726384</v>
      </c>
      <c r="BE768">
        <v>-10.5</v>
      </c>
      <c r="BF768">
        <v>-6.0785714285711947</v>
      </c>
      <c r="BG768">
        <v>-5.1107142857144936</v>
      </c>
      <c r="BH768">
        <v>-5.183333333333394</v>
      </c>
      <c r="BI768">
        <v>-4.2505555555553656</v>
      </c>
      <c r="BJ768">
        <v>-1.7287500000002183</v>
      </c>
      <c r="BK768">
        <v>-2.0419444444446526</v>
      </c>
      <c r="BL768">
        <v>1.3975000000000364</v>
      </c>
      <c r="BM768">
        <v>1</v>
      </c>
      <c r="BN768">
        <v>1</v>
      </c>
      <c r="BO768" s="2">
        <v>44958</v>
      </c>
    </row>
    <row r="769" spans="1:67" hidden="1" x14ac:dyDescent="0.3">
      <c r="A769" s="1" t="s">
        <v>72</v>
      </c>
      <c r="B769" s="1" t="s">
        <v>88</v>
      </c>
      <c r="C769">
        <v>16</v>
      </c>
      <c r="D769" s="2">
        <v>44959</v>
      </c>
      <c r="E769">
        <v>1861.4</v>
      </c>
      <c r="F769">
        <v>1</v>
      </c>
      <c r="G769">
        <v>0</v>
      </c>
      <c r="H769">
        <v>117538.71428571429</v>
      </c>
      <c r="I769">
        <v>1</v>
      </c>
      <c r="J769">
        <v>6.5285714285714675</v>
      </c>
      <c r="K769">
        <v>12.950000000000045</v>
      </c>
      <c r="L769">
        <v>20726.642857142855</v>
      </c>
      <c r="M769">
        <v>127074.85714285714</v>
      </c>
      <c r="N769">
        <v>1</v>
      </c>
      <c r="O769">
        <v>12.800000000000182</v>
      </c>
      <c r="P769">
        <v>7.6339285714285552</v>
      </c>
      <c r="Q769">
        <v>14378.571428571435</v>
      </c>
      <c r="R769">
        <v>136446.16666666666</v>
      </c>
      <c r="S769">
        <v>1</v>
      </c>
      <c r="T769">
        <v>26.600000000000136</v>
      </c>
      <c r="U769">
        <v>-0.6049999999999045</v>
      </c>
      <c r="V769">
        <v>6182.8999999999942</v>
      </c>
      <c r="W769">
        <v>127465.57777777778</v>
      </c>
      <c r="X769">
        <v>0</v>
      </c>
      <c r="Y769">
        <v>-8.3799999999996544</v>
      </c>
      <c r="Z769">
        <v>0.51388888888891415</v>
      </c>
      <c r="AA769">
        <v>3798.211111111108</v>
      </c>
      <c r="AB769">
        <v>119895.78333333334</v>
      </c>
      <c r="AC769">
        <v>0</v>
      </c>
      <c r="AD769">
        <v>-29.482500000000073</v>
      </c>
      <c r="AE769">
        <v>-1.2641666666667106</v>
      </c>
      <c r="AF769">
        <v>2670.5999999999985</v>
      </c>
      <c r="AG769">
        <v>116295.35555555555</v>
      </c>
      <c r="AH769">
        <v>0</v>
      </c>
      <c r="AI769">
        <v>-87.976666666666461</v>
      </c>
      <c r="AJ769">
        <v>-2.861944444444589</v>
      </c>
      <c r="AK769">
        <v>3297.722222222219</v>
      </c>
      <c r="AL769">
        <v>100110.71666666666</v>
      </c>
      <c r="AM769">
        <v>0</v>
      </c>
      <c r="AN769">
        <v>-190.07472222222214</v>
      </c>
      <c r="AO769">
        <v>-1.1355555555555839</v>
      </c>
      <c r="AP769">
        <v>1294.4472222222175</v>
      </c>
      <c r="AQ769">
        <v>78.400000000000091</v>
      </c>
      <c r="AR769">
        <v>259794.5</v>
      </c>
      <c r="AS769">
        <v>2</v>
      </c>
      <c r="AT769">
        <v>1854.8714285714286</v>
      </c>
      <c r="AU769">
        <v>1848.6</v>
      </c>
      <c r="AV769">
        <v>1834.8</v>
      </c>
      <c r="AW769">
        <v>1869.7799999999997</v>
      </c>
      <c r="AX769">
        <v>1890.8825000000002</v>
      </c>
      <c r="AY769">
        <v>1949.3766666666666</v>
      </c>
      <c r="AZ769">
        <v>2051.4747222222222</v>
      </c>
      <c r="BA769">
        <v>0.83201769999999997</v>
      </c>
      <c r="BC769">
        <v>0.13565555000000001</v>
      </c>
      <c r="BE769">
        <v>6.6749999999997272</v>
      </c>
      <c r="BF769">
        <v>-6.1214285714281687</v>
      </c>
      <c r="BG769">
        <v>-4.9928571428572468</v>
      </c>
      <c r="BH769">
        <v>-2.7841666666663514</v>
      </c>
      <c r="BI769">
        <v>-4.6638888888887777</v>
      </c>
      <c r="BJ769">
        <v>-0.84458333333304836</v>
      </c>
      <c r="BK769">
        <v>-1.6261111111111859</v>
      </c>
      <c r="BL769">
        <v>1.20097222222239</v>
      </c>
      <c r="BM769">
        <v>1</v>
      </c>
      <c r="BN769">
        <v>1</v>
      </c>
      <c r="BO769" s="2">
        <v>44958</v>
      </c>
    </row>
    <row r="770" spans="1:67" hidden="1" x14ac:dyDescent="0.3">
      <c r="A770" s="1" t="s">
        <v>72</v>
      </c>
      <c r="B770" s="1" t="s">
        <v>88</v>
      </c>
      <c r="C770">
        <v>16</v>
      </c>
      <c r="D770" s="2">
        <v>44960</v>
      </c>
      <c r="E770">
        <v>1998.65</v>
      </c>
      <c r="F770">
        <v>0</v>
      </c>
      <c r="G770">
        <v>0</v>
      </c>
      <c r="H770">
        <v>169485.57142857142</v>
      </c>
      <c r="I770">
        <v>1</v>
      </c>
      <c r="J770">
        <v>118.20000000000005</v>
      </c>
      <c r="K770">
        <v>19.039285714285711</v>
      </c>
      <c r="L770">
        <v>33157.5</v>
      </c>
      <c r="M770">
        <v>160423.42857142858</v>
      </c>
      <c r="N770">
        <v>1</v>
      </c>
      <c r="O770">
        <v>137.1285714285716</v>
      </c>
      <c r="P770">
        <v>10.733928571428692</v>
      </c>
      <c r="Q770">
        <v>16985.535714285717</v>
      </c>
      <c r="R770">
        <v>150195.43333333332</v>
      </c>
      <c r="S770">
        <v>1</v>
      </c>
      <c r="T770">
        <v>161.25833333333344</v>
      </c>
      <c r="U770">
        <v>3.2508333333333894</v>
      </c>
      <c r="V770">
        <v>9078.083333333343</v>
      </c>
      <c r="W770">
        <v>135818.57777777777</v>
      </c>
      <c r="X770">
        <v>1</v>
      </c>
      <c r="Y770">
        <v>126.67888888888911</v>
      </c>
      <c r="Z770">
        <v>1.9277777777778056</v>
      </c>
      <c r="AA770">
        <v>5288.288888888892</v>
      </c>
      <c r="AB770">
        <v>127962.7</v>
      </c>
      <c r="AC770">
        <v>1</v>
      </c>
      <c r="AD770">
        <v>107.96166666666682</v>
      </c>
      <c r="AE770">
        <v>-0.25875000000007731</v>
      </c>
      <c r="AF770">
        <v>4770.1749999999956</v>
      </c>
      <c r="AG770">
        <v>122474.37777777777</v>
      </c>
      <c r="AH770">
        <v>1</v>
      </c>
      <c r="AI770">
        <v>51.240000000000236</v>
      </c>
      <c r="AJ770">
        <v>-2.0947222222221171</v>
      </c>
      <c r="AK770">
        <v>3849.3944444444496</v>
      </c>
      <c r="AL770">
        <v>103010.15555555555</v>
      </c>
      <c r="AM770">
        <v>0</v>
      </c>
      <c r="AN770">
        <v>-51.744999999999891</v>
      </c>
      <c r="AO770">
        <v>-1.0901388888889869</v>
      </c>
      <c r="AP770">
        <v>1842.5305555555606</v>
      </c>
      <c r="AQ770">
        <v>63.924999999999955</v>
      </c>
      <c r="AR770">
        <v>62545</v>
      </c>
      <c r="AS770">
        <v>3</v>
      </c>
      <c r="AT770">
        <v>1880.45</v>
      </c>
      <c r="AU770">
        <v>1861.5214285714285</v>
      </c>
      <c r="AV770">
        <v>1837.3916666666667</v>
      </c>
      <c r="AW770">
        <v>1871.971111111111</v>
      </c>
      <c r="AX770">
        <v>1890.6883333333333</v>
      </c>
      <c r="AY770">
        <v>1947.4099999999999</v>
      </c>
      <c r="AZ770">
        <v>2050.395</v>
      </c>
      <c r="BA770">
        <v>0.23169914</v>
      </c>
      <c r="BC770">
        <v>0.10544269000000001</v>
      </c>
      <c r="BE770">
        <v>1.1500000000000909</v>
      </c>
      <c r="BF770">
        <v>-1.7642857142859611</v>
      </c>
      <c r="BG770">
        <v>-5.3142857142852336</v>
      </c>
      <c r="BH770">
        <v>1.5633333333335031</v>
      </c>
      <c r="BI770">
        <v>-5.2794444444443798</v>
      </c>
      <c r="BJ770">
        <v>-0.46708333333299379</v>
      </c>
      <c r="BK770">
        <v>-0.23611111111085847</v>
      </c>
      <c r="BL770">
        <v>0.72541666666620586</v>
      </c>
      <c r="BM770">
        <v>1</v>
      </c>
      <c r="BN770">
        <v>1</v>
      </c>
      <c r="BO770" s="2">
        <v>44958</v>
      </c>
    </row>
    <row r="771" spans="1:67" hidden="1" x14ac:dyDescent="0.3">
      <c r="A771" s="1" t="s">
        <v>72</v>
      </c>
      <c r="B771" s="1" t="s">
        <v>88</v>
      </c>
      <c r="C771">
        <v>16</v>
      </c>
      <c r="D771" s="2">
        <v>44963</v>
      </c>
      <c r="E771">
        <v>1989.25</v>
      </c>
      <c r="F771">
        <v>0</v>
      </c>
      <c r="G771">
        <v>0</v>
      </c>
      <c r="H771">
        <v>183853.71428571429</v>
      </c>
      <c r="I771">
        <v>1</v>
      </c>
      <c r="J771">
        <v>96.299999999999955</v>
      </c>
      <c r="K771">
        <v>11.078571428571422</v>
      </c>
      <c r="L771">
        <v>6786.6428571428551</v>
      </c>
      <c r="M771">
        <v>161045.92857142858</v>
      </c>
      <c r="N771">
        <v>1</v>
      </c>
      <c r="O771">
        <v>119.18214285714271</v>
      </c>
      <c r="P771">
        <v>7.375</v>
      </c>
      <c r="Q771">
        <v>-394.14285714285506</v>
      </c>
      <c r="R771">
        <v>154602.33333333334</v>
      </c>
      <c r="S771">
        <v>1</v>
      </c>
      <c r="T771">
        <v>147.94833333333327</v>
      </c>
      <c r="U771">
        <v>3.7983333333332894</v>
      </c>
      <c r="V771">
        <v>1904.6166666666686</v>
      </c>
      <c r="W771">
        <v>138042.15555555557</v>
      </c>
      <c r="X771">
        <v>1</v>
      </c>
      <c r="Y771">
        <v>115.61444444444464</v>
      </c>
      <c r="Z771">
        <v>1.5833333333334849</v>
      </c>
      <c r="AA771">
        <v>874.76666666667734</v>
      </c>
      <c r="AB771">
        <v>129436.13333333333</v>
      </c>
      <c r="AC771">
        <v>1</v>
      </c>
      <c r="AD771">
        <v>98.884999999999991</v>
      </c>
      <c r="AE771">
        <v>-0.71583333333330756</v>
      </c>
      <c r="AF771">
        <v>619.04166666667152</v>
      </c>
      <c r="AG771">
        <v>123994.14444444445</v>
      </c>
      <c r="AH771">
        <v>1</v>
      </c>
      <c r="AI771">
        <v>44.062777777777683</v>
      </c>
      <c r="AJ771">
        <v>-2.3636111111110267</v>
      </c>
      <c r="AK771">
        <v>884.12222222222772</v>
      </c>
      <c r="AL771">
        <v>103795.77777777778</v>
      </c>
      <c r="AM771">
        <v>0</v>
      </c>
      <c r="AN771">
        <v>-60.044444444444252</v>
      </c>
      <c r="AO771">
        <v>-1.3141666666666652</v>
      </c>
      <c r="AP771">
        <v>320.18611111111386</v>
      </c>
      <c r="AQ771">
        <v>-20.475000000000023</v>
      </c>
      <c r="AR771">
        <v>-262567.5</v>
      </c>
      <c r="AS771">
        <v>6</v>
      </c>
      <c r="AT771">
        <v>1892.95</v>
      </c>
      <c r="AU771">
        <v>1870.0678571428573</v>
      </c>
      <c r="AV771">
        <v>1841.3016666666667</v>
      </c>
      <c r="AW771">
        <v>1873.6355555555554</v>
      </c>
      <c r="AX771">
        <v>1890.365</v>
      </c>
      <c r="AY771">
        <v>1945.1872222222223</v>
      </c>
      <c r="AZ771">
        <v>2049.2944444444443</v>
      </c>
      <c r="BA771">
        <v>3.407102E-2</v>
      </c>
      <c r="BC771">
        <v>3.889074E-2</v>
      </c>
      <c r="BE771">
        <v>-3.6499999999996362</v>
      </c>
      <c r="BF771">
        <v>6.0285714285710128</v>
      </c>
      <c r="BG771">
        <v>-5.4517857142859611</v>
      </c>
      <c r="BH771">
        <v>2.3858333333328119</v>
      </c>
      <c r="BI771">
        <v>-5.9344444444445799</v>
      </c>
      <c r="BJ771">
        <v>-0.93458333333364862</v>
      </c>
      <c r="BK771">
        <v>0.61027777777781012</v>
      </c>
      <c r="BL771">
        <v>0.35222222222228083</v>
      </c>
      <c r="BM771">
        <v>1</v>
      </c>
      <c r="BN771">
        <v>1</v>
      </c>
      <c r="BO771" s="2">
        <v>44958</v>
      </c>
    </row>
    <row r="772" spans="1:67" hidden="1" x14ac:dyDescent="0.3">
      <c r="A772" s="1" t="s">
        <v>72</v>
      </c>
      <c r="B772" s="1" t="s">
        <v>88</v>
      </c>
      <c r="C772">
        <v>16</v>
      </c>
      <c r="D772" s="2">
        <v>44964</v>
      </c>
      <c r="E772">
        <v>1957.7</v>
      </c>
      <c r="F772">
        <v>0</v>
      </c>
      <c r="G772">
        <v>0</v>
      </c>
      <c r="H772">
        <v>183058.85714285713</v>
      </c>
      <c r="I772">
        <v>1</v>
      </c>
      <c r="J772">
        <v>55.092857142857156</v>
      </c>
      <c r="K772">
        <v>14.149999999999977</v>
      </c>
      <c r="L772">
        <v>-7193.7857142857101</v>
      </c>
      <c r="M772">
        <v>159635.14285714287</v>
      </c>
      <c r="N772">
        <v>1</v>
      </c>
      <c r="O772">
        <v>81.428571428571558</v>
      </c>
      <c r="P772">
        <v>9.2446428571427077</v>
      </c>
      <c r="Q772">
        <v>-2191.9285714285797</v>
      </c>
      <c r="R772">
        <v>154004.66666666666</v>
      </c>
      <c r="S772">
        <v>1</v>
      </c>
      <c r="T772">
        <v>112.71166666666682</v>
      </c>
      <c r="U772">
        <v>4.3816666666665469</v>
      </c>
      <c r="V772">
        <v>-941.71666666667443</v>
      </c>
      <c r="W772">
        <v>137568.11111111112</v>
      </c>
      <c r="X772">
        <v>1</v>
      </c>
      <c r="Y772">
        <v>82.56222222222209</v>
      </c>
      <c r="Z772">
        <v>1.9972222222223763</v>
      </c>
      <c r="AA772">
        <v>-596.62222222222772</v>
      </c>
      <c r="AB772">
        <v>129200.78333333334</v>
      </c>
      <c r="AC772">
        <v>1</v>
      </c>
      <c r="AD772">
        <v>68.443333333333385</v>
      </c>
      <c r="AE772">
        <v>-0.92124999999998636</v>
      </c>
      <c r="AF772">
        <v>-689.36666666666861</v>
      </c>
      <c r="AG772">
        <v>124242.62222222223</v>
      </c>
      <c r="AH772">
        <v>1</v>
      </c>
      <c r="AI772">
        <v>15.017222222222244</v>
      </c>
      <c r="AJ772">
        <v>-2.3763888888888687</v>
      </c>
      <c r="AK772">
        <v>166.5888888888876</v>
      </c>
      <c r="AL772">
        <v>103650.52777777778</v>
      </c>
      <c r="AM772">
        <v>0</v>
      </c>
      <c r="AN772">
        <v>-90.066666666666606</v>
      </c>
      <c r="AO772">
        <v>-1.3991666666665878</v>
      </c>
      <c r="AP772">
        <v>-173.85555555555766</v>
      </c>
      <c r="AQ772">
        <v>0.70000000000004547</v>
      </c>
      <c r="AR772">
        <v>-77616</v>
      </c>
      <c r="AS772">
        <v>7</v>
      </c>
      <c r="AT772">
        <v>1902.6071428571429</v>
      </c>
      <c r="AU772">
        <v>1876.2714285714285</v>
      </c>
      <c r="AV772">
        <v>1844.9883333333332</v>
      </c>
      <c r="AW772">
        <v>1875.137777777778</v>
      </c>
      <c r="AX772">
        <v>1889.2566666666667</v>
      </c>
      <c r="AY772">
        <v>1942.6827777777778</v>
      </c>
      <c r="AZ772">
        <v>2047.7666666666667</v>
      </c>
      <c r="BA772">
        <v>6.1369E-2</v>
      </c>
      <c r="BC772">
        <v>4.8407100000000002E-2</v>
      </c>
      <c r="BE772">
        <v>-2.8499999999999091</v>
      </c>
      <c r="BF772">
        <v>10.742857142857247</v>
      </c>
      <c r="BG772">
        <v>-5.6464285714287143</v>
      </c>
      <c r="BH772">
        <v>-0.91000000000030923</v>
      </c>
      <c r="BI772">
        <v>-6.0788888888891961</v>
      </c>
      <c r="BJ772">
        <v>-1.2750000000000909</v>
      </c>
      <c r="BK772">
        <v>0.7702777777776646</v>
      </c>
      <c r="BL772">
        <v>0.72166666666680612</v>
      </c>
      <c r="BM772">
        <v>1</v>
      </c>
      <c r="BN772">
        <v>1</v>
      </c>
      <c r="BO772" s="2">
        <v>44958</v>
      </c>
    </row>
    <row r="773" spans="1:67" hidden="1" x14ac:dyDescent="0.3">
      <c r="A773" s="1" t="s">
        <v>72</v>
      </c>
      <c r="B773" s="1" t="s">
        <v>88</v>
      </c>
      <c r="C773">
        <v>16</v>
      </c>
      <c r="D773" s="2">
        <v>44965</v>
      </c>
      <c r="E773">
        <v>1990.65</v>
      </c>
      <c r="F773">
        <v>0</v>
      </c>
      <c r="G773">
        <v>0</v>
      </c>
      <c r="H773">
        <v>169466.14285714287</v>
      </c>
      <c r="I773">
        <v>1</v>
      </c>
      <c r="J773">
        <v>69.400000000000091</v>
      </c>
      <c r="K773">
        <v>22.621428571428623</v>
      </c>
      <c r="L773">
        <v>-18589.214285714275</v>
      </c>
      <c r="M773">
        <v>156662.07142857142</v>
      </c>
      <c r="N773">
        <v>1</v>
      </c>
      <c r="O773">
        <v>102.09285714285738</v>
      </c>
      <c r="P773">
        <v>11.735714285714266</v>
      </c>
      <c r="Q773">
        <v>-1018.5714285714348</v>
      </c>
      <c r="R773">
        <v>152718.9</v>
      </c>
      <c r="S773">
        <v>1</v>
      </c>
      <c r="T773">
        <v>140.58500000000026</v>
      </c>
      <c r="U773">
        <v>5.0158333333334895</v>
      </c>
      <c r="V773">
        <v>-3132.8833333333314</v>
      </c>
      <c r="W773">
        <v>136848.91111111111</v>
      </c>
      <c r="X773">
        <v>1</v>
      </c>
      <c r="Y773">
        <v>113.01999999999998</v>
      </c>
      <c r="Z773">
        <v>2.045555555555552</v>
      </c>
      <c r="AA773">
        <v>-4321.7666666666701</v>
      </c>
      <c r="AB773">
        <v>128057.4</v>
      </c>
      <c r="AC773">
        <v>1</v>
      </c>
      <c r="AD773">
        <v>102.12750000000005</v>
      </c>
      <c r="AE773">
        <v>-0.59624999999994088</v>
      </c>
      <c r="AF773">
        <v>-1428.2000000000044</v>
      </c>
      <c r="AG773">
        <v>124327.32222222222</v>
      </c>
      <c r="AH773">
        <v>1</v>
      </c>
      <c r="AI773">
        <v>50.215555555555511</v>
      </c>
      <c r="AJ773">
        <v>-2.0466666666667379</v>
      </c>
      <c r="AK773">
        <v>-160.27777777778101</v>
      </c>
      <c r="AL773">
        <v>103448.06666666667</v>
      </c>
      <c r="AM773">
        <v>0</v>
      </c>
      <c r="AN773">
        <v>-55.846111111110986</v>
      </c>
      <c r="AO773">
        <v>-1.1924999999999955</v>
      </c>
      <c r="AP773">
        <v>-128.61111111110949</v>
      </c>
      <c r="AQ773">
        <v>18.875</v>
      </c>
      <c r="AR773">
        <v>-4122</v>
      </c>
      <c r="AS773">
        <v>8</v>
      </c>
      <c r="AT773">
        <v>1921.25</v>
      </c>
      <c r="AU773">
        <v>1888.5571428571427</v>
      </c>
      <c r="AV773">
        <v>1850.0649999999998</v>
      </c>
      <c r="AW773">
        <v>1877.63</v>
      </c>
      <c r="AX773">
        <v>1888.5225</v>
      </c>
      <c r="AY773">
        <v>1940.4344444444446</v>
      </c>
      <c r="AZ773">
        <v>2046.4961111111111</v>
      </c>
      <c r="BA773">
        <v>8.6687810000000004E-2</v>
      </c>
      <c r="BC773">
        <v>7.5810710000000003E-2</v>
      </c>
      <c r="BE773">
        <v>18.099999999999909</v>
      </c>
      <c r="BF773">
        <v>5.4035714285714675</v>
      </c>
      <c r="BG773">
        <v>-3.5732142857141298</v>
      </c>
      <c r="BH773">
        <v>-1.1066666666665697</v>
      </c>
      <c r="BI773">
        <v>-5.1199999999998909</v>
      </c>
      <c r="BJ773">
        <v>-0.74583333333293922</v>
      </c>
      <c r="BK773">
        <v>0.97222222222217169</v>
      </c>
      <c r="BL773">
        <v>0.91958333333332121</v>
      </c>
      <c r="BM773">
        <v>1</v>
      </c>
      <c r="BN773">
        <v>1</v>
      </c>
      <c r="BO773" s="2">
        <v>44958</v>
      </c>
    </row>
    <row r="774" spans="1:67" hidden="1" x14ac:dyDescent="0.3">
      <c r="A774" s="1" t="s">
        <v>72</v>
      </c>
      <c r="B774" s="1" t="s">
        <v>88</v>
      </c>
      <c r="C774">
        <v>16</v>
      </c>
      <c r="D774" s="2">
        <v>44966</v>
      </c>
      <c r="E774">
        <v>1995.45</v>
      </c>
      <c r="F774">
        <v>0</v>
      </c>
      <c r="G774">
        <v>0</v>
      </c>
      <c r="H774">
        <v>145880.42857142858</v>
      </c>
      <c r="I774">
        <v>1</v>
      </c>
      <c r="J774">
        <v>47.599999999999909</v>
      </c>
      <c r="K774">
        <v>26.260714285714243</v>
      </c>
      <c r="L774">
        <v>-9899.7857142857247</v>
      </c>
      <c r="M774">
        <v>157598</v>
      </c>
      <c r="N774">
        <v>1</v>
      </c>
      <c r="O774">
        <v>95.707142857143026</v>
      </c>
      <c r="P774">
        <v>12.801785714285757</v>
      </c>
      <c r="Q774">
        <v>-8906.3214285714203</v>
      </c>
      <c r="R774">
        <v>147738.9</v>
      </c>
      <c r="S774">
        <v>1</v>
      </c>
      <c r="T774">
        <v>140.42999999999984</v>
      </c>
      <c r="U774">
        <v>5.2841666666668061</v>
      </c>
      <c r="V774">
        <v>-1760.5</v>
      </c>
      <c r="W774">
        <v>128924.57777777778</v>
      </c>
      <c r="X774">
        <v>1</v>
      </c>
      <c r="Y774">
        <v>116.22111111111099</v>
      </c>
      <c r="Z774">
        <v>1.7627777777777283</v>
      </c>
      <c r="AA774">
        <v>-3664.3000000000029</v>
      </c>
      <c r="AB774">
        <v>126344.38333333333</v>
      </c>
      <c r="AC774">
        <v>1</v>
      </c>
      <c r="AD774">
        <v>107.38583333333327</v>
      </c>
      <c r="AE774">
        <v>0.27750000000003183</v>
      </c>
      <c r="AF774">
        <v>-2707.0999999999985</v>
      </c>
      <c r="AG774">
        <v>123922.06666666667</v>
      </c>
      <c r="AH774">
        <v>1</v>
      </c>
      <c r="AI774">
        <v>56.86055555555572</v>
      </c>
      <c r="AJ774">
        <v>-2.1358333333333803</v>
      </c>
      <c r="AK774">
        <v>-41.038888888891961</v>
      </c>
      <c r="AL774">
        <v>103393.30555555556</v>
      </c>
      <c r="AM774">
        <v>0</v>
      </c>
      <c r="AN774">
        <v>-49.931666666666615</v>
      </c>
      <c r="AO774">
        <v>-0.97000000000002728</v>
      </c>
      <c r="AP774">
        <v>102.45277777777665</v>
      </c>
      <c r="AQ774">
        <v>16.324999999999932</v>
      </c>
      <c r="AR774">
        <v>31152</v>
      </c>
      <c r="AS774">
        <v>9</v>
      </c>
      <c r="AT774">
        <v>1947.8500000000001</v>
      </c>
      <c r="AU774">
        <v>1899.742857142857</v>
      </c>
      <c r="AV774">
        <v>1855.0200000000002</v>
      </c>
      <c r="AW774">
        <v>1879.2288888888891</v>
      </c>
      <c r="AX774">
        <v>1888.0641666666668</v>
      </c>
      <c r="AY774">
        <v>1938.5894444444443</v>
      </c>
      <c r="AZ774">
        <v>2045.3816666666667</v>
      </c>
      <c r="BA774">
        <v>9.0172163999999999E-2</v>
      </c>
      <c r="BC774">
        <v>5.3204625999999998E-2</v>
      </c>
      <c r="BE774">
        <v>16.75</v>
      </c>
      <c r="BF774">
        <v>3.6678571428574287</v>
      </c>
      <c r="BG774">
        <v>-0.6089285714288053</v>
      </c>
      <c r="BH774">
        <v>-0.49916666666649689</v>
      </c>
      <c r="BI774">
        <v>-4.5638888888888687</v>
      </c>
      <c r="BJ774">
        <v>-7.1666666666715173E-2</v>
      </c>
      <c r="BK774">
        <v>0.65499999999974534</v>
      </c>
      <c r="BL774">
        <v>0.87791666666680612</v>
      </c>
      <c r="BM774">
        <v>1</v>
      </c>
      <c r="BN774">
        <v>1</v>
      </c>
      <c r="BO774" s="2">
        <v>44958</v>
      </c>
    </row>
    <row r="775" spans="1:67" hidden="1" x14ac:dyDescent="0.3">
      <c r="A775" s="1" t="s">
        <v>72</v>
      </c>
      <c r="B775" s="1" t="s">
        <v>88</v>
      </c>
      <c r="C775">
        <v>16</v>
      </c>
      <c r="D775" s="2">
        <v>44967</v>
      </c>
      <c r="E775">
        <v>2023.3</v>
      </c>
      <c r="F775">
        <v>0</v>
      </c>
      <c r="G775">
        <v>0</v>
      </c>
      <c r="H775">
        <v>149666.57142857142</v>
      </c>
      <c r="I775">
        <v>1</v>
      </c>
      <c r="J775">
        <v>49.528571428571468</v>
      </c>
      <c r="K775">
        <v>23.942857142857179</v>
      </c>
      <c r="L775">
        <v>26848.214285714275</v>
      </c>
      <c r="M775">
        <v>138849.42857142858</v>
      </c>
      <c r="N775">
        <v>1</v>
      </c>
      <c r="O775">
        <v>109.13928571428573</v>
      </c>
      <c r="P775">
        <v>12.780357142857156</v>
      </c>
      <c r="Q775">
        <v>479.89285714285506</v>
      </c>
      <c r="R775">
        <v>149197.9</v>
      </c>
      <c r="S775">
        <v>1</v>
      </c>
      <c r="T775">
        <v>162.66666666666652</v>
      </c>
      <c r="U775">
        <v>5.6283333333333303</v>
      </c>
      <c r="V775">
        <v>6187.6500000000087</v>
      </c>
      <c r="W775">
        <v>129520.31111111111</v>
      </c>
      <c r="X775">
        <v>1</v>
      </c>
      <c r="Y775">
        <v>142.14444444444439</v>
      </c>
      <c r="Z775">
        <v>1.838333333333253</v>
      </c>
      <c r="AA775">
        <v>4553.1888888888861</v>
      </c>
      <c r="AB775">
        <v>122643.2</v>
      </c>
      <c r="AC775">
        <v>1</v>
      </c>
      <c r="AD775">
        <v>134.22249999999985</v>
      </c>
      <c r="AE775">
        <v>1.5012499999999136</v>
      </c>
      <c r="AF775">
        <v>615.59166666666715</v>
      </c>
      <c r="AG775">
        <v>124245.24444444444</v>
      </c>
      <c r="AH775">
        <v>1</v>
      </c>
      <c r="AI775">
        <v>87.137222222222135</v>
      </c>
      <c r="AJ775">
        <v>-2.4091666666666924</v>
      </c>
      <c r="AK775">
        <v>2231.7722222222219</v>
      </c>
      <c r="AL775">
        <v>103652.97222222222</v>
      </c>
      <c r="AM775">
        <v>0</v>
      </c>
      <c r="AN775">
        <v>-21.256111111111068</v>
      </c>
      <c r="AO775">
        <v>-0.84722222222217169</v>
      </c>
      <c r="AP775">
        <v>1162.2999999999956</v>
      </c>
      <c r="AQ775">
        <v>9.8500000000000227</v>
      </c>
      <c r="AR775">
        <v>178751.5</v>
      </c>
      <c r="AS775">
        <v>10</v>
      </c>
      <c r="AT775">
        <v>1973.7714285714285</v>
      </c>
      <c r="AU775">
        <v>1914.1607142857142</v>
      </c>
      <c r="AV775">
        <v>1860.6333333333334</v>
      </c>
      <c r="AW775">
        <v>1881.1555555555556</v>
      </c>
      <c r="AX775">
        <v>1889.0775000000001</v>
      </c>
      <c r="AY775">
        <v>1936.1627777777778</v>
      </c>
      <c r="AZ775">
        <v>2044.556111111111</v>
      </c>
      <c r="BA775">
        <v>6.9062083999999996E-2</v>
      </c>
      <c r="BC775">
        <v>5.7122510000000001E-2</v>
      </c>
      <c r="BE775">
        <v>-12.25</v>
      </c>
      <c r="BF775">
        <v>3.4178571428574287</v>
      </c>
      <c r="BG775">
        <v>-1.330357142856883</v>
      </c>
      <c r="BH775">
        <v>-1.4324999999998909</v>
      </c>
      <c r="BI775">
        <v>-4.5433333333335213</v>
      </c>
      <c r="BJ775">
        <v>-3.5000000000309228E-2</v>
      </c>
      <c r="BK775">
        <v>0.36111111111131322</v>
      </c>
      <c r="BL775">
        <v>1.1041666666665151</v>
      </c>
      <c r="BM775">
        <v>1</v>
      </c>
      <c r="BN775">
        <v>1</v>
      </c>
      <c r="BO775" s="2">
        <v>44958</v>
      </c>
    </row>
    <row r="776" spans="1:67" hidden="1" x14ac:dyDescent="0.3">
      <c r="A776" s="1" t="s">
        <v>72</v>
      </c>
      <c r="B776" s="1" t="s">
        <v>88</v>
      </c>
      <c r="C776">
        <v>16</v>
      </c>
      <c r="D776" s="2">
        <v>44970</v>
      </c>
      <c r="E776">
        <v>2015.15</v>
      </c>
      <c r="F776">
        <v>0</v>
      </c>
      <c r="G776">
        <v>0</v>
      </c>
      <c r="H776">
        <v>199576.85714285713</v>
      </c>
      <c r="I776">
        <v>1</v>
      </c>
      <c r="J776">
        <v>19.414285714285597</v>
      </c>
      <c r="K776">
        <v>9.8107142857143117</v>
      </c>
      <c r="L776">
        <v>7064.0714285714348</v>
      </c>
      <c r="M776">
        <v>158557.78571428571</v>
      </c>
      <c r="N776">
        <v>1</v>
      </c>
      <c r="O776">
        <v>89.84642857142876</v>
      </c>
      <c r="P776">
        <v>11.380357142857179</v>
      </c>
      <c r="Q776">
        <v>13895.357142857145</v>
      </c>
      <c r="R776">
        <v>160114.20000000001</v>
      </c>
      <c r="S776">
        <v>1</v>
      </c>
      <c r="T776">
        <v>148.87333333333322</v>
      </c>
      <c r="U776">
        <v>5.7224999999999682</v>
      </c>
      <c r="V776">
        <v>9459.75</v>
      </c>
      <c r="W776">
        <v>138030.95555555556</v>
      </c>
      <c r="X776">
        <v>1</v>
      </c>
      <c r="Y776">
        <v>132.24444444444453</v>
      </c>
      <c r="Z776">
        <v>1.5050000000001091</v>
      </c>
      <c r="AA776">
        <v>7372.1888888888934</v>
      </c>
      <c r="AB776">
        <v>127575.56666666667</v>
      </c>
      <c r="AC776">
        <v>1</v>
      </c>
      <c r="AD776">
        <v>124.08333333333348</v>
      </c>
      <c r="AE776">
        <v>1.4974999999999454</v>
      </c>
      <c r="AF776">
        <v>4402.4749999999985</v>
      </c>
      <c r="AG776">
        <v>128385.61111111111</v>
      </c>
      <c r="AH776">
        <v>1</v>
      </c>
      <c r="AI776">
        <v>81.378888888889151</v>
      </c>
      <c r="AJ776">
        <v>-2.3836111111111222</v>
      </c>
      <c r="AK776">
        <v>3530.3277777777766</v>
      </c>
      <c r="AL776">
        <v>105717.90555555555</v>
      </c>
      <c r="AM776">
        <v>0</v>
      </c>
      <c r="AN776">
        <v>-28.537222222222226</v>
      </c>
      <c r="AO776">
        <v>-0.93027777777774645</v>
      </c>
      <c r="AP776">
        <v>1841.3888888888905</v>
      </c>
      <c r="AQ776">
        <v>-20.524999999999977</v>
      </c>
      <c r="AR776">
        <v>121305.5</v>
      </c>
      <c r="AS776">
        <v>13</v>
      </c>
      <c r="AT776">
        <v>1995.7357142857145</v>
      </c>
      <c r="AU776">
        <v>1925.3035714285713</v>
      </c>
      <c r="AV776">
        <v>1866.2766666666669</v>
      </c>
      <c r="AW776">
        <v>1882.9055555555556</v>
      </c>
      <c r="AX776">
        <v>1891.0666666666666</v>
      </c>
      <c r="AY776">
        <v>1933.7711111111109</v>
      </c>
      <c r="AZ776">
        <v>2043.6872222222223</v>
      </c>
      <c r="BA776">
        <v>6.9096069999999996E-2</v>
      </c>
      <c r="BC776">
        <v>5.6335490000000002E-2</v>
      </c>
      <c r="BE776">
        <v>-31.025000000000091</v>
      </c>
      <c r="BF776">
        <v>-1.9678571428571558</v>
      </c>
      <c r="BG776">
        <v>-4.0446428571426623</v>
      </c>
      <c r="BH776">
        <v>-3.7874999999999091</v>
      </c>
      <c r="BI776">
        <v>-4.8683333333333394</v>
      </c>
      <c r="BJ776">
        <v>-0.43666666666649689</v>
      </c>
      <c r="BK776">
        <v>-0.26666666666642413</v>
      </c>
      <c r="BL776">
        <v>1.5526388888888505</v>
      </c>
      <c r="BM776">
        <v>1</v>
      </c>
      <c r="BN776">
        <v>1</v>
      </c>
      <c r="BO776" s="2">
        <v>44958</v>
      </c>
    </row>
    <row r="777" spans="1:67" hidden="1" x14ac:dyDescent="0.3">
      <c r="A777" s="1" t="s">
        <v>72</v>
      </c>
      <c r="B777" s="1" t="s">
        <v>88</v>
      </c>
      <c r="C777">
        <v>16</v>
      </c>
      <c r="D777" s="2">
        <v>44971</v>
      </c>
      <c r="E777">
        <v>1982.25</v>
      </c>
      <c r="F777">
        <v>0</v>
      </c>
      <c r="G777">
        <v>0</v>
      </c>
      <c r="H777">
        <v>163794.71428571429</v>
      </c>
      <c r="I777">
        <v>0</v>
      </c>
      <c r="J777">
        <v>-11.14285714285711</v>
      </c>
      <c r="K777">
        <v>-4.2821428571429578</v>
      </c>
      <c r="L777">
        <v>-14813.35714285713</v>
      </c>
      <c r="M777">
        <v>166640.14285714287</v>
      </c>
      <c r="N777">
        <v>1</v>
      </c>
      <c r="O777">
        <v>45.328571428571422</v>
      </c>
      <c r="P777">
        <v>7.378571428571604</v>
      </c>
      <c r="Q777">
        <v>9172.0714285714348</v>
      </c>
      <c r="R777">
        <v>168117.4</v>
      </c>
      <c r="S777">
        <v>1</v>
      </c>
      <c r="T777">
        <v>110.17166666666662</v>
      </c>
      <c r="U777">
        <v>5.3616666666665651</v>
      </c>
      <c r="V777">
        <v>6714.3666666666541</v>
      </c>
      <c r="W777">
        <v>144264.68888888889</v>
      </c>
      <c r="X777">
        <v>1</v>
      </c>
      <c r="Y777">
        <v>98.084444444444216</v>
      </c>
      <c r="Z777">
        <v>0.92666666666673336</v>
      </c>
      <c r="AA777">
        <v>4577.5777777777839</v>
      </c>
      <c r="AB777">
        <v>131448.15</v>
      </c>
      <c r="AC777">
        <v>1</v>
      </c>
      <c r="AD777">
        <v>90.177500000000009</v>
      </c>
      <c r="AE777">
        <v>0.61083333333340306</v>
      </c>
      <c r="AF777">
        <v>3263.2000000000044</v>
      </c>
      <c r="AG777">
        <v>131305.9</v>
      </c>
      <c r="AH777">
        <v>1</v>
      </c>
      <c r="AI777">
        <v>50.854444444444425</v>
      </c>
      <c r="AJ777">
        <v>-2.4880555555553201</v>
      </c>
      <c r="AK777">
        <v>2441.3444444444394</v>
      </c>
      <c r="AL777">
        <v>107335.75</v>
      </c>
      <c r="AM777">
        <v>0</v>
      </c>
      <c r="AN777">
        <v>-60.445555555555529</v>
      </c>
      <c r="AO777">
        <v>-1.1786111111110813</v>
      </c>
      <c r="AP777">
        <v>1283.6194444444482</v>
      </c>
      <c r="AQ777">
        <v>-34.725000000000023</v>
      </c>
      <c r="AR777">
        <v>-90597</v>
      </c>
      <c r="AS777">
        <v>14</v>
      </c>
      <c r="AT777">
        <v>1993.3928571428571</v>
      </c>
      <c r="AU777">
        <v>1936.9214285714286</v>
      </c>
      <c r="AV777">
        <v>1872.0783333333334</v>
      </c>
      <c r="AW777">
        <v>1884.1655555555558</v>
      </c>
      <c r="AX777">
        <v>1892.0725</v>
      </c>
      <c r="AY777">
        <v>1931.3955555555556</v>
      </c>
      <c r="AZ777">
        <v>2042.6955555555555</v>
      </c>
      <c r="BA777">
        <v>6.9227220000000006E-2</v>
      </c>
      <c r="BC777">
        <v>6.8585664000000005E-2</v>
      </c>
      <c r="BE777">
        <v>1.5749999999998181</v>
      </c>
      <c r="BF777">
        <v>-1.9071428571428442</v>
      </c>
      <c r="BG777">
        <v>-1.8357142857144026</v>
      </c>
      <c r="BH777">
        <v>-4.7408333333332848</v>
      </c>
      <c r="BI777">
        <v>-5.0038888888889232</v>
      </c>
      <c r="BJ777">
        <v>-0.44041666666680612</v>
      </c>
      <c r="BK777">
        <v>-1.0552777777779738</v>
      </c>
      <c r="BL777">
        <v>1.8711111111110768</v>
      </c>
      <c r="BM777">
        <v>1</v>
      </c>
      <c r="BN777">
        <v>1</v>
      </c>
      <c r="BO777" s="2">
        <v>44958</v>
      </c>
    </row>
    <row r="778" spans="1:67" hidden="1" x14ac:dyDescent="0.3">
      <c r="A778" s="1" t="s">
        <v>72</v>
      </c>
      <c r="B778" s="1" t="s">
        <v>88</v>
      </c>
      <c r="C778">
        <v>16</v>
      </c>
      <c r="D778" s="2">
        <v>44972</v>
      </c>
      <c r="E778">
        <v>1945.7</v>
      </c>
      <c r="F778">
        <v>0</v>
      </c>
      <c r="G778">
        <v>0</v>
      </c>
      <c r="H778">
        <v>169950.14285714287</v>
      </c>
      <c r="I778">
        <v>0</v>
      </c>
      <c r="J778">
        <v>-41.471428571428532</v>
      </c>
      <c r="K778">
        <v>-7.5142857142857338</v>
      </c>
      <c r="L778">
        <v>5028.2142857142899</v>
      </c>
      <c r="M778">
        <v>176901.92857142858</v>
      </c>
      <c r="N778">
        <v>1</v>
      </c>
      <c r="O778">
        <v>5.6392857142855064</v>
      </c>
      <c r="P778">
        <v>1.7821428571428442</v>
      </c>
      <c r="Q778">
        <v>5907.4285714285652</v>
      </c>
      <c r="R778">
        <v>173542.93333333332</v>
      </c>
      <c r="S778">
        <v>1</v>
      </c>
      <c r="T778">
        <v>68.700000000000045</v>
      </c>
      <c r="U778">
        <v>4.7008333333333212</v>
      </c>
      <c r="V778">
        <v>2413.083333333343</v>
      </c>
      <c r="W778">
        <v>147186.11111111112</v>
      </c>
      <c r="X778">
        <v>1</v>
      </c>
      <c r="Y778">
        <v>60.941111111111013</v>
      </c>
      <c r="Z778">
        <v>-0.72555555555572937</v>
      </c>
      <c r="AA778">
        <v>1485.444444444438</v>
      </c>
      <c r="AB778">
        <v>134101.96666666667</v>
      </c>
      <c r="AC778">
        <v>1</v>
      </c>
      <c r="AD778">
        <v>53.411666666666633</v>
      </c>
      <c r="AE778">
        <v>-2.66666666667561E-2</v>
      </c>
      <c r="AF778">
        <v>1797.208333333343</v>
      </c>
      <c r="AG778">
        <v>133268.29999999999</v>
      </c>
      <c r="AH778">
        <v>1</v>
      </c>
      <c r="AI778">
        <v>16.904999999999745</v>
      </c>
      <c r="AJ778">
        <v>-2.3927777777778374</v>
      </c>
      <c r="AK778">
        <v>706.57222222222481</v>
      </c>
      <c r="AL778">
        <v>108285.14444444445</v>
      </c>
      <c r="AM778">
        <v>0</v>
      </c>
      <c r="AN778">
        <v>-95.630000000000109</v>
      </c>
      <c r="AO778">
        <v>-1.4883333333332303</v>
      </c>
      <c r="AP778">
        <v>649.90833333333285</v>
      </c>
      <c r="AQ778">
        <v>-43.100000000000023</v>
      </c>
      <c r="AR778">
        <v>-123676.5</v>
      </c>
      <c r="AS778">
        <v>15</v>
      </c>
      <c r="AT778">
        <v>1987.1714285714286</v>
      </c>
      <c r="AU778">
        <v>1940.0607142857145</v>
      </c>
      <c r="AV778">
        <v>1877</v>
      </c>
      <c r="AW778">
        <v>1884.758888888889</v>
      </c>
      <c r="AX778">
        <v>1892.2883333333334</v>
      </c>
      <c r="AY778">
        <v>1928.7950000000003</v>
      </c>
      <c r="AZ778">
        <v>2041.3300000000002</v>
      </c>
      <c r="BA778">
        <v>9.1657920000000004E-2</v>
      </c>
      <c r="BC778">
        <v>0.100963965</v>
      </c>
      <c r="BE778">
        <v>25.325000000000273</v>
      </c>
      <c r="BF778">
        <v>2.2321428571426623</v>
      </c>
      <c r="BG778">
        <v>4.1303571428570649</v>
      </c>
      <c r="BH778">
        <v>-3.4108333333333576</v>
      </c>
      <c r="BI778">
        <v>-4.6838888888892143</v>
      </c>
      <c r="BJ778">
        <v>-0.32125000000041837</v>
      </c>
      <c r="BK778">
        <v>-1.1069444444442524</v>
      </c>
      <c r="BL778">
        <v>1.6558333333337032</v>
      </c>
      <c r="BM778">
        <v>1</v>
      </c>
      <c r="BN778">
        <v>1</v>
      </c>
      <c r="BO778" s="2">
        <v>44958</v>
      </c>
    </row>
    <row r="779" spans="1:67" hidden="1" x14ac:dyDescent="0.3">
      <c r="A779" s="1" t="s">
        <v>72</v>
      </c>
      <c r="B779" s="1" t="s">
        <v>88</v>
      </c>
      <c r="C779">
        <v>16</v>
      </c>
      <c r="D779" s="2">
        <v>44973</v>
      </c>
      <c r="E779">
        <v>1896.05</v>
      </c>
      <c r="F779">
        <v>0</v>
      </c>
      <c r="G779">
        <v>0</v>
      </c>
      <c r="H779">
        <v>173851.14285714287</v>
      </c>
      <c r="I779">
        <v>0</v>
      </c>
      <c r="J779">
        <v>-82.314285714285688</v>
      </c>
      <c r="K779">
        <v>-11.699999999999932</v>
      </c>
      <c r="L779">
        <v>8382.6428571428551</v>
      </c>
      <c r="M779">
        <v>178455</v>
      </c>
      <c r="N779">
        <v>0</v>
      </c>
      <c r="O779">
        <v>-44.435714285714312</v>
      </c>
      <c r="P779">
        <v>1.2249999999999091</v>
      </c>
      <c r="Q779">
        <v>594.42857142856519</v>
      </c>
      <c r="R779">
        <v>172943.56666666668</v>
      </c>
      <c r="S779">
        <v>1</v>
      </c>
      <c r="T779">
        <v>14.569999999999936</v>
      </c>
      <c r="U779">
        <v>4.8541666666666288</v>
      </c>
      <c r="V779">
        <v>430.80000000000291</v>
      </c>
      <c r="W779">
        <v>147235.57777777777</v>
      </c>
      <c r="X779">
        <v>1</v>
      </c>
      <c r="Y779">
        <v>13.335555555555629</v>
      </c>
      <c r="Z779">
        <v>-1.9411111111110131</v>
      </c>
      <c r="AA779">
        <v>-217.05555555556202</v>
      </c>
      <c r="AB779">
        <v>135042.56666666668</v>
      </c>
      <c r="AC779">
        <v>1</v>
      </c>
      <c r="AD779">
        <v>4.0308333333334758</v>
      </c>
      <c r="AE779">
        <v>-0.2879166666666606</v>
      </c>
      <c r="AF779">
        <v>954.35833333332266</v>
      </c>
      <c r="AG779">
        <v>132719.04444444444</v>
      </c>
      <c r="AH779">
        <v>0</v>
      </c>
      <c r="AI779">
        <v>-30.559999999999945</v>
      </c>
      <c r="AJ779">
        <v>-2.2205555555556202</v>
      </c>
      <c r="AK779">
        <v>-533.81111111110658</v>
      </c>
      <c r="AL779">
        <v>108635.56666666667</v>
      </c>
      <c r="AM779">
        <v>0</v>
      </c>
      <c r="AN779">
        <v>-143.66888888888911</v>
      </c>
      <c r="AO779">
        <v>-1.6747222222222717</v>
      </c>
      <c r="AP779">
        <v>84.230555555550382</v>
      </c>
      <c r="AQ779">
        <v>-28.600000000000023</v>
      </c>
      <c r="AR779">
        <v>-54135</v>
      </c>
      <c r="AS779">
        <v>16</v>
      </c>
      <c r="AT779">
        <v>1978.3642857142856</v>
      </c>
      <c r="AU779">
        <v>1940.4857142857143</v>
      </c>
      <c r="AV779">
        <v>1881.48</v>
      </c>
      <c r="AW779">
        <v>1882.7144444444443</v>
      </c>
      <c r="AX779">
        <v>1892.0191666666665</v>
      </c>
      <c r="AY779">
        <v>1926.61</v>
      </c>
      <c r="AZ779">
        <v>2039.7188888888891</v>
      </c>
      <c r="BA779">
        <v>0.1088838</v>
      </c>
      <c r="BC779">
        <v>5.1188912000000003E-2</v>
      </c>
      <c r="BE779">
        <v>0.84999999999990905</v>
      </c>
      <c r="BF779">
        <v>2.7607142857141298</v>
      </c>
      <c r="BG779">
        <v>6.7517857142856883</v>
      </c>
      <c r="BH779">
        <v>-2.6550000000002001</v>
      </c>
      <c r="BI779">
        <v>-4.634444444444398</v>
      </c>
      <c r="BJ779">
        <v>-0.87833333333310293</v>
      </c>
      <c r="BK779">
        <v>-1.009444444444398</v>
      </c>
      <c r="BL779">
        <v>1.1098611111110586</v>
      </c>
      <c r="BM779">
        <v>1</v>
      </c>
      <c r="BN779">
        <v>1</v>
      </c>
      <c r="BO779" s="2">
        <v>44958</v>
      </c>
    </row>
    <row r="780" spans="1:67" hidden="1" x14ac:dyDescent="0.3">
      <c r="A780" s="1" t="s">
        <v>72</v>
      </c>
      <c r="B780" s="1" t="s">
        <v>88</v>
      </c>
      <c r="C780">
        <v>16</v>
      </c>
      <c r="D780" s="2">
        <v>44974</v>
      </c>
      <c r="E780">
        <v>1888.5</v>
      </c>
      <c r="F780">
        <v>0</v>
      </c>
      <c r="G780">
        <v>0</v>
      </c>
      <c r="H780">
        <v>186715.42857142858</v>
      </c>
      <c r="I780">
        <v>0</v>
      </c>
      <c r="J780">
        <v>-75.271428571428714</v>
      </c>
      <c r="K780">
        <v>-13.303571428571445</v>
      </c>
      <c r="L780">
        <v>28214.642857142855</v>
      </c>
      <c r="M780">
        <v>178090.78571428571</v>
      </c>
      <c r="N780">
        <v>0</v>
      </c>
      <c r="O780">
        <v>-54.010714285714357</v>
      </c>
      <c r="P780">
        <v>4.6589285714285325</v>
      </c>
      <c r="Q780">
        <v>4812.7142857142899</v>
      </c>
      <c r="R780">
        <v>174404.53333333333</v>
      </c>
      <c r="S780">
        <v>1</v>
      </c>
      <c r="T780">
        <v>1.7916666666667425</v>
      </c>
      <c r="U780">
        <v>5.3566666666665697</v>
      </c>
      <c r="V780">
        <v>3494.5833333333285</v>
      </c>
      <c r="W780">
        <v>146752</v>
      </c>
      <c r="X780">
        <v>1</v>
      </c>
      <c r="Y780">
        <v>7.6233333333329938</v>
      </c>
      <c r="Z780">
        <v>-1.7433333333332257</v>
      </c>
      <c r="AA780">
        <v>2924.1444444444496</v>
      </c>
      <c r="AB780">
        <v>136010.68333333332</v>
      </c>
      <c r="AC780">
        <v>0</v>
      </c>
      <c r="AD780">
        <v>-3.2125000000000909</v>
      </c>
      <c r="AE780">
        <v>-0.10791666666648325</v>
      </c>
      <c r="AF780">
        <v>2972.6916666666657</v>
      </c>
      <c r="AG780">
        <v>132200.67777777778</v>
      </c>
      <c r="AH780">
        <v>0</v>
      </c>
      <c r="AI780">
        <v>-35.85388888888906</v>
      </c>
      <c r="AJ780">
        <v>-1.8888888888889142</v>
      </c>
      <c r="AK780">
        <v>1291.3111111111066</v>
      </c>
      <c r="AL780">
        <v>108453.60555555555</v>
      </c>
      <c r="AM780">
        <v>0</v>
      </c>
      <c r="AN780">
        <v>-149.48055555555561</v>
      </c>
      <c r="AO780">
        <v>-1.7381944444446162</v>
      </c>
      <c r="AP780">
        <v>641.84722222222626</v>
      </c>
      <c r="AQ780">
        <v>7.6499999999999773</v>
      </c>
      <c r="AR780">
        <v>134702</v>
      </c>
      <c r="AS780">
        <v>17</v>
      </c>
      <c r="AT780">
        <v>1963.7714285714287</v>
      </c>
      <c r="AU780">
        <v>1942.5107142857144</v>
      </c>
      <c r="AV780">
        <v>1886.7083333333333</v>
      </c>
      <c r="AW780">
        <v>1880.876666666667</v>
      </c>
      <c r="AX780">
        <v>1891.7125000000001</v>
      </c>
      <c r="AY780">
        <v>1924.3538888888891</v>
      </c>
      <c r="AZ780">
        <v>2037.9805555555556</v>
      </c>
      <c r="BA780">
        <v>6.3092140000000005E-2</v>
      </c>
      <c r="BC780">
        <v>3.0665673000000001E-2</v>
      </c>
      <c r="BE780">
        <v>-26.925000000000182</v>
      </c>
      <c r="BF780">
        <v>-3.6714285714283506</v>
      </c>
      <c r="BG780">
        <v>0.8660714285715585</v>
      </c>
      <c r="BH780">
        <v>-3.0533333333332848</v>
      </c>
      <c r="BI780">
        <v>-4.7911111111106948</v>
      </c>
      <c r="BJ780">
        <v>-2.069999999999709</v>
      </c>
      <c r="BK780">
        <v>-0.84194444444483452</v>
      </c>
      <c r="BL780">
        <v>0.47180555555496539</v>
      </c>
      <c r="BM780">
        <v>1</v>
      </c>
      <c r="BN780">
        <v>1</v>
      </c>
      <c r="BO780" s="2">
        <v>44958</v>
      </c>
    </row>
    <row r="781" spans="1:67" hidden="1" x14ac:dyDescent="0.3">
      <c r="A781" s="1" t="s">
        <v>72</v>
      </c>
      <c r="B781" s="1" t="s">
        <v>88</v>
      </c>
      <c r="C781">
        <v>16</v>
      </c>
      <c r="D781" s="2">
        <v>44977</v>
      </c>
      <c r="E781">
        <v>1911.35</v>
      </c>
      <c r="F781">
        <v>0</v>
      </c>
      <c r="G781">
        <v>0</v>
      </c>
      <c r="H781">
        <v>230280.42857142858</v>
      </c>
      <c r="I781">
        <v>0</v>
      </c>
      <c r="J781">
        <v>-40.407142857142844</v>
      </c>
      <c r="K781">
        <v>-14.757142857142867</v>
      </c>
      <c r="L781">
        <v>22924.28571428571</v>
      </c>
      <c r="M781">
        <v>188080.42857142858</v>
      </c>
      <c r="N781">
        <v>0</v>
      </c>
      <c r="O781">
        <v>-38.453571428571422</v>
      </c>
      <c r="P781">
        <v>5.7517857142856883</v>
      </c>
      <c r="Q781">
        <v>6512.25</v>
      </c>
      <c r="R781">
        <v>179932.73333333334</v>
      </c>
      <c r="S781">
        <v>1</v>
      </c>
      <c r="T781">
        <v>19.156666666666752</v>
      </c>
      <c r="U781">
        <v>4.7333333333333485</v>
      </c>
      <c r="V781">
        <v>3398.2833333333401</v>
      </c>
      <c r="W781">
        <v>153083.86666666667</v>
      </c>
      <c r="X781">
        <v>1</v>
      </c>
      <c r="Y781">
        <v>32.122222222222035</v>
      </c>
      <c r="Z781">
        <v>-1.6272222222223718</v>
      </c>
      <c r="AA781">
        <v>4000.444444444438</v>
      </c>
      <c r="AB781">
        <v>140987.95000000001</v>
      </c>
      <c r="AC781">
        <v>1</v>
      </c>
      <c r="AD781">
        <v>19.546666666666397</v>
      </c>
      <c r="AE781">
        <v>-0.14666666666676065</v>
      </c>
      <c r="AF781">
        <v>2829.6500000000087</v>
      </c>
      <c r="AG781">
        <v>135301.66666666666</v>
      </c>
      <c r="AH781">
        <v>0</v>
      </c>
      <c r="AI781">
        <v>-11.482222222222163</v>
      </c>
      <c r="AJ781">
        <v>-1.9327777777779147</v>
      </c>
      <c r="AK781">
        <v>1781.5055555555591</v>
      </c>
      <c r="AL781">
        <v>109919.26111111112</v>
      </c>
      <c r="AM781">
        <v>0</v>
      </c>
      <c r="AN781">
        <v>-124.89249999999993</v>
      </c>
      <c r="AO781">
        <v>-1.6627777777779329</v>
      </c>
      <c r="AP781">
        <v>902.04166666667152</v>
      </c>
      <c r="AQ781">
        <v>6.1499999999999773</v>
      </c>
      <c r="AR781">
        <v>-5880.5</v>
      </c>
      <c r="AS781">
        <v>20</v>
      </c>
      <c r="AT781">
        <v>1951.7571428571428</v>
      </c>
      <c r="AU781">
        <v>1949.8035714285713</v>
      </c>
      <c r="AV781">
        <v>1892.1933333333332</v>
      </c>
      <c r="AW781">
        <v>1879.2277777777779</v>
      </c>
      <c r="AX781">
        <v>1891.8033333333335</v>
      </c>
      <c r="AY781">
        <v>1922.8322222222221</v>
      </c>
      <c r="AZ781">
        <v>2036.2424999999998</v>
      </c>
      <c r="BA781">
        <v>5.8298151999999999E-2</v>
      </c>
      <c r="BC781">
        <v>3.1738170000000003E-2</v>
      </c>
      <c r="BE781">
        <v>-17.375</v>
      </c>
      <c r="BF781">
        <v>-8.5464285714288053</v>
      </c>
      <c r="BG781">
        <v>-2.4392857142856883</v>
      </c>
      <c r="BH781">
        <v>-3.3583333333331211</v>
      </c>
      <c r="BI781">
        <v>-5.1844444444441251</v>
      </c>
      <c r="BJ781">
        <v>-3.1587500000000546</v>
      </c>
      <c r="BK781">
        <v>-0.86361111111091304</v>
      </c>
      <c r="BL781">
        <v>0.24736111111133141</v>
      </c>
      <c r="BM781">
        <v>1</v>
      </c>
      <c r="BN781">
        <v>1</v>
      </c>
      <c r="BO781" s="2">
        <v>44958</v>
      </c>
    </row>
    <row r="782" spans="1:67" hidden="1" x14ac:dyDescent="0.3">
      <c r="A782" s="1" t="s">
        <v>72</v>
      </c>
      <c r="B782" s="1" t="s">
        <v>88</v>
      </c>
      <c r="C782">
        <v>16</v>
      </c>
      <c r="D782" s="2">
        <v>44978</v>
      </c>
      <c r="E782">
        <v>1900.8</v>
      </c>
      <c r="F782">
        <v>0</v>
      </c>
      <c r="G782">
        <v>0</v>
      </c>
      <c r="H782">
        <v>232564</v>
      </c>
      <c r="I782">
        <v>0</v>
      </c>
      <c r="J782">
        <v>-33.457142857143026</v>
      </c>
      <c r="K782">
        <v>-16.557142857142821</v>
      </c>
      <c r="L782">
        <v>-20507.642857142855</v>
      </c>
      <c r="M782">
        <v>191115.28571428571</v>
      </c>
      <c r="N782">
        <v>0</v>
      </c>
      <c r="O782">
        <v>-53.214285714285779</v>
      </c>
      <c r="P782">
        <v>3.6928571428572923</v>
      </c>
      <c r="Q782">
        <v>3170.2857142857101</v>
      </c>
      <c r="R782">
        <v>181201.1</v>
      </c>
      <c r="S782">
        <v>1</v>
      </c>
      <c r="T782">
        <v>4.625</v>
      </c>
      <c r="U782">
        <v>3.3191666666666606</v>
      </c>
      <c r="V782">
        <v>-6081.8666666666686</v>
      </c>
      <c r="W782">
        <v>154752.88888888888</v>
      </c>
      <c r="X782">
        <v>1</v>
      </c>
      <c r="Y782">
        <v>23.177777777777692</v>
      </c>
      <c r="Z782">
        <v>-1.6127777777779784</v>
      </c>
      <c r="AA782">
        <v>284.74444444444089</v>
      </c>
      <c r="AB782">
        <v>141669.98333333334</v>
      </c>
      <c r="AC782">
        <v>1</v>
      </c>
      <c r="AD782">
        <v>9.3808333333333849</v>
      </c>
      <c r="AE782">
        <v>-0.44750000000010459</v>
      </c>
      <c r="AF782">
        <v>751.9333333333343</v>
      </c>
      <c r="AG782">
        <v>135763.68888888889</v>
      </c>
      <c r="AH782">
        <v>0</v>
      </c>
      <c r="AI782">
        <v>-19.688333333333276</v>
      </c>
      <c r="AJ782">
        <v>-2.0966666666665787</v>
      </c>
      <c r="AK782">
        <v>321.63333333333139</v>
      </c>
      <c r="AL782">
        <v>110257.68888888889</v>
      </c>
      <c r="AM782">
        <v>0</v>
      </c>
      <c r="AN782">
        <v>-133.85499999999979</v>
      </c>
      <c r="AO782">
        <v>-1.4452777777776191</v>
      </c>
      <c r="AP782">
        <v>365.55277777777519</v>
      </c>
      <c r="AQ782">
        <v>-2.75</v>
      </c>
      <c r="AR782">
        <v>-125272</v>
      </c>
      <c r="AS782">
        <v>21</v>
      </c>
      <c r="AT782">
        <v>1934.257142857143</v>
      </c>
      <c r="AU782">
        <v>1954.0142857142857</v>
      </c>
      <c r="AV782">
        <v>1896.175</v>
      </c>
      <c r="AW782">
        <v>1877.6222222222223</v>
      </c>
      <c r="AX782">
        <v>1891.4191666666666</v>
      </c>
      <c r="AY782">
        <v>1920.4883333333332</v>
      </c>
      <c r="AZ782">
        <v>2034.6549999999997</v>
      </c>
      <c r="BA782">
        <v>7.7756320000000004E-2</v>
      </c>
      <c r="BC782">
        <v>2.5932329E-2</v>
      </c>
      <c r="BE782">
        <v>-35.699999999999818</v>
      </c>
      <c r="BF782">
        <v>-11.896428571428714</v>
      </c>
      <c r="BG782">
        <v>-4.2392857142854155</v>
      </c>
      <c r="BH782">
        <v>-4.4591666666665333</v>
      </c>
      <c r="BI782">
        <v>-5.8733333333334485</v>
      </c>
      <c r="BJ782">
        <v>-4.0495833333334303</v>
      </c>
      <c r="BK782">
        <v>-1.3255555555551837</v>
      </c>
      <c r="BL782">
        <v>2.7777777777373558E-3</v>
      </c>
      <c r="BM782">
        <v>1</v>
      </c>
      <c r="BN782">
        <v>1</v>
      </c>
      <c r="BO782" s="2">
        <v>44958</v>
      </c>
    </row>
    <row r="783" spans="1:67" hidden="1" x14ac:dyDescent="0.3">
      <c r="A783" s="1" t="s">
        <v>72</v>
      </c>
      <c r="B783" s="1" t="s">
        <v>88</v>
      </c>
      <c r="C783">
        <v>16</v>
      </c>
      <c r="D783" s="2">
        <v>44979</v>
      </c>
      <c r="E783">
        <v>1905.85</v>
      </c>
      <c r="F783">
        <v>0</v>
      </c>
      <c r="G783">
        <v>0</v>
      </c>
      <c r="H783">
        <v>189265.14285714287</v>
      </c>
      <c r="I783">
        <v>0</v>
      </c>
      <c r="J783">
        <v>-12.792857142857201</v>
      </c>
      <c r="K783">
        <v>-12.978571428571513</v>
      </c>
      <c r="L783">
        <v>-39504.142857142855</v>
      </c>
      <c r="M783">
        <v>194421</v>
      </c>
      <c r="N783">
        <v>0</v>
      </c>
      <c r="O783">
        <v>-51.339285714286007</v>
      </c>
      <c r="P783">
        <v>-1.5839285714286007</v>
      </c>
      <c r="Q783">
        <v>-16220.03571428571</v>
      </c>
      <c r="R783">
        <v>167769</v>
      </c>
      <c r="S783">
        <v>1</v>
      </c>
      <c r="T783">
        <v>7.0183333333334303</v>
      </c>
      <c r="U783">
        <v>2.2366666666666788</v>
      </c>
      <c r="V783">
        <v>-12179.466666666674</v>
      </c>
      <c r="W783">
        <v>153653.35555555555</v>
      </c>
      <c r="X783">
        <v>1</v>
      </c>
      <c r="Y783">
        <v>29.847777777777992</v>
      </c>
      <c r="Z783">
        <v>-1.5388888888888914</v>
      </c>
      <c r="AA783">
        <v>-735.28888888888469</v>
      </c>
      <c r="AB783">
        <v>142491.81666666668</v>
      </c>
      <c r="AC783">
        <v>1</v>
      </c>
      <c r="AD783">
        <v>14.941666666666606</v>
      </c>
      <c r="AE783">
        <v>-0.28791666666654692</v>
      </c>
      <c r="AF783">
        <v>333.92500000000291</v>
      </c>
      <c r="AG783">
        <v>135944.93333333332</v>
      </c>
      <c r="AH783">
        <v>0</v>
      </c>
      <c r="AI783">
        <v>-12.788888888889005</v>
      </c>
      <c r="AJ783">
        <v>-1.850555555555502</v>
      </c>
      <c r="AK783">
        <v>-245.47222222221899</v>
      </c>
      <c r="AL783">
        <v>110650.36666666667</v>
      </c>
      <c r="AM783">
        <v>0</v>
      </c>
      <c r="AN783">
        <v>-127.50194444444469</v>
      </c>
      <c r="AO783">
        <v>-1.0997222222221126</v>
      </c>
      <c r="AP783">
        <v>187.24166666666133</v>
      </c>
      <c r="AQ783">
        <v>4.5249999999999773</v>
      </c>
      <c r="AR783">
        <v>-11670</v>
      </c>
      <c r="AS783">
        <v>22</v>
      </c>
      <c r="AT783">
        <v>1918.6428571428571</v>
      </c>
      <c r="AU783">
        <v>1957.1892857142859</v>
      </c>
      <c r="AV783">
        <v>1898.8316666666665</v>
      </c>
      <c r="AW783">
        <v>1876.0022222222219</v>
      </c>
      <c r="AX783">
        <v>1890.9083333333333</v>
      </c>
      <c r="AY783">
        <v>1918.6388888888889</v>
      </c>
      <c r="AZ783">
        <v>2033.3519444444446</v>
      </c>
      <c r="BA783">
        <v>4.6650092999999997E-2</v>
      </c>
      <c r="BC783">
        <v>2.2815432E-2</v>
      </c>
      <c r="BE783">
        <v>-20.099999999999909</v>
      </c>
      <c r="BF783">
        <v>-10.335714285713948</v>
      </c>
      <c r="BG783">
        <v>-6.1517857142857792</v>
      </c>
      <c r="BH783">
        <v>-4.941666666666606</v>
      </c>
      <c r="BI783">
        <v>-5.2211111111114406</v>
      </c>
      <c r="BJ783">
        <v>-4.5120833333335213</v>
      </c>
      <c r="BK783">
        <v>-1.4341666666668971</v>
      </c>
      <c r="BL783">
        <v>-9.8055555555220053E-2</v>
      </c>
      <c r="BM783">
        <v>1</v>
      </c>
      <c r="BN783">
        <v>1</v>
      </c>
      <c r="BO783" s="2">
        <v>44958</v>
      </c>
    </row>
    <row r="784" spans="1:67" hidden="1" x14ac:dyDescent="0.3">
      <c r="A784" s="1" t="s">
        <v>72</v>
      </c>
      <c r="B784" s="1" t="s">
        <v>88</v>
      </c>
      <c r="C784">
        <v>16</v>
      </c>
      <c r="D784" s="2">
        <v>44980</v>
      </c>
      <c r="E784">
        <v>1909.85</v>
      </c>
      <c r="F784">
        <v>0</v>
      </c>
      <c r="G784">
        <v>0</v>
      </c>
      <c r="H784">
        <v>153555.71428571429</v>
      </c>
      <c r="I784">
        <v>1</v>
      </c>
      <c r="J784">
        <v>1.5499999999999545</v>
      </c>
      <c r="K784">
        <v>-8.0749999999999318</v>
      </c>
      <c r="L784">
        <v>-26605.5</v>
      </c>
      <c r="M784">
        <v>158675.21428571429</v>
      </c>
      <c r="N784">
        <v>0</v>
      </c>
      <c r="O784">
        <v>-40.996428571428623</v>
      </c>
      <c r="P784">
        <v>-6.1785714285714448</v>
      </c>
      <c r="Q784">
        <v>-20709.428571428565</v>
      </c>
      <c r="R784">
        <v>156842.16666666666</v>
      </c>
      <c r="S784">
        <v>1</v>
      </c>
      <c r="T784">
        <v>9.2016666666665969</v>
      </c>
      <c r="U784">
        <v>2.1833333333335077</v>
      </c>
      <c r="V784">
        <v>-5773.6333333333314</v>
      </c>
      <c r="W784">
        <v>153282.31111111111</v>
      </c>
      <c r="X784">
        <v>1</v>
      </c>
      <c r="Y784">
        <v>35.305555555555429</v>
      </c>
      <c r="Z784">
        <v>-0.90499999999974534</v>
      </c>
      <c r="AA784">
        <v>-931.11111111110949</v>
      </c>
      <c r="AB784">
        <v>142337.83333333334</v>
      </c>
      <c r="AC784">
        <v>1</v>
      </c>
      <c r="AD784">
        <v>19.006666666666433</v>
      </c>
      <c r="AE784">
        <v>9.1666666666014862E-3</v>
      </c>
      <c r="AF784">
        <v>-941.125</v>
      </c>
      <c r="AG784">
        <v>135272.74444444446</v>
      </c>
      <c r="AH784">
        <v>0</v>
      </c>
      <c r="AI784">
        <v>-6.9372222222223172</v>
      </c>
      <c r="AJ784">
        <v>-1.7472222222222626</v>
      </c>
      <c r="AK784">
        <v>-48.283333333325572</v>
      </c>
      <c r="AL784">
        <v>110632.17222222222</v>
      </c>
      <c r="AM784">
        <v>0</v>
      </c>
      <c r="AN784">
        <v>-122.60555555555561</v>
      </c>
      <c r="AO784">
        <v>-1.0751388888890006</v>
      </c>
      <c r="AP784">
        <v>54.316666666665697</v>
      </c>
      <c r="AQ784">
        <v>-0.39999999999997726</v>
      </c>
      <c r="AR784">
        <v>-306.5</v>
      </c>
      <c r="AS784">
        <v>23</v>
      </c>
      <c r="AT784">
        <v>1908.3</v>
      </c>
      <c r="AU784">
        <v>1950.8464285714285</v>
      </c>
      <c r="AV784">
        <v>1900.6483333333333</v>
      </c>
      <c r="AW784">
        <v>1874.5444444444445</v>
      </c>
      <c r="AX784">
        <v>1890.8433333333335</v>
      </c>
      <c r="AY784">
        <v>1916.7872222222222</v>
      </c>
      <c r="AZ784">
        <v>2032.4555555555555</v>
      </c>
      <c r="BA784">
        <v>5.7567529999999999E-2</v>
      </c>
      <c r="BC784">
        <v>5.0676797000000003E-2</v>
      </c>
      <c r="BE784">
        <v>8.6749999999997272</v>
      </c>
      <c r="BF784">
        <v>-9.3214285714288962</v>
      </c>
      <c r="BG784">
        <v>-5.6142857142858702</v>
      </c>
      <c r="BH784">
        <v>-4.7441666666668425</v>
      </c>
      <c r="BI784">
        <v>-3.5772222222221899</v>
      </c>
      <c r="BJ784">
        <v>-4.788749999999709</v>
      </c>
      <c r="BK784">
        <v>-1.3299999999999272</v>
      </c>
      <c r="BL784">
        <v>0.16583333333346673</v>
      </c>
      <c r="BM784">
        <v>1</v>
      </c>
      <c r="BN784">
        <v>1</v>
      </c>
      <c r="BO784" s="2">
        <v>44958</v>
      </c>
    </row>
    <row r="785" spans="1:67" hidden="1" x14ac:dyDescent="0.3">
      <c r="A785" s="1" t="s">
        <v>72</v>
      </c>
      <c r="B785" s="1" t="s">
        <v>88</v>
      </c>
      <c r="C785">
        <v>16</v>
      </c>
      <c r="D785" s="2">
        <v>44981</v>
      </c>
      <c r="E785">
        <v>1905.05</v>
      </c>
      <c r="F785">
        <v>0</v>
      </c>
      <c r="G785">
        <v>0</v>
      </c>
      <c r="H785">
        <v>136054.14285714287</v>
      </c>
      <c r="I785">
        <v>1</v>
      </c>
      <c r="J785">
        <v>2.5571428571427077</v>
      </c>
      <c r="K785">
        <v>-5.0464285714284642</v>
      </c>
      <c r="L785">
        <v>-1457.3571428571449</v>
      </c>
      <c r="M785">
        <v>153002.14285714287</v>
      </c>
      <c r="N785">
        <v>0</v>
      </c>
      <c r="O785">
        <v>-39.782142857143072</v>
      </c>
      <c r="P785">
        <v>-6.2803571428571558</v>
      </c>
      <c r="Q785">
        <v>1785.4285714285652</v>
      </c>
      <c r="R785">
        <v>156221.73333333334</v>
      </c>
      <c r="S785">
        <v>1</v>
      </c>
      <c r="T785">
        <v>1.8516666666664605</v>
      </c>
      <c r="U785">
        <v>2.0800000000000409</v>
      </c>
      <c r="V785">
        <v>875.78333333334012</v>
      </c>
      <c r="W785">
        <v>151791.13333333333</v>
      </c>
      <c r="X785">
        <v>1</v>
      </c>
      <c r="Y785">
        <v>30.857777777777528</v>
      </c>
      <c r="Z785">
        <v>-0.24166666666667425</v>
      </c>
      <c r="AA785">
        <v>772.68888888889342</v>
      </c>
      <c r="AB785">
        <v>140609.56666666668</v>
      </c>
      <c r="AC785">
        <v>1</v>
      </c>
      <c r="AD785">
        <v>14.123333333333449</v>
      </c>
      <c r="AE785">
        <v>-0.36083333333340306</v>
      </c>
      <c r="AF785">
        <v>6.6916666666656965</v>
      </c>
      <c r="AG785">
        <v>135848.36666666667</v>
      </c>
      <c r="AH785">
        <v>0</v>
      </c>
      <c r="AI785">
        <v>-10.094444444444434</v>
      </c>
      <c r="AJ785">
        <v>-1.8211111111110085</v>
      </c>
      <c r="AK785">
        <v>1103.6222222222132</v>
      </c>
      <c r="AL785">
        <v>110759</v>
      </c>
      <c r="AM785">
        <v>0</v>
      </c>
      <c r="AN785">
        <v>-126.15166666666664</v>
      </c>
      <c r="AO785">
        <v>-1.1866666666664969</v>
      </c>
      <c r="AP785">
        <v>502.06666666667297</v>
      </c>
      <c r="AQ785">
        <v>-21.899999999999977</v>
      </c>
      <c r="AR785">
        <v>52360.5</v>
      </c>
      <c r="AS785">
        <v>24</v>
      </c>
      <c r="AT785">
        <v>1902.4928571428572</v>
      </c>
      <c r="AU785">
        <v>1944.832142857143</v>
      </c>
      <c r="AV785">
        <v>1903.1983333333335</v>
      </c>
      <c r="AW785">
        <v>1874.1922222222224</v>
      </c>
      <c r="AX785">
        <v>1890.9266666666665</v>
      </c>
      <c r="AY785">
        <v>1915.1444444444444</v>
      </c>
      <c r="AZ785">
        <v>2031.2016666666666</v>
      </c>
      <c r="BA785">
        <v>8.5441105000000003E-2</v>
      </c>
      <c r="BC785">
        <v>2.6348588999999999E-2</v>
      </c>
      <c r="BE785">
        <v>-29.5</v>
      </c>
      <c r="BF785">
        <v>-17.153571428571468</v>
      </c>
      <c r="BG785">
        <v>-7.4607142857144026</v>
      </c>
      <c r="BH785">
        <v>-5.8949999999999818</v>
      </c>
      <c r="BI785">
        <v>-1.3600000000001273</v>
      </c>
      <c r="BJ785">
        <v>-5.7612500000000182</v>
      </c>
      <c r="BK785">
        <v>-1.8061111111110222</v>
      </c>
      <c r="BL785">
        <v>0.19291666666640594</v>
      </c>
      <c r="BM785">
        <v>1</v>
      </c>
      <c r="BN785">
        <v>1</v>
      </c>
      <c r="BO785" s="2">
        <v>44958</v>
      </c>
    </row>
    <row r="786" spans="1:67" hidden="1" x14ac:dyDescent="0.3">
      <c r="A786" s="1" t="s">
        <v>72</v>
      </c>
      <c r="B786" s="1" t="s">
        <v>88</v>
      </c>
      <c r="C786">
        <v>16</v>
      </c>
      <c r="D786" s="2">
        <v>44984</v>
      </c>
      <c r="E786">
        <v>1866.05</v>
      </c>
      <c r="F786">
        <v>0</v>
      </c>
      <c r="G786">
        <v>0</v>
      </c>
      <c r="H786">
        <v>150641</v>
      </c>
      <c r="I786">
        <v>0</v>
      </c>
      <c r="J786">
        <v>-32.157142857143072</v>
      </c>
      <c r="K786">
        <v>-6.4714285714286461</v>
      </c>
      <c r="L786">
        <v>9085.7857142857101</v>
      </c>
      <c r="M786">
        <v>162246.07142857142</v>
      </c>
      <c r="N786">
        <v>0</v>
      </c>
      <c r="O786">
        <v>-72.235714285714266</v>
      </c>
      <c r="P786">
        <v>-9.0857142857144026</v>
      </c>
      <c r="Q786">
        <v>8734.2142857142753</v>
      </c>
      <c r="R786">
        <v>158593.73333333334</v>
      </c>
      <c r="S786">
        <v>0</v>
      </c>
      <c r="T786">
        <v>-38.758333333333439</v>
      </c>
      <c r="U786">
        <v>0.10999999999989996</v>
      </c>
      <c r="V786">
        <v>663.09999999999127</v>
      </c>
      <c r="W786">
        <v>154827.68888888889</v>
      </c>
      <c r="X786">
        <v>0</v>
      </c>
      <c r="Y786">
        <v>-8.0111111111111768</v>
      </c>
      <c r="Z786">
        <v>-0.2788888888890142</v>
      </c>
      <c r="AA786">
        <v>2262.2555555555591</v>
      </c>
      <c r="AB786">
        <v>142351.21666666667</v>
      </c>
      <c r="AC786">
        <v>0</v>
      </c>
      <c r="AD786">
        <v>-24.071666666666715</v>
      </c>
      <c r="AE786">
        <v>-0.9208333333332348</v>
      </c>
      <c r="AF786">
        <v>1400.4583333333285</v>
      </c>
      <c r="AG786">
        <v>137479.98888888888</v>
      </c>
      <c r="AH786">
        <v>0</v>
      </c>
      <c r="AI786">
        <v>-47.095000000000255</v>
      </c>
      <c r="AJ786">
        <v>-2.1430555555555202</v>
      </c>
      <c r="AK786">
        <v>902.63333333333139</v>
      </c>
      <c r="AL786">
        <v>111636.30555555556</v>
      </c>
      <c r="AM786">
        <v>0</v>
      </c>
      <c r="AN786">
        <v>-164.03222222222257</v>
      </c>
      <c r="AO786">
        <v>-1.1636111111112086</v>
      </c>
      <c r="AP786">
        <v>583.05000000000291</v>
      </c>
      <c r="AQ786">
        <v>-38.574999999999932</v>
      </c>
      <c r="AR786">
        <v>19667</v>
      </c>
      <c r="AS786">
        <v>27</v>
      </c>
      <c r="AT786">
        <v>1898.207142857143</v>
      </c>
      <c r="AU786">
        <v>1938.2857142857142</v>
      </c>
      <c r="AV786">
        <v>1904.8083333333334</v>
      </c>
      <c r="AW786">
        <v>1874.0611111111111</v>
      </c>
      <c r="AX786">
        <v>1890.1216666666667</v>
      </c>
      <c r="AY786">
        <v>1913.1450000000002</v>
      </c>
      <c r="AZ786">
        <v>2030.0822222222225</v>
      </c>
      <c r="BA786">
        <v>5.0906066E-2</v>
      </c>
      <c r="BC786">
        <v>2.3526040000000002E-2</v>
      </c>
      <c r="BE786">
        <v>-29.775000000000091</v>
      </c>
      <c r="BF786">
        <v>-21.528571428571013</v>
      </c>
      <c r="BG786">
        <v>-9.3839285714288962</v>
      </c>
      <c r="BH786">
        <v>-7.0758333333333212</v>
      </c>
      <c r="BI786">
        <v>-1.3922222222222445</v>
      </c>
      <c r="BJ786">
        <v>-6.6879166666667516</v>
      </c>
      <c r="BK786">
        <v>-2.2550000000001091</v>
      </c>
      <c r="BL786">
        <v>8.8055555555456522E-2</v>
      </c>
      <c r="BM786">
        <v>1</v>
      </c>
      <c r="BN786">
        <v>1</v>
      </c>
      <c r="BO786" s="2">
        <v>44958</v>
      </c>
    </row>
    <row r="787" spans="1:67" hidden="1" x14ac:dyDescent="0.3">
      <c r="A787" s="1" t="s">
        <v>72</v>
      </c>
      <c r="B787" s="1" t="s">
        <v>88</v>
      </c>
      <c r="C787">
        <v>16</v>
      </c>
      <c r="D787" s="2">
        <v>44985</v>
      </c>
      <c r="E787">
        <v>1827.9</v>
      </c>
      <c r="F787">
        <v>0</v>
      </c>
      <c r="G787">
        <v>0</v>
      </c>
      <c r="H787">
        <v>154225.71428571429</v>
      </c>
      <c r="I787">
        <v>0</v>
      </c>
      <c r="J787">
        <v>-61.649999999999864</v>
      </c>
      <c r="K787">
        <v>-8.5714285714285552</v>
      </c>
      <c r="L787">
        <v>-15606.142857142855</v>
      </c>
      <c r="M787">
        <v>170470.57142857142</v>
      </c>
      <c r="N787">
        <v>0</v>
      </c>
      <c r="O787">
        <v>-98.76071428571413</v>
      </c>
      <c r="P787">
        <v>-10.9375</v>
      </c>
      <c r="Q787">
        <v>6304.25</v>
      </c>
      <c r="R787">
        <v>157547.93333333332</v>
      </c>
      <c r="S787">
        <v>0</v>
      </c>
      <c r="T787">
        <v>-75.518333333333203</v>
      </c>
      <c r="U787">
        <v>-1.0099999999999909</v>
      </c>
      <c r="V787">
        <v>33.44999999999709</v>
      </c>
      <c r="W787">
        <v>156315.64444444445</v>
      </c>
      <c r="X787">
        <v>0</v>
      </c>
      <c r="Y787">
        <v>-45.734444444444307</v>
      </c>
      <c r="Z787">
        <v>-6.2222222222317214E-2</v>
      </c>
      <c r="AA787">
        <v>1241.9111111111124</v>
      </c>
      <c r="AB787">
        <v>143410.48333333334</v>
      </c>
      <c r="AC787">
        <v>0</v>
      </c>
      <c r="AD787">
        <v>-61.184999999999945</v>
      </c>
      <c r="AE787">
        <v>-0.73958333333325754</v>
      </c>
      <c r="AF787">
        <v>954.82499999999709</v>
      </c>
      <c r="AG787">
        <v>137653.63333333333</v>
      </c>
      <c r="AH787">
        <v>0</v>
      </c>
      <c r="AI787">
        <v>-82.958333333333258</v>
      </c>
      <c r="AJ787">
        <v>-2.2980555555557203</v>
      </c>
      <c r="AK787">
        <v>-145.15555555555329</v>
      </c>
      <c r="AL787">
        <v>111925.1</v>
      </c>
      <c r="AM787">
        <v>0</v>
      </c>
      <c r="AN787">
        <v>-200.97444444444409</v>
      </c>
      <c r="AO787">
        <v>-1.1616666666668607</v>
      </c>
      <c r="AP787">
        <v>248.08611111110804</v>
      </c>
      <c r="AQ787">
        <v>-7.0499999999999545</v>
      </c>
      <c r="AR787">
        <v>-38141.5</v>
      </c>
      <c r="AS787">
        <v>28</v>
      </c>
      <c r="AT787">
        <v>1889.55</v>
      </c>
      <c r="AU787">
        <v>1926.6607142857142</v>
      </c>
      <c r="AV787">
        <v>1903.4183333333333</v>
      </c>
      <c r="AW787">
        <v>1873.6344444444444</v>
      </c>
      <c r="AX787">
        <v>1889.085</v>
      </c>
      <c r="AY787">
        <v>1910.8583333333333</v>
      </c>
      <c r="AZ787">
        <v>2028.8744444444442</v>
      </c>
      <c r="BA787">
        <v>8.7899679999999994E-2</v>
      </c>
      <c r="BC787">
        <v>5.6691890000000002E-2</v>
      </c>
      <c r="BE787">
        <v>27.099999999999909</v>
      </c>
      <c r="BF787">
        <v>-13.810714285714312</v>
      </c>
      <c r="BG787">
        <v>-8.7410714285715585</v>
      </c>
      <c r="BH787">
        <v>-6.1149999999997817</v>
      </c>
      <c r="BI787">
        <v>-2.9238888888885413</v>
      </c>
      <c r="BJ787">
        <v>-6.297083333332921</v>
      </c>
      <c r="BK787">
        <v>-1.9324999999998909</v>
      </c>
      <c r="BL787">
        <v>0.22013888888886868</v>
      </c>
      <c r="BM787">
        <v>1</v>
      </c>
      <c r="BN787">
        <v>1</v>
      </c>
      <c r="BO787" s="2">
        <v>44958</v>
      </c>
    </row>
    <row r="788" spans="1:67" hidden="1" x14ac:dyDescent="0.3">
      <c r="A788" s="1" t="s">
        <v>72</v>
      </c>
      <c r="B788" s="1" t="s">
        <v>88</v>
      </c>
      <c r="C788">
        <v>16</v>
      </c>
      <c r="D788" s="2">
        <v>44986</v>
      </c>
      <c r="E788">
        <v>1851.95</v>
      </c>
      <c r="F788">
        <v>0</v>
      </c>
      <c r="G788">
        <v>0</v>
      </c>
      <c r="H788">
        <v>119428.71428571429</v>
      </c>
      <c r="I788">
        <v>0</v>
      </c>
      <c r="J788">
        <v>-29.11428571428587</v>
      </c>
      <c r="K788">
        <v>-8.8500000000000227</v>
      </c>
      <c r="L788">
        <v>-21913.857142857145</v>
      </c>
      <c r="M788">
        <v>174854.57142857142</v>
      </c>
      <c r="N788">
        <v>0</v>
      </c>
      <c r="O788">
        <v>-64.460714285714175</v>
      </c>
      <c r="P788">
        <v>-11.803571428571445</v>
      </c>
      <c r="Q788">
        <v>505.21428571428987</v>
      </c>
      <c r="R788">
        <v>158660.63333333333</v>
      </c>
      <c r="S788">
        <v>0</v>
      </c>
      <c r="T788">
        <v>-50.838333333333367</v>
      </c>
      <c r="U788">
        <v>-2.0833333333371229E-2</v>
      </c>
      <c r="V788">
        <v>113.86666666666861</v>
      </c>
      <c r="W788">
        <v>157311.51111111112</v>
      </c>
      <c r="X788">
        <v>0</v>
      </c>
      <c r="Y788">
        <v>-21.986666666666451</v>
      </c>
      <c r="Z788">
        <v>3.4444444444375222E-2</v>
      </c>
      <c r="AA788">
        <v>-1239.1444444444496</v>
      </c>
      <c r="AB788">
        <v>144260.86666666667</v>
      </c>
      <c r="AC788">
        <v>0</v>
      </c>
      <c r="AD788">
        <v>-36.692500000000109</v>
      </c>
      <c r="AE788">
        <v>-0.94791666666662877</v>
      </c>
      <c r="AF788">
        <v>-2604.2416666666686</v>
      </c>
      <c r="AG788">
        <v>137189.67777777778</v>
      </c>
      <c r="AH788">
        <v>0</v>
      </c>
      <c r="AI788">
        <v>-56.598888888888723</v>
      </c>
      <c r="AJ788">
        <v>-2.0088888888889187</v>
      </c>
      <c r="AK788">
        <v>-1181.4277777777752</v>
      </c>
      <c r="AL788">
        <v>112132.47777777778</v>
      </c>
      <c r="AM788">
        <v>0</v>
      </c>
      <c r="AN788">
        <v>-175.80888888888876</v>
      </c>
      <c r="AO788">
        <v>-1.1227777777776282</v>
      </c>
      <c r="AP788">
        <v>29.319444444437977</v>
      </c>
      <c r="AQ788">
        <v>4.1999999999999318</v>
      </c>
      <c r="AR788">
        <v>-50034.5</v>
      </c>
      <c r="AS788">
        <v>1</v>
      </c>
      <c r="AT788">
        <v>1881.0642857142859</v>
      </c>
      <c r="AU788">
        <v>1916.4107142857142</v>
      </c>
      <c r="AV788">
        <v>1902.7883333333334</v>
      </c>
      <c r="AW788">
        <v>1873.9366666666665</v>
      </c>
      <c r="AX788">
        <v>1888.6425000000002</v>
      </c>
      <c r="AY788">
        <v>1908.5488888888888</v>
      </c>
      <c r="AZ788">
        <v>2027.7588888888888</v>
      </c>
      <c r="BA788">
        <v>6.1742656E-2</v>
      </c>
      <c r="BC788">
        <v>5.1627763E-2</v>
      </c>
      <c r="BE788">
        <v>23.625</v>
      </c>
      <c r="BF788">
        <v>-7.9535714285716494</v>
      </c>
      <c r="BG788">
        <v>-8.25</v>
      </c>
      <c r="BH788">
        <v>-5.3233333333332666</v>
      </c>
      <c r="BI788">
        <v>-2.9322222222222081</v>
      </c>
      <c r="BJ788">
        <v>-5.4858333333331757</v>
      </c>
      <c r="BK788">
        <v>-1.7091666666665333</v>
      </c>
      <c r="BL788">
        <v>0.48527777777826486</v>
      </c>
      <c r="BM788">
        <v>1</v>
      </c>
      <c r="BN788">
        <v>1</v>
      </c>
      <c r="BO788" s="2">
        <v>44986</v>
      </c>
    </row>
    <row r="789" spans="1:67" hidden="1" x14ac:dyDescent="0.3">
      <c r="A789" s="1" t="s">
        <v>72</v>
      </c>
      <c r="B789" s="1" t="s">
        <v>88</v>
      </c>
      <c r="C789">
        <v>16</v>
      </c>
      <c r="D789" s="2">
        <v>44987</v>
      </c>
      <c r="E789">
        <v>1836.3</v>
      </c>
      <c r="F789">
        <v>0</v>
      </c>
      <c r="G789">
        <v>0</v>
      </c>
      <c r="H789">
        <v>110398</v>
      </c>
      <c r="I789">
        <v>0</v>
      </c>
      <c r="J789">
        <v>-35.549999999999955</v>
      </c>
      <c r="K789">
        <v>-10.167857142857201</v>
      </c>
      <c r="L789">
        <v>-7611.5714285714275</v>
      </c>
      <c r="M789">
        <v>171481</v>
      </c>
      <c r="N789">
        <v>0</v>
      </c>
      <c r="O789">
        <v>-66.753571428571377</v>
      </c>
      <c r="P789">
        <v>-13.362500000000068</v>
      </c>
      <c r="Q789">
        <v>-14059.607142857145</v>
      </c>
      <c r="R789">
        <v>157775.66666666666</v>
      </c>
      <c r="S789">
        <v>0</v>
      </c>
      <c r="T789">
        <v>-67.076666666666597</v>
      </c>
      <c r="U789">
        <v>0.11333333333323026</v>
      </c>
      <c r="V789">
        <v>-39.69999999999709</v>
      </c>
      <c r="W789">
        <v>153837.35555555555</v>
      </c>
      <c r="X789">
        <v>0</v>
      </c>
      <c r="Y789">
        <v>-37.403333333333194</v>
      </c>
      <c r="Z789">
        <v>-0.41555555555544288</v>
      </c>
      <c r="AA789">
        <v>-1575.5111111111182</v>
      </c>
      <c r="AB789">
        <v>138202</v>
      </c>
      <c r="AC789">
        <v>0</v>
      </c>
      <c r="AD789">
        <v>-50.889166666666824</v>
      </c>
      <c r="AE789">
        <v>-1.6316666666667743</v>
      </c>
      <c r="AF789">
        <v>-3049.6083333333372</v>
      </c>
      <c r="AG789">
        <v>135290.77777777778</v>
      </c>
      <c r="AH789">
        <v>0</v>
      </c>
      <c r="AI789">
        <v>-70.540555555555557</v>
      </c>
      <c r="AJ789">
        <v>-1.653611111111104</v>
      </c>
      <c r="AK789">
        <v>-1566.1000000000058</v>
      </c>
      <c r="AL789">
        <v>111983.73888888888</v>
      </c>
      <c r="AM789">
        <v>0</v>
      </c>
      <c r="AN789">
        <v>-190.32888888888897</v>
      </c>
      <c r="AO789">
        <v>-1.0640277777778238</v>
      </c>
      <c r="AP789">
        <v>-132.89444444444234</v>
      </c>
      <c r="AQ789">
        <v>-11.975000000000023</v>
      </c>
      <c r="AR789">
        <v>-25156</v>
      </c>
      <c r="AS789">
        <v>2</v>
      </c>
      <c r="AT789">
        <v>1871.85</v>
      </c>
      <c r="AU789">
        <v>1903.0535714285713</v>
      </c>
      <c r="AV789">
        <v>1903.3766666666666</v>
      </c>
      <c r="AW789">
        <v>1873.7033333333331</v>
      </c>
      <c r="AX789">
        <v>1887.1891666666668</v>
      </c>
      <c r="AY789">
        <v>1906.8405555555555</v>
      </c>
      <c r="AZ789">
        <v>2026.6288888888889</v>
      </c>
      <c r="BA789">
        <v>0.115921274</v>
      </c>
      <c r="BC789">
        <v>9.0191333999999998E-2</v>
      </c>
      <c r="BE789">
        <v>12.475000000000364</v>
      </c>
      <c r="BF789">
        <v>-1.0714285714288962</v>
      </c>
      <c r="BG789">
        <v>-6.4839285714283506</v>
      </c>
      <c r="BH789">
        <v>-4.5433333333335213</v>
      </c>
      <c r="BI789">
        <v>-2.6222222222222626</v>
      </c>
      <c r="BJ789">
        <v>-5.1400000000003274</v>
      </c>
      <c r="BK789">
        <v>-1.6694444444442524</v>
      </c>
      <c r="BL789">
        <v>1.1947222222220262</v>
      </c>
      <c r="BM789">
        <v>1</v>
      </c>
      <c r="BN789">
        <v>1</v>
      </c>
      <c r="BO789" s="2">
        <v>44986</v>
      </c>
    </row>
    <row r="790" spans="1:67" hidden="1" x14ac:dyDescent="0.3">
      <c r="A790" s="1" t="s">
        <v>72</v>
      </c>
      <c r="B790" s="1" t="s">
        <v>88</v>
      </c>
      <c r="C790">
        <v>16</v>
      </c>
      <c r="D790" s="2">
        <v>44988</v>
      </c>
      <c r="E790">
        <v>1828</v>
      </c>
      <c r="F790">
        <v>0</v>
      </c>
      <c r="G790">
        <v>0</v>
      </c>
      <c r="H790">
        <v>104205.57142857143</v>
      </c>
      <c r="I790">
        <v>0</v>
      </c>
      <c r="J790">
        <v>-32.728571428571513</v>
      </c>
      <c r="K790">
        <v>-11.460714285714289</v>
      </c>
      <c r="L790">
        <v>-3728.7857142857174</v>
      </c>
      <c r="M790">
        <v>146735.35714285713</v>
      </c>
      <c r="N790">
        <v>0</v>
      </c>
      <c r="O790">
        <v>-61.685714285714084</v>
      </c>
      <c r="P790">
        <v>-12.219642857142844</v>
      </c>
      <c r="Q790">
        <v>-21616.464285714283</v>
      </c>
      <c r="R790">
        <v>158581.23333333334</v>
      </c>
      <c r="S790">
        <v>0</v>
      </c>
      <c r="T790">
        <v>-75.014999999999873</v>
      </c>
      <c r="U790">
        <v>-8.4166666666646961E-2</v>
      </c>
      <c r="V790">
        <v>-4242.0666666666657</v>
      </c>
      <c r="W790">
        <v>154160.48888888888</v>
      </c>
      <c r="X790">
        <v>0</v>
      </c>
      <c r="Y790">
        <v>-45.105555555555611</v>
      </c>
      <c r="Z790">
        <v>-0.50555555555547471</v>
      </c>
      <c r="AA790">
        <v>95.655555555553292</v>
      </c>
      <c r="AB790">
        <v>138161.65</v>
      </c>
      <c r="AC790">
        <v>0</v>
      </c>
      <c r="AD790">
        <v>-57.379166666666606</v>
      </c>
      <c r="AE790">
        <v>-1.814583333333303</v>
      </c>
      <c r="AF790">
        <v>392.8083333333343</v>
      </c>
      <c r="AG790">
        <v>134057.47777777776</v>
      </c>
      <c r="AH790">
        <v>0</v>
      </c>
      <c r="AI790">
        <v>-77.241666666666561</v>
      </c>
      <c r="AJ790">
        <v>-1.6961111111110085</v>
      </c>
      <c r="AK790">
        <v>-459.75555555555911</v>
      </c>
      <c r="AL790">
        <v>111866.68888888889</v>
      </c>
      <c r="AM790">
        <v>0</v>
      </c>
      <c r="AN790">
        <v>-197.63083333333316</v>
      </c>
      <c r="AO790">
        <v>-0.97472222222222626</v>
      </c>
      <c r="AP790">
        <v>4.2666666666700621</v>
      </c>
      <c r="AQ790">
        <v>-4.5249999999999773</v>
      </c>
      <c r="AR790">
        <v>15509.5</v>
      </c>
      <c r="AS790">
        <v>3</v>
      </c>
      <c r="AT790">
        <v>1860.7285714285715</v>
      </c>
      <c r="AU790">
        <v>1889.6857142857141</v>
      </c>
      <c r="AV790">
        <v>1903.0149999999999</v>
      </c>
      <c r="AW790">
        <v>1873.1055555555556</v>
      </c>
      <c r="AX790">
        <v>1885.3791666666666</v>
      </c>
      <c r="AY790">
        <v>1905.2416666666666</v>
      </c>
      <c r="AZ790">
        <v>2025.6308333333332</v>
      </c>
      <c r="BA790">
        <v>0.16438642000000001</v>
      </c>
      <c r="BC790">
        <v>6.6936924999999994E-2</v>
      </c>
      <c r="BE790">
        <v>41</v>
      </c>
      <c r="BF790">
        <v>7.6571428571428442</v>
      </c>
      <c r="BG790">
        <v>-1.3392857142857792</v>
      </c>
      <c r="BH790">
        <v>-2.3516666666664605</v>
      </c>
      <c r="BI790">
        <v>-2.0611111111111313</v>
      </c>
      <c r="BJ790">
        <v>-4.2370833333334303</v>
      </c>
      <c r="BK790">
        <v>-1.29472222222239</v>
      </c>
      <c r="BL790">
        <v>1.9861111111108585</v>
      </c>
      <c r="BM790">
        <v>1</v>
      </c>
      <c r="BN790">
        <v>1</v>
      </c>
      <c r="BO790" s="2">
        <v>44986</v>
      </c>
    </row>
    <row r="791" spans="1:67" hidden="1" x14ac:dyDescent="0.3">
      <c r="A791" s="1" t="s">
        <v>72</v>
      </c>
      <c r="B791" s="1" t="s">
        <v>88</v>
      </c>
      <c r="C791">
        <v>16</v>
      </c>
      <c r="D791" s="2">
        <v>44991</v>
      </c>
      <c r="E791">
        <v>1827.25</v>
      </c>
      <c r="F791">
        <v>0</v>
      </c>
      <c r="G791">
        <v>0</v>
      </c>
      <c r="H791">
        <v>102940.42857142857</v>
      </c>
      <c r="I791">
        <v>0</v>
      </c>
      <c r="J791">
        <v>-21.678571428571331</v>
      </c>
      <c r="K791">
        <v>-11.553571428571445</v>
      </c>
      <c r="L791">
        <v>-4690.2857142857174</v>
      </c>
      <c r="M791">
        <v>128248.07142857143</v>
      </c>
      <c r="N791">
        <v>0</v>
      </c>
      <c r="O791">
        <v>-51.364285714285643</v>
      </c>
      <c r="P791">
        <v>-9.8142857142856883</v>
      </c>
      <c r="Q791">
        <v>-15647.892857142848</v>
      </c>
      <c r="R791">
        <v>149291.53333333333</v>
      </c>
      <c r="S791">
        <v>0</v>
      </c>
      <c r="T791">
        <v>-75.958333333333258</v>
      </c>
      <c r="U791">
        <v>-0.45749999999998181</v>
      </c>
      <c r="V791">
        <v>-6054.7833333333401</v>
      </c>
      <c r="W791">
        <v>154028.66666666666</v>
      </c>
      <c r="X791">
        <v>0</v>
      </c>
      <c r="Y791">
        <v>-45.442222222222199</v>
      </c>
      <c r="Z791">
        <v>-1.0000000000104592E-2</v>
      </c>
      <c r="AA791">
        <v>-575</v>
      </c>
      <c r="AB791">
        <v>138987.61666666667</v>
      </c>
      <c r="AC791">
        <v>0</v>
      </c>
      <c r="AD791">
        <v>-56.310000000000173</v>
      </c>
      <c r="AE791">
        <v>-1.7400000000000091</v>
      </c>
      <c r="AF791">
        <v>368.01666666666279</v>
      </c>
      <c r="AG791">
        <v>134371.26666666666</v>
      </c>
      <c r="AH791">
        <v>0</v>
      </c>
      <c r="AI791">
        <v>-76.198333333333494</v>
      </c>
      <c r="AJ791">
        <v>-1.6666666666666288</v>
      </c>
      <c r="AK791">
        <v>148.04444444445835</v>
      </c>
      <c r="AL791">
        <v>111992.27222222222</v>
      </c>
      <c r="AM791">
        <v>0</v>
      </c>
      <c r="AN791">
        <v>-197.42944444444447</v>
      </c>
      <c r="AO791">
        <v>-0.97236111111101309</v>
      </c>
      <c r="AP791">
        <v>-3.1194444444481633</v>
      </c>
      <c r="AQ791">
        <v>-1.0499999999999545</v>
      </c>
      <c r="AR791">
        <v>-7037</v>
      </c>
      <c r="AS791">
        <v>6</v>
      </c>
      <c r="AT791">
        <v>1848.9285714285713</v>
      </c>
      <c r="AU791">
        <v>1878.6142857142856</v>
      </c>
      <c r="AV791">
        <v>1903.2083333333333</v>
      </c>
      <c r="AW791">
        <v>1872.6922222222222</v>
      </c>
      <c r="AX791">
        <v>1883.5600000000002</v>
      </c>
      <c r="AY791">
        <v>1903.4483333333335</v>
      </c>
      <c r="AZ791">
        <v>2024.6794444444445</v>
      </c>
      <c r="BA791">
        <v>8.4297070000000002E-2</v>
      </c>
      <c r="BC791">
        <v>5.1875535E-2</v>
      </c>
      <c r="BE791">
        <v>28.799999999999727</v>
      </c>
      <c r="BF791">
        <v>10.532142857142844</v>
      </c>
      <c r="BG791">
        <v>0.6053571428574287</v>
      </c>
      <c r="BH791">
        <v>-1.3200000000001637</v>
      </c>
      <c r="BI791">
        <v>-2.3016666666667334</v>
      </c>
      <c r="BJ791">
        <v>-3.4837499999998727</v>
      </c>
      <c r="BK791">
        <v>-0.67500000000063665</v>
      </c>
      <c r="BL791">
        <v>2.1454166666667334</v>
      </c>
      <c r="BM791">
        <v>1</v>
      </c>
      <c r="BN791">
        <v>1</v>
      </c>
      <c r="BO791" s="2">
        <v>44986</v>
      </c>
    </row>
    <row r="792" spans="1:67" hidden="1" x14ac:dyDescent="0.3">
      <c r="A792" s="1" t="s">
        <v>72</v>
      </c>
      <c r="B792" s="1" t="s">
        <v>88</v>
      </c>
      <c r="C792">
        <v>16</v>
      </c>
      <c r="D792" s="2">
        <v>44993</v>
      </c>
      <c r="E792">
        <v>1825.9</v>
      </c>
      <c r="F792">
        <v>0</v>
      </c>
      <c r="G792">
        <v>0</v>
      </c>
      <c r="H792">
        <v>94825</v>
      </c>
      <c r="I792">
        <v>0</v>
      </c>
      <c r="J792">
        <v>-11.721428571428532</v>
      </c>
      <c r="K792">
        <v>-9.0428571428570876</v>
      </c>
      <c r="L792">
        <v>-13710.28571428571</v>
      </c>
      <c r="M792">
        <v>115439.57142857143</v>
      </c>
      <c r="N792">
        <v>0</v>
      </c>
      <c r="O792">
        <v>-44.157142857142617</v>
      </c>
      <c r="P792">
        <v>-7.0446428571428896</v>
      </c>
      <c r="Q792">
        <v>-7583.8214285714348</v>
      </c>
      <c r="R792">
        <v>146471.66666666666</v>
      </c>
      <c r="S792">
        <v>0</v>
      </c>
      <c r="T792">
        <v>-76.199999999999818</v>
      </c>
      <c r="U792">
        <v>-0.57083333333332575</v>
      </c>
      <c r="V792">
        <v>-4197.0666666666657</v>
      </c>
      <c r="W792">
        <v>153010.48888888888</v>
      </c>
      <c r="X792">
        <v>0</v>
      </c>
      <c r="Y792">
        <v>-47.185555555555311</v>
      </c>
      <c r="Z792">
        <v>0.42499999999995453</v>
      </c>
      <c r="AA792">
        <v>-631.53333333332557</v>
      </c>
      <c r="AB792">
        <v>138897.68333333332</v>
      </c>
      <c r="AC792">
        <v>0</v>
      </c>
      <c r="AD792">
        <v>-55.999166666666497</v>
      </c>
      <c r="AE792">
        <v>-1.6670833333333803</v>
      </c>
      <c r="AF792">
        <v>-397.64999999999418</v>
      </c>
      <c r="AG792">
        <v>134353.56666666668</v>
      </c>
      <c r="AH792">
        <v>0</v>
      </c>
      <c r="AI792">
        <v>-76.008333333333212</v>
      </c>
      <c r="AJ792">
        <v>-1.8822222222222535</v>
      </c>
      <c r="AK792">
        <v>-226.36111111110949</v>
      </c>
      <c r="AL792">
        <v>111860.45</v>
      </c>
      <c r="AM792">
        <v>0</v>
      </c>
      <c r="AN792">
        <v>-197.78611111111104</v>
      </c>
      <c r="AO792">
        <v>-0.87666666666666515</v>
      </c>
      <c r="AP792">
        <v>-7.6222222222204437</v>
      </c>
      <c r="AQ792">
        <v>-4.3250000000000455</v>
      </c>
      <c r="AR792">
        <v>-10779.5</v>
      </c>
      <c r="AS792">
        <v>8</v>
      </c>
      <c r="AT792">
        <v>1837.6214285714286</v>
      </c>
      <c r="AU792">
        <v>1870.0571428571427</v>
      </c>
      <c r="AV792">
        <v>1902.1</v>
      </c>
      <c r="AW792">
        <v>1873.0855555555554</v>
      </c>
      <c r="AX792">
        <v>1881.8991666666666</v>
      </c>
      <c r="AY792">
        <v>1901.9083333333333</v>
      </c>
      <c r="AZ792">
        <v>2023.6861111111111</v>
      </c>
      <c r="BA792">
        <v>6.1604230000000003E-2</v>
      </c>
      <c r="BC792">
        <v>3.7218366000000003E-2</v>
      </c>
      <c r="BE792">
        <v>-6.3499999999999091</v>
      </c>
      <c r="BF792">
        <v>13.839285714285779</v>
      </c>
      <c r="BG792">
        <v>-1.6571428571428442</v>
      </c>
      <c r="BH792">
        <v>-1.7641666666668243</v>
      </c>
      <c r="BI792">
        <v>-3.1133333333332303</v>
      </c>
      <c r="BJ792">
        <v>-3.7175000000002001</v>
      </c>
      <c r="BK792">
        <v>-0.54777777777781012</v>
      </c>
      <c r="BL792">
        <v>2.4093055555554201</v>
      </c>
      <c r="BM792">
        <v>1</v>
      </c>
      <c r="BN792">
        <v>1</v>
      </c>
      <c r="BO792" s="2">
        <v>44986</v>
      </c>
    </row>
    <row r="793" spans="1:67" hidden="1" x14ac:dyDescent="0.3">
      <c r="A793" s="1" t="s">
        <v>72</v>
      </c>
      <c r="B793" s="1" t="s">
        <v>88</v>
      </c>
      <c r="C793">
        <v>16</v>
      </c>
      <c r="D793" s="2">
        <v>44994</v>
      </c>
      <c r="E793">
        <v>1818.6</v>
      </c>
      <c r="F793">
        <v>0</v>
      </c>
      <c r="G793">
        <v>0</v>
      </c>
      <c r="H793">
        <v>75519.857142857145</v>
      </c>
      <c r="I793">
        <v>0</v>
      </c>
      <c r="J793">
        <v>-12.242857142857247</v>
      </c>
      <c r="K793">
        <v>-6.2357142857143799</v>
      </c>
      <c r="L793">
        <v>-16322.928571428572</v>
      </c>
      <c r="M793">
        <v>113080.42857142857</v>
      </c>
      <c r="N793">
        <v>0</v>
      </c>
      <c r="O793">
        <v>-45.924999999999955</v>
      </c>
      <c r="P793">
        <v>-6.3535714285712857</v>
      </c>
      <c r="Q793">
        <v>-3618.5714285714348</v>
      </c>
      <c r="R793">
        <v>140897.4</v>
      </c>
      <c r="S793">
        <v>0</v>
      </c>
      <c r="T793">
        <v>-83.466666666666697</v>
      </c>
      <c r="U793">
        <v>-1.9116666666665196</v>
      </c>
      <c r="V793">
        <v>-3335.416666666657</v>
      </c>
      <c r="W793">
        <v>152765.6</v>
      </c>
      <c r="X793">
        <v>0</v>
      </c>
      <c r="Y793">
        <v>-54.942222222222199</v>
      </c>
      <c r="Z793">
        <v>0.52166666666676065</v>
      </c>
      <c r="AA793">
        <v>-720.05555555554747</v>
      </c>
      <c r="AB793">
        <v>138192.31666666668</v>
      </c>
      <c r="AC793">
        <v>0</v>
      </c>
      <c r="AD793">
        <v>-61.625833333333503</v>
      </c>
      <c r="AE793">
        <v>-2.503333333333444</v>
      </c>
      <c r="AF793">
        <v>-632.5</v>
      </c>
      <c r="AG793">
        <v>133918.54444444444</v>
      </c>
      <c r="AH793">
        <v>0</v>
      </c>
      <c r="AI793">
        <v>-81.083888888889078</v>
      </c>
      <c r="AJ793">
        <v>-2.1891666666667788</v>
      </c>
      <c r="AK793">
        <v>-238.37777777778683</v>
      </c>
      <c r="AL793">
        <v>111977.02777777778</v>
      </c>
      <c r="AM793">
        <v>0</v>
      </c>
      <c r="AN793">
        <v>-204.32611111111123</v>
      </c>
      <c r="AO793">
        <v>-0.75833333333332575</v>
      </c>
      <c r="AP793">
        <v>-80.291666666664241</v>
      </c>
      <c r="AQ793">
        <v>-18.925000000000068</v>
      </c>
      <c r="AR793">
        <v>1378.5</v>
      </c>
      <c r="AS793">
        <v>9</v>
      </c>
      <c r="AT793">
        <v>1830.8428571428572</v>
      </c>
      <c r="AU793">
        <v>1864.5249999999999</v>
      </c>
      <c r="AV793">
        <v>1902.0666666666666</v>
      </c>
      <c r="AW793">
        <v>1873.5422222222221</v>
      </c>
      <c r="AX793">
        <v>1880.2258333333334</v>
      </c>
      <c r="AY793">
        <v>1899.683888888889</v>
      </c>
      <c r="AZ793">
        <v>2022.9261111111111</v>
      </c>
      <c r="BA793">
        <v>6.8146780000000004E-2</v>
      </c>
      <c r="BC793">
        <v>3.5420014999999999E-2</v>
      </c>
      <c r="BE793">
        <v>-29.125</v>
      </c>
      <c r="BF793">
        <v>13.932142857142935</v>
      </c>
      <c r="BG793">
        <v>-3.7982142857144936</v>
      </c>
      <c r="BH793">
        <v>-1.7566666666666606</v>
      </c>
      <c r="BI793">
        <v>-3.4366666666664969</v>
      </c>
      <c r="BJ793">
        <v>-4.3849999999997635</v>
      </c>
      <c r="BK793">
        <v>-1.0608333333329938</v>
      </c>
      <c r="BL793">
        <v>2.6937499999999091</v>
      </c>
      <c r="BM793">
        <v>1</v>
      </c>
      <c r="BN793">
        <v>1</v>
      </c>
      <c r="BO793" s="2">
        <v>44986</v>
      </c>
    </row>
    <row r="794" spans="1:67" hidden="1" x14ac:dyDescent="0.3">
      <c r="A794" s="1" t="s">
        <v>72</v>
      </c>
      <c r="B794" s="1" t="s">
        <v>88</v>
      </c>
      <c r="C794">
        <v>16</v>
      </c>
      <c r="D794" s="2">
        <v>44995</v>
      </c>
      <c r="E794">
        <v>1788.05</v>
      </c>
      <c r="F794">
        <v>0</v>
      </c>
      <c r="G794">
        <v>0</v>
      </c>
      <c r="H794">
        <v>62179.142857142855</v>
      </c>
      <c r="I794">
        <v>0</v>
      </c>
      <c r="J794">
        <v>-37.099999999999909</v>
      </c>
      <c r="K794">
        <v>-9.1214285714286234</v>
      </c>
      <c r="L794">
        <v>-10072.428571428572</v>
      </c>
      <c r="M794">
        <v>108202.42857142857</v>
      </c>
      <c r="N794">
        <v>0</v>
      </c>
      <c r="O794">
        <v>-69.300000000000182</v>
      </c>
      <c r="P794">
        <v>-8.8464285714284188</v>
      </c>
      <c r="Q794">
        <v>-12839.28571428571</v>
      </c>
      <c r="R794">
        <v>139800.83333333334</v>
      </c>
      <c r="S794">
        <v>0</v>
      </c>
      <c r="T794">
        <v>-110.22666666666692</v>
      </c>
      <c r="U794">
        <v>-3.9949999999998909</v>
      </c>
      <c r="V794">
        <v>-549.30000000000291</v>
      </c>
      <c r="W794">
        <v>151570.37777777779</v>
      </c>
      <c r="X794">
        <v>0</v>
      </c>
      <c r="Y794">
        <v>-86.078888888888969</v>
      </c>
      <c r="Z794">
        <v>0.65388888888878682</v>
      </c>
      <c r="AA794">
        <v>-713.86666666666861</v>
      </c>
      <c r="AB794">
        <v>137632.68333333332</v>
      </c>
      <c r="AC794">
        <v>0</v>
      </c>
      <c r="AD794">
        <v>-88.842499999999745</v>
      </c>
      <c r="AE794">
        <v>-3.3925000000000409</v>
      </c>
      <c r="AF794">
        <v>-913.59166666667443</v>
      </c>
      <c r="AG794">
        <v>133876.81111111111</v>
      </c>
      <c r="AH794">
        <v>0</v>
      </c>
      <c r="AI794">
        <v>-109.47999999999979</v>
      </c>
      <c r="AJ794">
        <v>-2.1691666666666833</v>
      </c>
      <c r="AK794">
        <v>75.488888888896327</v>
      </c>
      <c r="AL794">
        <v>111699.86666666667</v>
      </c>
      <c r="AM794">
        <v>0</v>
      </c>
      <c r="AN794">
        <v>-234.11944444444453</v>
      </c>
      <c r="AO794">
        <v>-0.85444444444431156</v>
      </c>
      <c r="AP794">
        <v>-91.275000000001455</v>
      </c>
      <c r="AQ794">
        <v>-27.25</v>
      </c>
      <c r="AR794">
        <v>5612</v>
      </c>
      <c r="AS794">
        <v>10</v>
      </c>
      <c r="AT794">
        <v>1825.1499999999999</v>
      </c>
      <c r="AU794">
        <v>1857.3500000000001</v>
      </c>
      <c r="AV794">
        <v>1898.2766666666669</v>
      </c>
      <c r="AW794">
        <v>1874.1288888888889</v>
      </c>
      <c r="AX794">
        <v>1876.8924999999997</v>
      </c>
      <c r="AY794">
        <v>1897.5299999999997</v>
      </c>
      <c r="AZ794">
        <v>2022.1694444444445</v>
      </c>
      <c r="BA794">
        <v>6.2021020000000003E-2</v>
      </c>
      <c r="BC794">
        <v>3.7801899999999999E-2</v>
      </c>
      <c r="BE794">
        <v>-66.449999999999818</v>
      </c>
      <c r="BF794">
        <v>0.5678571428570649</v>
      </c>
      <c r="BG794">
        <v>-6.6214285714286234</v>
      </c>
      <c r="BH794">
        <v>-2.0316666666667516</v>
      </c>
      <c r="BI794">
        <v>-4.4283333333332848</v>
      </c>
      <c r="BJ794">
        <v>-5.4695833333335031</v>
      </c>
      <c r="BK794">
        <v>-1.8494444444445435</v>
      </c>
      <c r="BL794">
        <v>2.6865277777778829</v>
      </c>
      <c r="BM794">
        <v>1</v>
      </c>
      <c r="BN794">
        <v>1</v>
      </c>
      <c r="BO794" s="2">
        <v>44986</v>
      </c>
    </row>
    <row r="795" spans="1:67" hidden="1" x14ac:dyDescent="0.3">
      <c r="A795" s="1" t="s">
        <v>72</v>
      </c>
      <c r="B795" s="1" t="s">
        <v>88</v>
      </c>
      <c r="C795">
        <v>16</v>
      </c>
      <c r="D795" s="2">
        <v>44998</v>
      </c>
      <c r="E795">
        <v>1764.1</v>
      </c>
      <c r="F795">
        <v>0</v>
      </c>
      <c r="G795">
        <v>0</v>
      </c>
      <c r="H795">
        <v>55375</v>
      </c>
      <c r="I795">
        <v>0</v>
      </c>
      <c r="J795">
        <v>-48.5</v>
      </c>
      <c r="K795">
        <v>-11.799999999999955</v>
      </c>
      <c r="L795">
        <v>689.85714285714494</v>
      </c>
      <c r="M795">
        <v>87401.857142857145</v>
      </c>
      <c r="N795">
        <v>0</v>
      </c>
      <c r="O795">
        <v>-82.732142857143117</v>
      </c>
      <c r="P795">
        <v>-10.325000000000045</v>
      </c>
      <c r="Q795">
        <v>-10612</v>
      </c>
      <c r="R795">
        <v>139798.79999999999</v>
      </c>
      <c r="S795">
        <v>0</v>
      </c>
      <c r="T795">
        <v>-129.97666666666692</v>
      </c>
      <c r="U795">
        <v>-3.786666666666747</v>
      </c>
      <c r="V795">
        <v>-380.8166666666657</v>
      </c>
      <c r="W795">
        <v>151337.86666666667</v>
      </c>
      <c r="X795">
        <v>0</v>
      </c>
      <c r="Y795">
        <v>-110.74999999999977</v>
      </c>
      <c r="Z795">
        <v>0.49555555555559749</v>
      </c>
      <c r="AA795">
        <v>-1102.4666666666744</v>
      </c>
      <c r="AB795">
        <v>136365.13333333333</v>
      </c>
      <c r="AC795">
        <v>0</v>
      </c>
      <c r="AD795">
        <v>-109.34083333333342</v>
      </c>
      <c r="AE795">
        <v>-3.6141666666666197</v>
      </c>
      <c r="AF795">
        <v>-381.03333333332557</v>
      </c>
      <c r="AG795">
        <v>134069.52222222224</v>
      </c>
      <c r="AH795">
        <v>0</v>
      </c>
      <c r="AI795">
        <v>-131.24555555555571</v>
      </c>
      <c r="AJ795">
        <v>-1.6972222222220807</v>
      </c>
      <c r="AK795">
        <v>-3167.7444444444409</v>
      </c>
      <c r="AL795">
        <v>111794.47777777778</v>
      </c>
      <c r="AM795">
        <v>0</v>
      </c>
      <c r="AN795">
        <v>-257.11722222222261</v>
      </c>
      <c r="AO795">
        <v>-1.112777777777751</v>
      </c>
      <c r="AP795">
        <v>206.96944444444671</v>
      </c>
      <c r="AQ795">
        <v>-14.549999999999955</v>
      </c>
      <c r="AR795">
        <v>25301.5</v>
      </c>
      <c r="AS795">
        <v>13</v>
      </c>
      <c r="AT795">
        <v>1812.6</v>
      </c>
      <c r="AU795">
        <v>1846.832142857143</v>
      </c>
      <c r="AV795">
        <v>1894.0766666666668</v>
      </c>
      <c r="AW795">
        <v>1874.8499999999997</v>
      </c>
      <c r="AX795">
        <v>1873.4408333333333</v>
      </c>
      <c r="AY795">
        <v>1895.3455555555556</v>
      </c>
      <c r="AZ795">
        <v>2021.2172222222225</v>
      </c>
      <c r="BA795">
        <v>0.10028355</v>
      </c>
      <c r="BC795">
        <v>2.9153044999999999E-2</v>
      </c>
      <c r="BE795">
        <v>-63.674999999999955</v>
      </c>
      <c r="BF795">
        <v>-11.903571428571013</v>
      </c>
      <c r="BG795">
        <v>-9.9285714285715585</v>
      </c>
      <c r="BH795">
        <v>-2.9591666666665333</v>
      </c>
      <c r="BI795">
        <v>-5.5105555555555839</v>
      </c>
      <c r="BJ795">
        <v>-6.1995833333335213</v>
      </c>
      <c r="BK795">
        <v>-2.5683333333336122</v>
      </c>
      <c r="BL795">
        <v>2.2841666666668061</v>
      </c>
      <c r="BM795">
        <v>1</v>
      </c>
      <c r="BN795">
        <v>1</v>
      </c>
      <c r="BO795" s="2">
        <v>44986</v>
      </c>
    </row>
    <row r="796" spans="1:67" hidden="1" x14ac:dyDescent="0.3">
      <c r="A796" s="1" t="s">
        <v>72</v>
      </c>
      <c r="B796" s="1" t="s">
        <v>88</v>
      </c>
      <c r="C796">
        <v>16</v>
      </c>
      <c r="D796" s="2">
        <v>44999</v>
      </c>
      <c r="E796">
        <v>1758.95</v>
      </c>
      <c r="F796">
        <v>0</v>
      </c>
      <c r="G796">
        <v>0</v>
      </c>
      <c r="H796">
        <v>63558.857142857145</v>
      </c>
      <c r="I796">
        <v>0</v>
      </c>
      <c r="J796">
        <v>-42.599999999999909</v>
      </c>
      <c r="K796">
        <v>-10.853571428571399</v>
      </c>
      <c r="L796">
        <v>5828.8571428571449</v>
      </c>
      <c r="M796">
        <v>86978.428571428565</v>
      </c>
      <c r="N796">
        <v>0</v>
      </c>
      <c r="O796">
        <v>-77.75</v>
      </c>
      <c r="P796">
        <v>-10.510714285714471</v>
      </c>
      <c r="Q796">
        <v>-891.35714285714494</v>
      </c>
      <c r="R796">
        <v>139039.20000000001</v>
      </c>
      <c r="S796">
        <v>0</v>
      </c>
      <c r="T796">
        <v>-131.75333333333333</v>
      </c>
      <c r="U796">
        <v>-2.6175000000000637</v>
      </c>
      <c r="V796">
        <v>-2541.7833333333256</v>
      </c>
      <c r="W796">
        <v>149365.44444444444</v>
      </c>
      <c r="X796">
        <v>0</v>
      </c>
      <c r="Y796">
        <v>-116.17000000000007</v>
      </c>
      <c r="Z796">
        <v>-0.17555555555543378</v>
      </c>
      <c r="AA796">
        <v>-795.61111111110949</v>
      </c>
      <c r="AB796">
        <v>136870.61666666667</v>
      </c>
      <c r="AC796">
        <v>0</v>
      </c>
      <c r="AD796">
        <v>-110.71416666666642</v>
      </c>
      <c r="AE796">
        <v>-3.7187499999998863</v>
      </c>
      <c r="AF796">
        <v>704.48333333333721</v>
      </c>
      <c r="AG796">
        <v>127541.32222222222</v>
      </c>
      <c r="AH796">
        <v>0</v>
      </c>
      <c r="AI796">
        <v>-135.18555555555554</v>
      </c>
      <c r="AJ796">
        <v>-1.3916666666666515</v>
      </c>
      <c r="AK796">
        <v>-3593.7444444444482</v>
      </c>
      <c r="AL796">
        <v>112113.80555555556</v>
      </c>
      <c r="AM796">
        <v>0</v>
      </c>
      <c r="AN796">
        <v>-260.99388888888893</v>
      </c>
      <c r="AO796">
        <v>-1.0283333333335349</v>
      </c>
      <c r="AP796">
        <v>164.24444444444089</v>
      </c>
      <c r="AQ796">
        <v>-5.3499999999999091</v>
      </c>
      <c r="AR796">
        <v>10817</v>
      </c>
      <c r="AS796">
        <v>14</v>
      </c>
      <c r="AT796">
        <v>1801.55</v>
      </c>
      <c r="AU796">
        <v>1836.7</v>
      </c>
      <c r="AV796">
        <v>1890.7033333333334</v>
      </c>
      <c r="AW796">
        <v>1875.1200000000001</v>
      </c>
      <c r="AX796">
        <v>1869.6641666666665</v>
      </c>
      <c r="AY796">
        <v>1894.1355555555556</v>
      </c>
      <c r="AZ796">
        <v>2019.943888888889</v>
      </c>
      <c r="BA796">
        <v>6.5549259999999998E-2</v>
      </c>
      <c r="BC796">
        <v>3.4550554999999997E-2</v>
      </c>
      <c r="BE796">
        <v>-1.8000000000001819</v>
      </c>
      <c r="BF796">
        <v>-13.942857142857065</v>
      </c>
      <c r="BG796">
        <v>-7.5071428571427532</v>
      </c>
      <c r="BH796">
        <v>-4.8683333333333394</v>
      </c>
      <c r="BI796">
        <v>-5.3677777777779738</v>
      </c>
      <c r="BJ796">
        <v>-6.2350000000001273</v>
      </c>
      <c r="BK796">
        <v>-2.7286111111111495</v>
      </c>
      <c r="BL796">
        <v>2.0450000000000728</v>
      </c>
      <c r="BM796">
        <v>1</v>
      </c>
      <c r="BN796">
        <v>1</v>
      </c>
      <c r="BO796" s="2">
        <v>44986</v>
      </c>
    </row>
    <row r="797" spans="1:67" hidden="1" x14ac:dyDescent="0.3">
      <c r="A797" s="1" t="s">
        <v>72</v>
      </c>
      <c r="B797" s="1" t="s">
        <v>88</v>
      </c>
      <c r="C797">
        <v>16</v>
      </c>
      <c r="D797" s="2">
        <v>45000</v>
      </c>
      <c r="E797">
        <v>1753.4</v>
      </c>
      <c r="F797">
        <v>0</v>
      </c>
      <c r="G797">
        <v>0</v>
      </c>
      <c r="H797">
        <v>67032.71428571429</v>
      </c>
      <c r="I797">
        <v>0</v>
      </c>
      <c r="J797">
        <v>-37.492857142857019</v>
      </c>
      <c r="K797">
        <v>-11.896428571428601</v>
      </c>
      <c r="L797">
        <v>648.28571428571377</v>
      </c>
      <c r="M797">
        <v>85619.142857142855</v>
      </c>
      <c r="N797">
        <v>0</v>
      </c>
      <c r="O797">
        <v>-72.410714285713993</v>
      </c>
      <c r="P797">
        <v>-11.678571428571331</v>
      </c>
      <c r="Q797">
        <v>-1540.25</v>
      </c>
      <c r="R797">
        <v>134715.23333333334</v>
      </c>
      <c r="S797">
        <v>0</v>
      </c>
      <c r="T797">
        <v>-135.44166666666661</v>
      </c>
      <c r="U797">
        <v>-2.7066666666665924</v>
      </c>
      <c r="V797">
        <v>-2244.4666666666744</v>
      </c>
      <c r="W797">
        <v>149746.64444444445</v>
      </c>
      <c r="X797">
        <v>0</v>
      </c>
      <c r="Y797">
        <v>-121.09888888888872</v>
      </c>
      <c r="Z797">
        <v>-1.32000000000005</v>
      </c>
      <c r="AA797">
        <v>-4793.0999999999913</v>
      </c>
      <c r="AB797">
        <v>137774.1</v>
      </c>
      <c r="AC797">
        <v>0</v>
      </c>
      <c r="AD797">
        <v>-112.60333333333347</v>
      </c>
      <c r="AE797">
        <v>-3.8591666666665105</v>
      </c>
      <c r="AF797">
        <v>-340.33333333332848</v>
      </c>
      <c r="AG797">
        <v>126882.03333333334</v>
      </c>
      <c r="AH797">
        <v>0</v>
      </c>
      <c r="AI797">
        <v>-139.16222222222223</v>
      </c>
      <c r="AJ797">
        <v>-1.7805555555556793</v>
      </c>
      <c r="AK797">
        <v>-471.78333333333285</v>
      </c>
      <c r="AL797">
        <v>112122.96666666666</v>
      </c>
      <c r="AM797">
        <v>0</v>
      </c>
      <c r="AN797">
        <v>-265.76055555555536</v>
      </c>
      <c r="AO797">
        <v>-1.0888888888890733</v>
      </c>
      <c r="AP797">
        <v>-110.13888888889051</v>
      </c>
      <c r="AQ797">
        <v>-11.825000000000045</v>
      </c>
      <c r="AR797">
        <v>-20754.5</v>
      </c>
      <c r="AS797">
        <v>15</v>
      </c>
      <c r="AT797">
        <v>1790.8928571428571</v>
      </c>
      <c r="AU797">
        <v>1825.8107142857141</v>
      </c>
      <c r="AV797">
        <v>1888.8416666666667</v>
      </c>
      <c r="AW797">
        <v>1874.4988888888888</v>
      </c>
      <c r="AX797">
        <v>1866.0033333333336</v>
      </c>
      <c r="AY797">
        <v>1892.5622222222223</v>
      </c>
      <c r="AZ797">
        <v>2019.1605555555554</v>
      </c>
      <c r="BA797">
        <v>8.5844754999999995E-2</v>
      </c>
      <c r="BC797">
        <v>4.3195255000000002E-2</v>
      </c>
      <c r="BE797">
        <v>6.5250000000000909</v>
      </c>
      <c r="BF797">
        <v>-18.867857142857247</v>
      </c>
      <c r="BG797">
        <v>-5.605357142856974</v>
      </c>
      <c r="BH797">
        <v>-5.6141666666667334</v>
      </c>
      <c r="BI797">
        <v>-5.1633333333334122</v>
      </c>
      <c r="BJ797">
        <v>-6.0479166666664241</v>
      </c>
      <c r="BK797">
        <v>-2.9097222222217169</v>
      </c>
      <c r="BL797">
        <v>2.0252777777777737</v>
      </c>
      <c r="BM797">
        <v>1</v>
      </c>
      <c r="BN797">
        <v>1</v>
      </c>
      <c r="BO797" s="2">
        <v>44986</v>
      </c>
    </row>
    <row r="798" spans="1:67" hidden="1" x14ac:dyDescent="0.3">
      <c r="A798" s="1" t="s">
        <v>72</v>
      </c>
      <c r="B798" s="1" t="s">
        <v>88</v>
      </c>
      <c r="C798">
        <v>16</v>
      </c>
      <c r="D798" s="2">
        <v>45001</v>
      </c>
      <c r="E798">
        <v>1735.3</v>
      </c>
      <c r="F798">
        <v>0</v>
      </c>
      <c r="G798">
        <v>0</v>
      </c>
      <c r="H798">
        <v>64855.428571428572</v>
      </c>
      <c r="I798">
        <v>0</v>
      </c>
      <c r="J798">
        <v>-42.457142857142799</v>
      </c>
      <c r="K798">
        <v>-18.260714285714243</v>
      </c>
      <c r="L798">
        <v>32311.78571428571</v>
      </c>
      <c r="M798">
        <v>83897.928571428565</v>
      </c>
      <c r="N798">
        <v>0</v>
      </c>
      <c r="O798">
        <v>-78.042857142857429</v>
      </c>
      <c r="P798">
        <v>-14.907142857142844</v>
      </c>
      <c r="Q798">
        <v>13810.75</v>
      </c>
      <c r="R798">
        <v>134550.26666666666</v>
      </c>
      <c r="S798">
        <v>0</v>
      </c>
      <c r="T798">
        <v>-149.99000000000024</v>
      </c>
      <c r="U798">
        <v>-5.095833333333303</v>
      </c>
      <c r="V798">
        <v>7525.2666666666628</v>
      </c>
      <c r="W798">
        <v>139779.24444444446</v>
      </c>
      <c r="X798">
        <v>0</v>
      </c>
      <c r="Y798">
        <v>-137.18000000000006</v>
      </c>
      <c r="Z798">
        <v>-3.1555555555555657</v>
      </c>
      <c r="AA798">
        <v>-3829.777777777781</v>
      </c>
      <c r="AB798">
        <v>136189.95000000001</v>
      </c>
      <c r="AC798">
        <v>0</v>
      </c>
      <c r="AD798">
        <v>-126.64583333333348</v>
      </c>
      <c r="AE798">
        <v>-4.6391666666668243</v>
      </c>
      <c r="AF798">
        <v>2665.9333333333343</v>
      </c>
      <c r="AG798">
        <v>126597.75555555556</v>
      </c>
      <c r="AH798">
        <v>0</v>
      </c>
      <c r="AI798">
        <v>-155.27444444444427</v>
      </c>
      <c r="AJ798">
        <v>-2.8786111111111268</v>
      </c>
      <c r="AK798">
        <v>1485.2055555555489</v>
      </c>
      <c r="AL798">
        <v>111893.52777777778</v>
      </c>
      <c r="AM798">
        <v>0</v>
      </c>
      <c r="AN798">
        <v>-282.46611111111088</v>
      </c>
      <c r="AO798">
        <v>-1.6299999999999955</v>
      </c>
      <c r="AP798">
        <v>1191.1972222222248</v>
      </c>
      <c r="AQ798">
        <v>-45.600000000000023</v>
      </c>
      <c r="AR798">
        <v>214607.5</v>
      </c>
      <c r="AS798">
        <v>16</v>
      </c>
      <c r="AT798">
        <v>1777.7571428571428</v>
      </c>
      <c r="AU798">
        <v>1813.3428571428574</v>
      </c>
      <c r="AV798">
        <v>1885.2900000000002</v>
      </c>
      <c r="AW798">
        <v>1872.48</v>
      </c>
      <c r="AX798">
        <v>1861.9458333333334</v>
      </c>
      <c r="AY798">
        <v>1890.5744444444442</v>
      </c>
      <c r="AZ798">
        <v>2017.7661111111108</v>
      </c>
      <c r="BA798">
        <v>0.13259248000000001</v>
      </c>
      <c r="BC798">
        <v>7.4814699999999998E-2</v>
      </c>
      <c r="BE798">
        <v>10.25</v>
      </c>
      <c r="BF798">
        <v>-21.517857142857338</v>
      </c>
      <c r="BG798">
        <v>-5.4928571428572468</v>
      </c>
      <c r="BH798">
        <v>-4.9224999999996726</v>
      </c>
      <c r="BI798">
        <v>-4.8105555555557657</v>
      </c>
      <c r="BJ798">
        <v>-5.0529166666665333</v>
      </c>
      <c r="BK798">
        <v>-2.7933333333330665</v>
      </c>
      <c r="BL798">
        <v>1.7104166666667879</v>
      </c>
      <c r="BM798">
        <v>1</v>
      </c>
      <c r="BN798">
        <v>1</v>
      </c>
      <c r="BO798" s="2">
        <v>44986</v>
      </c>
    </row>
    <row r="799" spans="1:67" hidden="1" x14ac:dyDescent="0.3">
      <c r="A799" s="1" t="s">
        <v>72</v>
      </c>
      <c r="B799" s="1" t="s">
        <v>88</v>
      </c>
      <c r="C799">
        <v>16</v>
      </c>
      <c r="D799" s="2">
        <v>45002</v>
      </c>
      <c r="E799">
        <v>1662.2</v>
      </c>
      <c r="F799">
        <v>0</v>
      </c>
      <c r="G799">
        <v>0</v>
      </c>
      <c r="H799">
        <v>131656.28571428571</v>
      </c>
      <c r="I799">
        <v>0</v>
      </c>
      <c r="J799">
        <v>-92.171428571428578</v>
      </c>
      <c r="K799">
        <v>-21.817857142857065</v>
      </c>
      <c r="L799">
        <v>36778.428571428565</v>
      </c>
      <c r="M799">
        <v>113240.64285714286</v>
      </c>
      <c r="N799">
        <v>0</v>
      </c>
      <c r="O799">
        <v>-133.79642857142835</v>
      </c>
      <c r="P799">
        <v>-15.430357142857247</v>
      </c>
      <c r="Q799">
        <v>11534.071428571435</v>
      </c>
      <c r="R799">
        <v>149765.76666666666</v>
      </c>
      <c r="S799">
        <v>0</v>
      </c>
      <c r="T799">
        <v>-216.45000000000005</v>
      </c>
      <c r="U799">
        <v>-8.6833333333335077</v>
      </c>
      <c r="V799">
        <v>-451.64999999999418</v>
      </c>
      <c r="W799">
        <v>142087.08888888889</v>
      </c>
      <c r="X799">
        <v>0</v>
      </c>
      <c r="Y799">
        <v>-205.98777777777764</v>
      </c>
      <c r="Z799">
        <v>-3.8316666666667061</v>
      </c>
      <c r="AA799">
        <v>902.85555555555038</v>
      </c>
      <c r="AB799">
        <v>143105.96666666667</v>
      </c>
      <c r="AC799">
        <v>0</v>
      </c>
      <c r="AD799">
        <v>-194.52499999999986</v>
      </c>
      <c r="AE799">
        <v>-4.6441666666667061</v>
      </c>
      <c r="AF799">
        <v>2865.625</v>
      </c>
      <c r="AG799">
        <v>129852.44444444444</v>
      </c>
      <c r="AH799">
        <v>0</v>
      </c>
      <c r="AI799">
        <v>-224.60500000000002</v>
      </c>
      <c r="AJ799">
        <v>-3.7372222222221581</v>
      </c>
      <c r="AK799">
        <v>1629.8499999999985</v>
      </c>
      <c r="AL799">
        <v>114505.36111111111</v>
      </c>
      <c r="AM799">
        <v>0</v>
      </c>
      <c r="AN799">
        <v>-353.70055555555541</v>
      </c>
      <c r="AO799">
        <v>-1.7298611111109494</v>
      </c>
      <c r="AP799">
        <v>1364.9944444444409</v>
      </c>
      <c r="AQ799">
        <v>-29.225000000000023</v>
      </c>
      <c r="AR799">
        <v>20487</v>
      </c>
      <c r="AS799">
        <v>17</v>
      </c>
      <c r="AT799">
        <v>1754.3714285714286</v>
      </c>
      <c r="AU799">
        <v>1795.9964285714284</v>
      </c>
      <c r="AV799">
        <v>1878.65</v>
      </c>
      <c r="AW799">
        <v>1868.1877777777777</v>
      </c>
      <c r="AX799">
        <v>1856.7249999999999</v>
      </c>
      <c r="AY799">
        <v>1886.8050000000001</v>
      </c>
      <c r="AZ799">
        <v>2015.9005555555555</v>
      </c>
      <c r="BA799">
        <v>0.31857285000000002</v>
      </c>
      <c r="BC799">
        <v>9.3522759999999996E-2</v>
      </c>
      <c r="BE799">
        <v>4.2999999999999545</v>
      </c>
      <c r="BF799">
        <v>-19.996428571428623</v>
      </c>
      <c r="BG799">
        <v>-3.0785714285716494</v>
      </c>
      <c r="BH799">
        <v>-5.0016666666665515</v>
      </c>
      <c r="BI799">
        <v>-4.7761111111112768</v>
      </c>
      <c r="BJ799">
        <v>-3.8929166666671335</v>
      </c>
      <c r="BK799">
        <v>-2.230277777777701</v>
      </c>
      <c r="BL799">
        <v>1.359305555555693</v>
      </c>
      <c r="BM799">
        <v>1</v>
      </c>
      <c r="BN799">
        <v>1</v>
      </c>
      <c r="BO799" s="2">
        <v>44986</v>
      </c>
    </row>
    <row r="800" spans="1:67" hidden="1" x14ac:dyDescent="0.3">
      <c r="A800" s="1" t="s">
        <v>72</v>
      </c>
      <c r="B800" s="1" t="s">
        <v>88</v>
      </c>
      <c r="C800">
        <v>16</v>
      </c>
      <c r="D800" s="2">
        <v>45005</v>
      </c>
      <c r="E800">
        <v>1676.85</v>
      </c>
      <c r="F800">
        <v>0</v>
      </c>
      <c r="G800">
        <v>0</v>
      </c>
      <c r="H800">
        <v>138412.28571428571</v>
      </c>
      <c r="I800">
        <v>0</v>
      </c>
      <c r="J800">
        <v>-57.271428571428714</v>
      </c>
      <c r="K800">
        <v>-17.100000000000136</v>
      </c>
      <c r="L800">
        <v>5852.7857142857101</v>
      </c>
      <c r="M800">
        <v>106966.07142857143</v>
      </c>
      <c r="N800">
        <v>0</v>
      </c>
      <c r="O800">
        <v>-105.63214285714298</v>
      </c>
      <c r="P800">
        <v>-11.667857142857088</v>
      </c>
      <c r="Q800">
        <v>-5235.0714285714275</v>
      </c>
      <c r="R800">
        <v>133646.96666666667</v>
      </c>
      <c r="S800">
        <v>0</v>
      </c>
      <c r="T800">
        <v>-191.07333333333327</v>
      </c>
      <c r="U800">
        <v>-10.344166666666752</v>
      </c>
      <c r="V800">
        <v>-9706.5166666666628</v>
      </c>
      <c r="W800">
        <v>141584.95555555556</v>
      </c>
      <c r="X800">
        <v>0</v>
      </c>
      <c r="Y800">
        <v>-187.9666666666667</v>
      </c>
      <c r="Z800">
        <v>-3.1005555555556157</v>
      </c>
      <c r="AA800">
        <v>-607.78888888888469</v>
      </c>
      <c r="AB800">
        <v>141921.20000000001</v>
      </c>
      <c r="AC800">
        <v>0</v>
      </c>
      <c r="AD800">
        <v>-175.80750000000012</v>
      </c>
      <c r="AE800">
        <v>-3.5466666666665105</v>
      </c>
      <c r="AF800">
        <v>-314.21666666667443</v>
      </c>
      <c r="AG800">
        <v>129857.45555555556</v>
      </c>
      <c r="AH800">
        <v>0</v>
      </c>
      <c r="AI800">
        <v>-206.25</v>
      </c>
      <c r="AJ800">
        <v>-3.6205555555555975</v>
      </c>
      <c r="AK800">
        <v>-55.38888888888323</v>
      </c>
      <c r="AL800">
        <v>114623.51666666666</v>
      </c>
      <c r="AM800">
        <v>0</v>
      </c>
      <c r="AN800">
        <v>-337.45638888888902</v>
      </c>
      <c r="AO800">
        <v>-1.4788888888888323</v>
      </c>
      <c r="AP800">
        <v>-16.841666666667152</v>
      </c>
      <c r="AQ800">
        <v>14.100000000000023</v>
      </c>
      <c r="AR800">
        <v>-215101</v>
      </c>
      <c r="AS800">
        <v>20</v>
      </c>
      <c r="AT800">
        <v>1734.1214285714286</v>
      </c>
      <c r="AU800">
        <v>1782.4821428571429</v>
      </c>
      <c r="AV800">
        <v>1867.9233333333332</v>
      </c>
      <c r="AW800">
        <v>1864.8166666666666</v>
      </c>
      <c r="AX800">
        <v>1852.6575</v>
      </c>
      <c r="AY800">
        <v>1883.1</v>
      </c>
      <c r="AZ800">
        <v>2014.3063888888889</v>
      </c>
      <c r="BA800">
        <v>0.24158692000000001</v>
      </c>
      <c r="BC800">
        <v>9.1918625000000004E-2</v>
      </c>
      <c r="BE800">
        <v>4.7750000000000909</v>
      </c>
      <c r="BF800">
        <v>-15.153571428571468</v>
      </c>
      <c r="BG800">
        <v>-0.61071428571403885</v>
      </c>
      <c r="BH800">
        <v>-4.8808333333336122</v>
      </c>
      <c r="BI800">
        <v>-4.7816666666662968</v>
      </c>
      <c r="BJ800">
        <v>-1.6587500000000546</v>
      </c>
      <c r="BK800">
        <v>-1.9383333333335031</v>
      </c>
      <c r="BL800">
        <v>1.2587499999999636</v>
      </c>
      <c r="BM800">
        <v>1</v>
      </c>
      <c r="BN800">
        <v>1</v>
      </c>
      <c r="BO800" s="2">
        <v>44986</v>
      </c>
    </row>
    <row r="801" spans="1:67" hidden="1" x14ac:dyDescent="0.3">
      <c r="A801" s="1" t="s">
        <v>72</v>
      </c>
      <c r="B801" s="1" t="s">
        <v>88</v>
      </c>
      <c r="C801">
        <v>16</v>
      </c>
      <c r="D801" s="2">
        <v>45006</v>
      </c>
      <c r="E801">
        <v>1690.4</v>
      </c>
      <c r="F801">
        <v>0</v>
      </c>
      <c r="G801">
        <v>0</v>
      </c>
      <c r="H801">
        <v>143361.85714285713</v>
      </c>
      <c r="I801">
        <v>0</v>
      </c>
      <c r="J801">
        <v>-29.77142857142826</v>
      </c>
      <c r="K801">
        <v>-10.571428571428555</v>
      </c>
      <c r="L801">
        <v>3758.4285714285797</v>
      </c>
      <c r="M801">
        <v>102770.5</v>
      </c>
      <c r="N801">
        <v>0</v>
      </c>
      <c r="O801">
        <v>-82.26071428571413</v>
      </c>
      <c r="P801">
        <v>-9.8464285714286461</v>
      </c>
      <c r="Q801">
        <v>-3157</v>
      </c>
      <c r="R801">
        <v>130352.73333333334</v>
      </c>
      <c r="S801">
        <v>0</v>
      </c>
      <c r="T801">
        <v>-167.5616666666665</v>
      </c>
      <c r="U801">
        <v>-9.0466666666665105</v>
      </c>
      <c r="V801">
        <v>-1255.8833333333314</v>
      </c>
      <c r="W801">
        <v>140871.51111111112</v>
      </c>
      <c r="X801">
        <v>0</v>
      </c>
      <c r="Y801">
        <v>-171.58666666666636</v>
      </c>
      <c r="Z801">
        <v>-3.146666666666647</v>
      </c>
      <c r="AA801">
        <v>-1387.6999999999971</v>
      </c>
      <c r="AB801">
        <v>142477.53333333333</v>
      </c>
      <c r="AC801">
        <v>0</v>
      </c>
      <c r="AD801">
        <v>-159.2316666666668</v>
      </c>
      <c r="AE801">
        <v>-2.6241666666666106</v>
      </c>
      <c r="AF801">
        <v>324.36666666665406</v>
      </c>
      <c r="AG801">
        <v>129741.66666666667</v>
      </c>
      <c r="AH801">
        <v>0</v>
      </c>
      <c r="AI801">
        <v>-189.16388888888878</v>
      </c>
      <c r="AJ801">
        <v>-3.4927777777776328</v>
      </c>
      <c r="AK801">
        <v>-5.9333333333343035</v>
      </c>
      <c r="AL801">
        <v>114471.67777777778</v>
      </c>
      <c r="AM801">
        <v>0</v>
      </c>
      <c r="AN801">
        <v>-322.5427777777777</v>
      </c>
      <c r="AO801">
        <v>-1.6933333333333849</v>
      </c>
      <c r="AP801">
        <v>-683.54166666666424</v>
      </c>
      <c r="AQ801">
        <v>18.450000000000045</v>
      </c>
      <c r="AR801">
        <v>-9048.5</v>
      </c>
      <c r="AS801">
        <v>21</v>
      </c>
      <c r="AT801">
        <v>1720.1714285714284</v>
      </c>
      <c r="AU801">
        <v>1772.6607142857142</v>
      </c>
      <c r="AV801">
        <v>1857.9616666666666</v>
      </c>
      <c r="AW801">
        <v>1861.9866666666665</v>
      </c>
      <c r="AX801">
        <v>1849.6316666666669</v>
      </c>
      <c r="AY801">
        <v>1879.5638888888889</v>
      </c>
      <c r="AZ801">
        <v>2012.9427777777778</v>
      </c>
      <c r="BA801">
        <v>0.38543174000000002</v>
      </c>
      <c r="BC801">
        <v>0.112568945</v>
      </c>
      <c r="BE801">
        <v>32.125</v>
      </c>
      <c r="BF801">
        <v>-1.0714285714284415</v>
      </c>
      <c r="BG801">
        <v>-0.2517857142856883</v>
      </c>
      <c r="BH801">
        <v>-3.6883333333335031</v>
      </c>
      <c r="BI801">
        <v>-4.1933333333336122</v>
      </c>
      <c r="BJ801">
        <v>-0.65124999999989086</v>
      </c>
      <c r="BK801">
        <v>-1.8525000000004184</v>
      </c>
      <c r="BL801">
        <v>1.5541666666667879</v>
      </c>
      <c r="BM801">
        <v>1</v>
      </c>
      <c r="BN801">
        <v>1</v>
      </c>
      <c r="BO801" s="2">
        <v>44986</v>
      </c>
    </row>
    <row r="802" spans="1:67" hidden="1" x14ac:dyDescent="0.3">
      <c r="A802" s="1" t="s">
        <v>72</v>
      </c>
      <c r="B802" s="1" t="s">
        <v>88</v>
      </c>
      <c r="C802">
        <v>16</v>
      </c>
      <c r="D802" s="2">
        <v>45007</v>
      </c>
      <c r="E802">
        <v>1713.75</v>
      </c>
      <c r="F802">
        <v>0</v>
      </c>
      <c r="G802">
        <v>0</v>
      </c>
      <c r="H802">
        <v>145929.14285714287</v>
      </c>
      <c r="I802">
        <v>1</v>
      </c>
      <c r="J802">
        <v>0.77142857142848698</v>
      </c>
      <c r="K802">
        <v>-7.7464285714285097</v>
      </c>
      <c r="L802">
        <v>2237.7142857142899</v>
      </c>
      <c r="M802">
        <v>100652.07142857143</v>
      </c>
      <c r="N802">
        <v>0</v>
      </c>
      <c r="O802">
        <v>-49.039285714285597</v>
      </c>
      <c r="P802">
        <v>-9.7732142857141753</v>
      </c>
      <c r="Q802">
        <v>1463.7857142857174</v>
      </c>
      <c r="R802">
        <v>131135.20000000001</v>
      </c>
      <c r="S802">
        <v>0</v>
      </c>
      <c r="T802">
        <v>-136.08000000000015</v>
      </c>
      <c r="U802">
        <v>-8.8958333333333712</v>
      </c>
      <c r="V802">
        <v>1819.8666666666686</v>
      </c>
      <c r="W802">
        <v>138809.55555555556</v>
      </c>
      <c r="X802">
        <v>0</v>
      </c>
      <c r="Y802">
        <v>-144.77333333333331</v>
      </c>
      <c r="Z802">
        <v>-3.6205555555553701</v>
      </c>
      <c r="AA802">
        <v>-634.17777777777519</v>
      </c>
      <c r="AB802">
        <v>142569.93333333332</v>
      </c>
      <c r="AC802">
        <v>0</v>
      </c>
      <c r="AD802">
        <v>-133.65916666666681</v>
      </c>
      <c r="AE802">
        <v>-2.2570833333334122</v>
      </c>
      <c r="AF802">
        <v>439.07499999999709</v>
      </c>
      <c r="AG802">
        <v>129845.58888888889</v>
      </c>
      <c r="AH802">
        <v>0</v>
      </c>
      <c r="AI802">
        <v>-162.36444444444464</v>
      </c>
      <c r="AJ802">
        <v>-3.5794444444443343</v>
      </c>
      <c r="AK802">
        <v>147.0444444444438</v>
      </c>
      <c r="AL802">
        <v>113256.43333333333</v>
      </c>
      <c r="AM802">
        <v>0</v>
      </c>
      <c r="AN802">
        <v>-297.16972222222216</v>
      </c>
      <c r="AO802">
        <v>-1.8854166666666288</v>
      </c>
      <c r="AP802">
        <v>-581.63333333333139</v>
      </c>
      <c r="AQ802">
        <v>5.2249999999999091</v>
      </c>
      <c r="AR802">
        <v>14656.5</v>
      </c>
      <c r="AS802">
        <v>22</v>
      </c>
      <c r="AT802">
        <v>1712.9785714285715</v>
      </c>
      <c r="AU802">
        <v>1762.7892857142856</v>
      </c>
      <c r="AV802">
        <v>1849.8300000000002</v>
      </c>
      <c r="AW802">
        <v>1858.5233333333333</v>
      </c>
      <c r="AX802">
        <v>1847.4091666666668</v>
      </c>
      <c r="AY802">
        <v>1876.1144444444446</v>
      </c>
      <c r="AZ802">
        <v>2010.9197222222222</v>
      </c>
      <c r="BA802">
        <v>0.30801505000000001</v>
      </c>
      <c r="BC802">
        <v>8.3549744999999995E-2</v>
      </c>
      <c r="BE802">
        <v>7.3000000000001819</v>
      </c>
      <c r="BF802">
        <v>9.0678571428575196</v>
      </c>
      <c r="BG802">
        <v>-1.417857142856974</v>
      </c>
      <c r="BH802">
        <v>-3.3499999999999091</v>
      </c>
      <c r="BI802">
        <v>-3.9927777777779738</v>
      </c>
      <c r="BJ802">
        <v>-2.1299999999996544</v>
      </c>
      <c r="BK802">
        <v>-1.9666666666662422</v>
      </c>
      <c r="BL802">
        <v>1.6941666666666606</v>
      </c>
      <c r="BM802">
        <v>1</v>
      </c>
      <c r="BN802">
        <v>1</v>
      </c>
      <c r="BO802" s="2">
        <v>44986</v>
      </c>
    </row>
    <row r="803" spans="1:67" hidden="1" x14ac:dyDescent="0.3">
      <c r="A803" s="1" t="s">
        <v>72</v>
      </c>
      <c r="B803" s="1" t="s">
        <v>88</v>
      </c>
      <c r="C803">
        <v>16</v>
      </c>
      <c r="D803" s="2">
        <v>45008</v>
      </c>
      <c r="E803">
        <v>1700.85</v>
      </c>
      <c r="F803">
        <v>1</v>
      </c>
      <c r="G803">
        <v>0</v>
      </c>
      <c r="H803">
        <v>147837.28571428571</v>
      </c>
      <c r="I803">
        <v>0</v>
      </c>
      <c r="J803">
        <v>-3.8285714285714221</v>
      </c>
      <c r="K803">
        <v>-9.1857142857143117</v>
      </c>
      <c r="L803">
        <v>980</v>
      </c>
      <c r="M803">
        <v>105698.07142857143</v>
      </c>
      <c r="N803">
        <v>0</v>
      </c>
      <c r="O803">
        <v>-52.264285714285961</v>
      </c>
      <c r="P803">
        <v>-10.019642857142799</v>
      </c>
      <c r="Q803">
        <v>3404.4285714285652</v>
      </c>
      <c r="R803">
        <v>133992.46666666667</v>
      </c>
      <c r="S803">
        <v>0</v>
      </c>
      <c r="T803">
        <v>-139.31999999999994</v>
      </c>
      <c r="U803">
        <v>-10.039166666666802</v>
      </c>
      <c r="V803">
        <v>2024.3666666666541</v>
      </c>
      <c r="W803">
        <v>139603.15555555557</v>
      </c>
      <c r="X803">
        <v>0</v>
      </c>
      <c r="Y803">
        <v>-153.8955555555558</v>
      </c>
      <c r="Z803">
        <v>-3.3972222222221262</v>
      </c>
      <c r="AA803">
        <v>576.0444444444438</v>
      </c>
      <c r="AB803">
        <v>143355.68333333332</v>
      </c>
      <c r="AC803">
        <v>0</v>
      </c>
      <c r="AD803">
        <v>-144.26750000000015</v>
      </c>
      <c r="AE803">
        <v>-2.5116666666666561</v>
      </c>
      <c r="AF803">
        <v>-554.25833333333139</v>
      </c>
      <c r="AG803">
        <v>130035.75555555556</v>
      </c>
      <c r="AH803">
        <v>0</v>
      </c>
      <c r="AI803">
        <v>-171.55500000000029</v>
      </c>
      <c r="AJ803">
        <v>-3.743888888889046</v>
      </c>
      <c r="AK803">
        <v>-277.34444444444671</v>
      </c>
      <c r="AL803">
        <v>113308.41111111111</v>
      </c>
      <c r="AM803">
        <v>0</v>
      </c>
      <c r="AN803">
        <v>-308.32194444444463</v>
      </c>
      <c r="AO803">
        <v>-1.5900000000000318</v>
      </c>
      <c r="AP803">
        <v>-155.88055555555911</v>
      </c>
      <c r="AQ803">
        <v>-15.424999999999955</v>
      </c>
      <c r="AR803">
        <v>2013</v>
      </c>
      <c r="AS803">
        <v>23</v>
      </c>
      <c r="AT803">
        <v>1704.6785714285713</v>
      </c>
      <c r="AU803">
        <v>1753.1142857142859</v>
      </c>
      <c r="AV803">
        <v>1840.1699999999998</v>
      </c>
      <c r="AW803">
        <v>1854.7455555555557</v>
      </c>
      <c r="AX803">
        <v>1845.1175000000001</v>
      </c>
      <c r="AY803">
        <v>1872.4050000000002</v>
      </c>
      <c r="AZ803">
        <v>2009.1719444444445</v>
      </c>
      <c r="BA803">
        <v>0.67150909999999997</v>
      </c>
      <c r="BC803">
        <v>6.7068320000000001E-2</v>
      </c>
      <c r="BE803">
        <v>-36.224999999999909</v>
      </c>
      <c r="BF803">
        <v>4.1499999999996362</v>
      </c>
      <c r="BG803">
        <v>-4.8964285714282596</v>
      </c>
      <c r="BH803">
        <v>-5.1608333333333576</v>
      </c>
      <c r="BI803">
        <v>-4.794999999999618</v>
      </c>
      <c r="BJ803">
        <v>-3.1337499999999636</v>
      </c>
      <c r="BK803">
        <v>-2.2174999999997453</v>
      </c>
      <c r="BL803">
        <v>1.4781944444439432</v>
      </c>
      <c r="BM803">
        <v>1</v>
      </c>
      <c r="BN803">
        <v>1</v>
      </c>
      <c r="BO803" s="2">
        <v>44986</v>
      </c>
    </row>
    <row r="804" spans="1:67" hidden="1" x14ac:dyDescent="0.3">
      <c r="A804" s="1" t="s">
        <v>72</v>
      </c>
      <c r="B804" s="1" t="s">
        <v>88</v>
      </c>
      <c r="C804">
        <v>16</v>
      </c>
      <c r="D804" s="2">
        <v>45009</v>
      </c>
      <c r="E804">
        <v>1682.9</v>
      </c>
      <c r="F804">
        <v>1</v>
      </c>
      <c r="G804">
        <v>0</v>
      </c>
      <c r="H804">
        <v>147889.14285714287</v>
      </c>
      <c r="I804">
        <v>0</v>
      </c>
      <c r="J804">
        <v>-11.707142857142799</v>
      </c>
      <c r="K804">
        <v>-13.099999999999909</v>
      </c>
      <c r="L804">
        <v>2865.5</v>
      </c>
      <c r="M804">
        <v>107460.92857142857</v>
      </c>
      <c r="N804">
        <v>0</v>
      </c>
      <c r="O804">
        <v>-59.849999999999909</v>
      </c>
      <c r="P804">
        <v>-12.498214285714312</v>
      </c>
      <c r="Q804">
        <v>1756.8928571428551</v>
      </c>
      <c r="R804">
        <v>135183.93333333332</v>
      </c>
      <c r="S804">
        <v>0</v>
      </c>
      <c r="T804">
        <v>-146.85166666666646</v>
      </c>
      <c r="U804">
        <v>-11.890833333333262</v>
      </c>
      <c r="V804">
        <v>734.09999999999127</v>
      </c>
      <c r="W804">
        <v>139961.64444444445</v>
      </c>
      <c r="X804">
        <v>0</v>
      </c>
      <c r="Y804">
        <v>-168.82888888888897</v>
      </c>
      <c r="Z804">
        <v>-3.9133333333335258</v>
      </c>
      <c r="AA804">
        <v>864.77777777776646</v>
      </c>
      <c r="AB804">
        <v>141461.41666666666</v>
      </c>
      <c r="AC804">
        <v>0</v>
      </c>
      <c r="AD804">
        <v>-159.4858333333334</v>
      </c>
      <c r="AE804">
        <v>-3.3033333333333985</v>
      </c>
      <c r="AF804">
        <v>-513.19999999999709</v>
      </c>
      <c r="AG804">
        <v>129290.9</v>
      </c>
      <c r="AH804">
        <v>0</v>
      </c>
      <c r="AI804">
        <v>-185.72666666666646</v>
      </c>
      <c r="AJ804">
        <v>-3.7786111111113314</v>
      </c>
      <c r="AK804">
        <v>-1560.0333333333328</v>
      </c>
      <c r="AL804">
        <v>112944.67222222222</v>
      </c>
      <c r="AM804">
        <v>0</v>
      </c>
      <c r="AN804">
        <v>-324.83972222222201</v>
      </c>
      <c r="AO804">
        <v>-1.6170833333334258</v>
      </c>
      <c r="AP804">
        <v>-141.88611111111095</v>
      </c>
      <c r="AQ804">
        <v>-39.224999999999909</v>
      </c>
      <c r="AR804">
        <v>-7556</v>
      </c>
      <c r="AS804">
        <v>24</v>
      </c>
      <c r="AT804">
        <v>1694.6071428571429</v>
      </c>
      <c r="AU804">
        <v>1742.75</v>
      </c>
      <c r="AV804">
        <v>1829.7516666666666</v>
      </c>
      <c r="AW804">
        <v>1851.7288888888891</v>
      </c>
      <c r="AX804">
        <v>1842.3858333333335</v>
      </c>
      <c r="AY804">
        <v>1868.6266666666666</v>
      </c>
      <c r="AZ804">
        <v>2007.7397222222221</v>
      </c>
      <c r="BA804">
        <v>0.48228678000000003</v>
      </c>
      <c r="BC804">
        <v>6.1631694000000001E-2</v>
      </c>
      <c r="BE804">
        <v>-64.350000000000136</v>
      </c>
      <c r="BF804">
        <v>-5.9750000000003638</v>
      </c>
      <c r="BG804">
        <v>-12.421428571428805</v>
      </c>
      <c r="BH804">
        <v>-7.8641666666667334</v>
      </c>
      <c r="BI804">
        <v>-5.9822222222219352</v>
      </c>
      <c r="BJ804">
        <v>-4.1816666666663878</v>
      </c>
      <c r="BK804">
        <v>-2.6691666666670244</v>
      </c>
      <c r="BL804">
        <v>0.98083333333306655</v>
      </c>
      <c r="BM804">
        <v>0</v>
      </c>
      <c r="BN804">
        <v>1</v>
      </c>
      <c r="BO804" s="2">
        <v>44986</v>
      </c>
    </row>
    <row r="805" spans="1:67" hidden="1" x14ac:dyDescent="0.3">
      <c r="A805" s="1" t="s">
        <v>72</v>
      </c>
      <c r="B805" s="1" t="s">
        <v>88</v>
      </c>
      <c r="C805">
        <v>16</v>
      </c>
      <c r="D805" s="2">
        <v>45012</v>
      </c>
      <c r="E805">
        <v>1622.4</v>
      </c>
      <c r="F805">
        <v>1</v>
      </c>
      <c r="G805">
        <v>1</v>
      </c>
      <c r="H805">
        <v>153568.28571428571</v>
      </c>
      <c r="I805">
        <v>0</v>
      </c>
      <c r="J805">
        <v>-56.078571428571422</v>
      </c>
      <c r="K805">
        <v>-11.185714285714312</v>
      </c>
      <c r="L805">
        <v>-24906.71428571429</v>
      </c>
      <c r="M805">
        <v>109211.85714285714</v>
      </c>
      <c r="N805">
        <v>0</v>
      </c>
      <c r="O805">
        <v>-105.71785714285716</v>
      </c>
      <c r="P805">
        <v>-14.723214285714334</v>
      </c>
      <c r="Q805">
        <v>3702.5357142857174</v>
      </c>
      <c r="R805">
        <v>135460.66666666666</v>
      </c>
      <c r="S805">
        <v>0</v>
      </c>
      <c r="T805">
        <v>-193.98833333333323</v>
      </c>
      <c r="U805">
        <v>-13.292499999999905</v>
      </c>
      <c r="V805">
        <v>-4550.8833333333241</v>
      </c>
      <c r="W805">
        <v>141332.7111111111</v>
      </c>
      <c r="X805">
        <v>0</v>
      </c>
      <c r="Y805">
        <v>-224.51888888888857</v>
      </c>
      <c r="Z805">
        <v>-4.6600000000001955</v>
      </c>
      <c r="AA805">
        <v>-1832.5222222222219</v>
      </c>
      <c r="AB805">
        <v>142329.28333333333</v>
      </c>
      <c r="AC805">
        <v>0</v>
      </c>
      <c r="AD805">
        <v>-216.11083333333318</v>
      </c>
      <c r="AE805">
        <v>-3.8320833333333439</v>
      </c>
      <c r="AF805">
        <v>818.38333333333139</v>
      </c>
      <c r="AG805">
        <v>126915.68888888889</v>
      </c>
      <c r="AH805">
        <v>0</v>
      </c>
      <c r="AI805">
        <v>-242.44777777777745</v>
      </c>
      <c r="AJ805">
        <v>-3.42999999999995</v>
      </c>
      <c r="AK805">
        <v>-1106.5666666666657</v>
      </c>
      <c r="AL805">
        <v>113024.63888888889</v>
      </c>
      <c r="AM805">
        <v>0</v>
      </c>
      <c r="AN805">
        <v>-383.53777777777759</v>
      </c>
      <c r="AO805">
        <v>-1.9284722222221262</v>
      </c>
      <c r="AP805">
        <v>14.86111111111677</v>
      </c>
      <c r="AQ805">
        <v>-32.200000000000045</v>
      </c>
      <c r="AR805">
        <v>20202</v>
      </c>
      <c r="AS805">
        <v>27</v>
      </c>
      <c r="AT805">
        <v>1678.4785714285715</v>
      </c>
      <c r="AU805">
        <v>1728.1178571428572</v>
      </c>
      <c r="AV805">
        <v>1816.3883333333333</v>
      </c>
      <c r="AW805">
        <v>1846.9188888888887</v>
      </c>
      <c r="AX805">
        <v>1838.5108333333333</v>
      </c>
      <c r="AY805">
        <v>1864.8477777777775</v>
      </c>
      <c r="AZ805">
        <v>2005.9377777777777</v>
      </c>
      <c r="BA805">
        <v>0.19084540999999999</v>
      </c>
      <c r="BC805">
        <v>6.9287009999999996E-2</v>
      </c>
      <c r="BE805">
        <v>-49.150000000000091</v>
      </c>
      <c r="BF805">
        <v>-14.460714285713948</v>
      </c>
      <c r="BG805">
        <v>-17.98928571428587</v>
      </c>
      <c r="BH805">
        <v>-9.0941666666667516</v>
      </c>
      <c r="BI805">
        <v>-6.5244444444442706</v>
      </c>
      <c r="BJ805">
        <v>-5.2633333333333212</v>
      </c>
      <c r="BK805">
        <v>-3.0547222222221535</v>
      </c>
      <c r="BL805">
        <v>0.65472222222206256</v>
      </c>
      <c r="BM805">
        <v>0</v>
      </c>
      <c r="BN805">
        <v>0</v>
      </c>
      <c r="BO805" s="2">
        <v>44986</v>
      </c>
    </row>
    <row r="806" spans="1:67" hidden="1" x14ac:dyDescent="0.3">
      <c r="A806" s="1" t="s">
        <v>72</v>
      </c>
      <c r="B806" s="1" t="s">
        <v>88</v>
      </c>
      <c r="C806">
        <v>16</v>
      </c>
      <c r="D806" s="2">
        <v>45013</v>
      </c>
      <c r="E806">
        <v>1618.5</v>
      </c>
      <c r="F806">
        <v>1</v>
      </c>
      <c r="G806">
        <v>1</v>
      </c>
      <c r="H806">
        <v>98075.71428571429</v>
      </c>
      <c r="I806">
        <v>0</v>
      </c>
      <c r="J806">
        <v>-53.735714285714266</v>
      </c>
      <c r="K806">
        <v>-8.1535714285714675</v>
      </c>
      <c r="L806">
        <v>-26746.571428571428</v>
      </c>
      <c r="M806">
        <v>114866</v>
      </c>
      <c r="N806">
        <v>0</v>
      </c>
      <c r="O806">
        <v>-94.803571428571331</v>
      </c>
      <c r="P806">
        <v>-14.985714285714266</v>
      </c>
      <c r="Q806">
        <v>5015.9285714285725</v>
      </c>
      <c r="R806">
        <v>126082.16666666667</v>
      </c>
      <c r="S806">
        <v>0</v>
      </c>
      <c r="T806">
        <v>-184.66666666666674</v>
      </c>
      <c r="U806">
        <v>-12.875</v>
      </c>
      <c r="V806">
        <v>-8340.7999999999956</v>
      </c>
      <c r="W806">
        <v>136296.6</v>
      </c>
      <c r="X806">
        <v>0</v>
      </c>
      <c r="Y806">
        <v>-223.90888888888867</v>
      </c>
      <c r="Z806">
        <v>-5.063333333333162</v>
      </c>
      <c r="AA806">
        <v>-2715.5555555555475</v>
      </c>
      <c r="AB806">
        <v>143098.18333333332</v>
      </c>
      <c r="AC806">
        <v>0</v>
      </c>
      <c r="AD806">
        <v>-216.22166666666681</v>
      </c>
      <c r="AE806">
        <v>-3.5762499999999591</v>
      </c>
      <c r="AF806">
        <v>559.47500000000582</v>
      </c>
      <c r="AG806">
        <v>127077.76666666666</v>
      </c>
      <c r="AH806">
        <v>0</v>
      </c>
      <c r="AI806">
        <v>-243.26666666666665</v>
      </c>
      <c r="AJ806">
        <v>-3.2933333333331802</v>
      </c>
      <c r="AK806">
        <v>154.71666666666715</v>
      </c>
      <c r="AL806">
        <v>112974.39444444445</v>
      </c>
      <c r="AM806">
        <v>0</v>
      </c>
      <c r="AN806">
        <v>-385.38277777777785</v>
      </c>
      <c r="AO806">
        <v>-2.115555555555602</v>
      </c>
      <c r="AP806">
        <v>134.17222222222335</v>
      </c>
      <c r="AQ806">
        <v>-8</v>
      </c>
      <c r="AR806">
        <v>7608</v>
      </c>
      <c r="AS806">
        <v>28</v>
      </c>
      <c r="AT806">
        <v>1672.2357142857143</v>
      </c>
      <c r="AU806">
        <v>1713.3035714285713</v>
      </c>
      <c r="AV806">
        <v>1803.1666666666667</v>
      </c>
      <c r="AW806">
        <v>1842.4088888888887</v>
      </c>
      <c r="AX806">
        <v>1834.7216666666668</v>
      </c>
      <c r="AY806">
        <v>1861.7666666666667</v>
      </c>
      <c r="AZ806">
        <v>2003.8827777777778</v>
      </c>
      <c r="BA806">
        <v>0.43518921999999999</v>
      </c>
      <c r="BC806">
        <v>0.21214889000000001</v>
      </c>
      <c r="BE806">
        <v>9.125</v>
      </c>
      <c r="BF806">
        <v>-13.771428571428032</v>
      </c>
      <c r="BG806">
        <v>-16.883928571428442</v>
      </c>
      <c r="BH806">
        <v>-7.7558333333331575</v>
      </c>
      <c r="BI806">
        <v>-6.2738888888889051</v>
      </c>
      <c r="BJ806">
        <v>-5.771666666666988</v>
      </c>
      <c r="BK806">
        <v>-2.8763888888888687</v>
      </c>
      <c r="BL806">
        <v>0.71986111111118589</v>
      </c>
      <c r="BM806">
        <v>0</v>
      </c>
      <c r="BN806">
        <v>0</v>
      </c>
      <c r="BO806" s="2">
        <v>44986</v>
      </c>
    </row>
    <row r="807" spans="1:67" hidden="1" x14ac:dyDescent="0.3">
      <c r="A807" s="1" t="s">
        <v>72</v>
      </c>
      <c r="B807" s="1" t="s">
        <v>88</v>
      </c>
      <c r="C807">
        <v>16</v>
      </c>
      <c r="D807" s="2">
        <v>45014</v>
      </c>
      <c r="E807">
        <v>1606.4</v>
      </c>
      <c r="F807">
        <v>1</v>
      </c>
      <c r="G807">
        <v>1</v>
      </c>
      <c r="H807">
        <v>100075.14285714286</v>
      </c>
      <c r="I807">
        <v>0</v>
      </c>
      <c r="J807">
        <v>-55.771428571428487</v>
      </c>
      <c r="K807">
        <v>-10.721428571428532</v>
      </c>
      <c r="L807">
        <v>14482.571428571428</v>
      </c>
      <c r="M807">
        <v>119243.71428571429</v>
      </c>
      <c r="N807">
        <v>0</v>
      </c>
      <c r="O807">
        <v>-91.746428571428623</v>
      </c>
      <c r="P807">
        <v>-13.910714285714221</v>
      </c>
      <c r="Q807">
        <v>10167.678571428565</v>
      </c>
      <c r="R807">
        <v>118779.06666666667</v>
      </c>
      <c r="S807">
        <v>0</v>
      </c>
      <c r="T807">
        <v>-184.23833333333323</v>
      </c>
      <c r="U807">
        <v>-11.846666666666579</v>
      </c>
      <c r="V807">
        <v>-2870.8000000000029</v>
      </c>
      <c r="W807">
        <v>135901.6</v>
      </c>
      <c r="X807">
        <v>0</v>
      </c>
      <c r="Y807">
        <v>-230.39222222222224</v>
      </c>
      <c r="Z807">
        <v>-5.1288888888886959</v>
      </c>
      <c r="AA807">
        <v>395.86666666666861</v>
      </c>
      <c r="AB807">
        <v>143448.23333333334</v>
      </c>
      <c r="AC807">
        <v>0</v>
      </c>
      <c r="AD807">
        <v>-224.95833333333326</v>
      </c>
      <c r="AE807">
        <v>-3.2425000000000637</v>
      </c>
      <c r="AF807">
        <v>1921.7833333333401</v>
      </c>
      <c r="AG807">
        <v>127225.12222222223</v>
      </c>
      <c r="AH807">
        <v>0</v>
      </c>
      <c r="AI807">
        <v>-251.86111111111109</v>
      </c>
      <c r="AJ807">
        <v>-3.5416666666666288</v>
      </c>
      <c r="AK807">
        <v>1218.5333333333328</v>
      </c>
      <c r="AL807">
        <v>113292.98333333334</v>
      </c>
      <c r="AM807">
        <v>0</v>
      </c>
      <c r="AN807">
        <v>-395.30666666666639</v>
      </c>
      <c r="AO807">
        <v>-2.1852777777779693</v>
      </c>
      <c r="AP807">
        <v>745.41388888888469</v>
      </c>
      <c r="AQ807">
        <v>-3.875</v>
      </c>
      <c r="AR807">
        <v>73503</v>
      </c>
      <c r="AS807">
        <v>29</v>
      </c>
      <c r="AT807">
        <v>1662.1714285714286</v>
      </c>
      <c r="AU807">
        <v>1698.1464285714287</v>
      </c>
      <c r="AV807">
        <v>1790.6383333333333</v>
      </c>
      <c r="AW807">
        <v>1836.7922222222223</v>
      </c>
      <c r="AX807">
        <v>1831.3583333333333</v>
      </c>
      <c r="AY807">
        <v>1858.2611111111112</v>
      </c>
      <c r="AZ807">
        <v>2001.7066666666665</v>
      </c>
      <c r="BA807">
        <v>0.60123059999999995</v>
      </c>
      <c r="BC807">
        <v>0.22123691000000001</v>
      </c>
      <c r="BE807">
        <v>51.974999999999909</v>
      </c>
      <c r="BF807">
        <v>-7.0285714285714675</v>
      </c>
      <c r="BG807">
        <v>-11.09107142857124</v>
      </c>
      <c r="BH807">
        <v>-6.0758333333333212</v>
      </c>
      <c r="BI807">
        <v>-5.2738888888893598</v>
      </c>
      <c r="BJ807">
        <v>-5.408333333333303</v>
      </c>
      <c r="BK807">
        <v>-2.3188888888889778</v>
      </c>
      <c r="BL807">
        <v>0.78138888888906877</v>
      </c>
      <c r="BM807">
        <v>1</v>
      </c>
      <c r="BN807">
        <v>0</v>
      </c>
      <c r="BO807" s="2">
        <v>44986</v>
      </c>
    </row>
    <row r="808" spans="1:67" hidden="1" x14ac:dyDescent="0.3">
      <c r="A808" s="1" t="s">
        <v>72</v>
      </c>
      <c r="B808" s="1" t="s">
        <v>88</v>
      </c>
      <c r="C808">
        <v>16</v>
      </c>
      <c r="D808" s="2">
        <v>45016</v>
      </c>
      <c r="E808">
        <v>1610.75</v>
      </c>
      <c r="F808">
        <v>1</v>
      </c>
      <c r="G808">
        <v>1</v>
      </c>
      <c r="H808">
        <v>127040.85714285714</v>
      </c>
      <c r="I808">
        <v>0</v>
      </c>
      <c r="J808">
        <v>-40.042857142857201</v>
      </c>
      <c r="K808">
        <v>-11.564285714285688</v>
      </c>
      <c r="L808">
        <v>15236.5</v>
      </c>
      <c r="M808">
        <v>135201.35714285713</v>
      </c>
      <c r="N808">
        <v>0</v>
      </c>
      <c r="O808">
        <v>-74.73214285714289</v>
      </c>
      <c r="P808">
        <v>-11.067857142857179</v>
      </c>
      <c r="Q808">
        <v>9497.4642857142899</v>
      </c>
      <c r="R808">
        <v>120340.56666666667</v>
      </c>
      <c r="S808">
        <v>0</v>
      </c>
      <c r="T808">
        <v>-168.72333333333358</v>
      </c>
      <c r="U808">
        <v>-9.9916666666666742</v>
      </c>
      <c r="V808">
        <v>1126.0500000000029</v>
      </c>
      <c r="W808">
        <v>137088.33333333334</v>
      </c>
      <c r="X808">
        <v>0</v>
      </c>
      <c r="Y808">
        <v>-221.40111111111128</v>
      </c>
      <c r="Z808">
        <v>-5.3233333333333803</v>
      </c>
      <c r="AA808">
        <v>855.86666666666861</v>
      </c>
      <c r="AB808">
        <v>146941.75</v>
      </c>
      <c r="AC808">
        <v>0</v>
      </c>
      <c r="AD808">
        <v>-217.48666666666668</v>
      </c>
      <c r="AE808">
        <v>-2.6454166666667334</v>
      </c>
      <c r="AF808">
        <v>1769.5666666666657</v>
      </c>
      <c r="AG808">
        <v>129514.83333333333</v>
      </c>
      <c r="AH808">
        <v>0</v>
      </c>
      <c r="AI808">
        <v>-243.93333333333339</v>
      </c>
      <c r="AJ808">
        <v>-3.3483333333334713</v>
      </c>
      <c r="AK808">
        <v>1573.4888888888891</v>
      </c>
      <c r="AL808">
        <v>114465.22222222222</v>
      </c>
      <c r="AM808">
        <v>0</v>
      </c>
      <c r="AN808">
        <v>-388.76222222222191</v>
      </c>
      <c r="AO808">
        <v>-2.0625</v>
      </c>
      <c r="AP808">
        <v>708.8527777777781</v>
      </c>
      <c r="AQ808">
        <v>12.549999999999955</v>
      </c>
      <c r="AR808">
        <v>-3771</v>
      </c>
      <c r="AS808">
        <v>31</v>
      </c>
      <c r="AT808">
        <v>1650.7928571428572</v>
      </c>
      <c r="AU808">
        <v>1685.4821428571429</v>
      </c>
      <c r="AV808">
        <v>1779.4733333333336</v>
      </c>
      <c r="AW808">
        <v>1832.1511111111113</v>
      </c>
      <c r="AX808">
        <v>1828.2366666666667</v>
      </c>
      <c r="AY808">
        <v>1854.6833333333334</v>
      </c>
      <c r="AZ808">
        <v>1999.5122222222219</v>
      </c>
      <c r="BA808">
        <v>0.69948829999999995</v>
      </c>
      <c r="BC808">
        <v>0.36879978000000002</v>
      </c>
      <c r="BE808">
        <v>41.499999999999773</v>
      </c>
      <c r="BF808">
        <v>-5.6892857142859157</v>
      </c>
      <c r="BG808">
        <v>-3.3803571428572923</v>
      </c>
      <c r="BH808">
        <v>-5.5366666666668607</v>
      </c>
      <c r="BI808">
        <v>-3.6994444444439978</v>
      </c>
      <c r="BJ808">
        <v>-4.4737500000001091</v>
      </c>
      <c r="BK808">
        <v>-2.0597222222222626</v>
      </c>
      <c r="BL808">
        <v>0.8245833333335213</v>
      </c>
      <c r="BM808">
        <v>1</v>
      </c>
      <c r="BN808">
        <v>0</v>
      </c>
      <c r="BO808" s="2">
        <v>44986</v>
      </c>
    </row>
    <row r="809" spans="1:67" hidden="1" x14ac:dyDescent="0.3">
      <c r="A809" s="1" t="s">
        <v>72</v>
      </c>
      <c r="B809" s="1" t="s">
        <v>88</v>
      </c>
      <c r="C809">
        <v>16</v>
      </c>
      <c r="D809" s="2">
        <v>45019</v>
      </c>
      <c r="E809">
        <v>1631.5</v>
      </c>
      <c r="F809">
        <v>1</v>
      </c>
      <c r="G809">
        <v>1</v>
      </c>
      <c r="H809">
        <v>130548.14285714286</v>
      </c>
      <c r="I809">
        <v>0</v>
      </c>
      <c r="J809">
        <v>-7.5428571428572013</v>
      </c>
      <c r="K809">
        <v>-7.960714285714289</v>
      </c>
      <c r="L809">
        <v>6439.7857142857174</v>
      </c>
      <c r="M809">
        <v>138238.64285714287</v>
      </c>
      <c r="N809">
        <v>0</v>
      </c>
      <c r="O809">
        <v>-44.510714285714357</v>
      </c>
      <c r="P809">
        <v>-7.853571428571513</v>
      </c>
      <c r="Q809">
        <v>4338.75</v>
      </c>
      <c r="R809">
        <v>121031.16666666667</v>
      </c>
      <c r="S809">
        <v>0</v>
      </c>
      <c r="T809">
        <v>-139.15499999999997</v>
      </c>
      <c r="U809">
        <v>-8.0233333333334258</v>
      </c>
      <c r="V809">
        <v>1366.5333333333328</v>
      </c>
      <c r="W809">
        <v>137613.33333333334</v>
      </c>
      <c r="X809">
        <v>0</v>
      </c>
      <c r="Y809">
        <v>-194.64555555555557</v>
      </c>
      <c r="Z809">
        <v>-5.4300000000001774</v>
      </c>
      <c r="AA809">
        <v>1545.8888888888905</v>
      </c>
      <c r="AB809">
        <v>146987.36666666667</v>
      </c>
      <c r="AC809">
        <v>0</v>
      </c>
      <c r="AD809">
        <v>-194.56749999999988</v>
      </c>
      <c r="AE809">
        <v>-1.5845833333332848</v>
      </c>
      <c r="AF809">
        <v>898.66666666667152</v>
      </c>
      <c r="AG809">
        <v>130372.1</v>
      </c>
      <c r="AH809">
        <v>0</v>
      </c>
      <c r="AI809">
        <v>-220.06444444444423</v>
      </c>
      <c r="AJ809">
        <v>-2.8663888888889915</v>
      </c>
      <c r="AK809">
        <v>1091.7500000000073</v>
      </c>
      <c r="AL809">
        <v>114710.68888888889</v>
      </c>
      <c r="AM809">
        <v>0</v>
      </c>
      <c r="AN809">
        <v>-366.08166666666648</v>
      </c>
      <c r="AO809">
        <v>-1.9373611111109312</v>
      </c>
      <c r="AP809">
        <v>530.5222222222219</v>
      </c>
      <c r="AQ809">
        <v>30.450000000000045</v>
      </c>
      <c r="AR809">
        <v>-46920.5</v>
      </c>
      <c r="AS809">
        <v>3</v>
      </c>
      <c r="AT809">
        <v>1639.0428571428572</v>
      </c>
      <c r="AU809">
        <v>1676.0107142857144</v>
      </c>
      <c r="AV809">
        <v>1770.655</v>
      </c>
      <c r="AW809">
        <v>1826.1455555555556</v>
      </c>
      <c r="AX809">
        <v>1826.0674999999999</v>
      </c>
      <c r="AY809">
        <v>1851.5644444444442</v>
      </c>
      <c r="AZ809">
        <v>1997.5816666666665</v>
      </c>
      <c r="BA809">
        <v>0.83796029999999999</v>
      </c>
      <c r="BC809">
        <v>0.36283195000000001</v>
      </c>
      <c r="BE809">
        <v>23.275000000000091</v>
      </c>
      <c r="BF809">
        <v>-3.4071428571428442</v>
      </c>
      <c r="BG809">
        <v>2.8303571428571104</v>
      </c>
      <c r="BH809">
        <v>-4.7891666666664605</v>
      </c>
      <c r="BI809">
        <v>-1.888888888888232</v>
      </c>
      <c r="BJ809">
        <v>-3.7220833333331029</v>
      </c>
      <c r="BK809">
        <v>-2.1819444444445253</v>
      </c>
      <c r="BL809">
        <v>0.84819444444474357</v>
      </c>
      <c r="BM809">
        <v>1</v>
      </c>
      <c r="BN809">
        <v>0</v>
      </c>
      <c r="BO809" s="2">
        <v>45017</v>
      </c>
    </row>
    <row r="810" spans="1:67" hidden="1" x14ac:dyDescent="0.3">
      <c r="A810" s="1" t="s">
        <v>72</v>
      </c>
      <c r="B810" s="1" t="s">
        <v>88</v>
      </c>
      <c r="C810">
        <v>16</v>
      </c>
      <c r="D810" s="2">
        <v>45021</v>
      </c>
      <c r="E810">
        <v>1671.65</v>
      </c>
      <c r="F810">
        <v>1</v>
      </c>
      <c r="G810">
        <v>0</v>
      </c>
      <c r="H810">
        <v>139920.42857142858</v>
      </c>
      <c r="I810">
        <v>1</v>
      </c>
      <c r="J810">
        <v>36.778571428571468</v>
      </c>
      <c r="K810">
        <v>-5.4571428571427987</v>
      </c>
      <c r="L810">
        <v>9444.5000000000073</v>
      </c>
      <c r="M810">
        <v>143878.85714285713</v>
      </c>
      <c r="N810">
        <v>1</v>
      </c>
      <c r="O810">
        <v>1.8750000000002274</v>
      </c>
      <c r="P810">
        <v>-7.3214285714285552</v>
      </c>
      <c r="Q810">
        <v>5212.25</v>
      </c>
      <c r="R810">
        <v>123073.63333333333</v>
      </c>
      <c r="S810">
        <v>0</v>
      </c>
      <c r="T810">
        <v>-91.776666666666642</v>
      </c>
      <c r="U810">
        <v>-8.2083333333332575</v>
      </c>
      <c r="V810">
        <v>-2355.3333333333358</v>
      </c>
      <c r="W810">
        <v>140180.11111111112</v>
      </c>
      <c r="X810">
        <v>0</v>
      </c>
      <c r="Y810">
        <v>-149.64111111111083</v>
      </c>
      <c r="Z810">
        <v>-4.921111111111145</v>
      </c>
      <c r="AA810">
        <v>1608.0888888888876</v>
      </c>
      <c r="AB810">
        <v>148739.08333333334</v>
      </c>
      <c r="AC810">
        <v>0</v>
      </c>
      <c r="AD810">
        <v>-153.41750000000002</v>
      </c>
      <c r="AE810">
        <v>-1.4258333333333439</v>
      </c>
      <c r="AF810">
        <v>569.625</v>
      </c>
      <c r="AG810">
        <v>131698.33333333334</v>
      </c>
      <c r="AH810">
        <v>0</v>
      </c>
      <c r="AI810">
        <v>-177.30055555555532</v>
      </c>
      <c r="AJ810">
        <v>-2.8080555555553701</v>
      </c>
      <c r="AK810">
        <v>1196.6833333333343</v>
      </c>
      <c r="AL810">
        <v>115526.26666666666</v>
      </c>
      <c r="AM810">
        <v>0</v>
      </c>
      <c r="AN810">
        <v>-323.98749999999995</v>
      </c>
      <c r="AO810">
        <v>-1.9723611111108994</v>
      </c>
      <c r="AP810">
        <v>702.14999999999418</v>
      </c>
      <c r="AQ810">
        <v>2.1000000000000227</v>
      </c>
      <c r="AR810">
        <v>23046</v>
      </c>
      <c r="AS810">
        <v>5</v>
      </c>
      <c r="AT810">
        <v>1634.8714285714286</v>
      </c>
      <c r="AU810">
        <v>1669.7749999999999</v>
      </c>
      <c r="AV810">
        <v>1763.4266666666667</v>
      </c>
      <c r="AW810">
        <v>1821.2911111111109</v>
      </c>
      <c r="AX810">
        <v>1825.0675000000001</v>
      </c>
      <c r="AY810">
        <v>1848.9505555555554</v>
      </c>
      <c r="AZ810">
        <v>1995.6375</v>
      </c>
      <c r="BA810">
        <v>0.61624246999999999</v>
      </c>
      <c r="BC810">
        <v>0.15747768000000001</v>
      </c>
      <c r="BE810">
        <v>9.8000000000001819</v>
      </c>
      <c r="BF810">
        <v>3.1678571428572013</v>
      </c>
      <c r="BG810">
        <v>3.6589285714283051</v>
      </c>
      <c r="BH810">
        <v>-3.5649999999995998</v>
      </c>
      <c r="BI810">
        <v>-0.87444444444463443</v>
      </c>
      <c r="BJ810">
        <v>-3.3091666666664423</v>
      </c>
      <c r="BK810">
        <v>-2.5683333333331575</v>
      </c>
      <c r="BL810">
        <v>0.84986111111084028</v>
      </c>
      <c r="BM810">
        <v>1</v>
      </c>
      <c r="BN810">
        <v>1</v>
      </c>
      <c r="BO810" s="2">
        <v>45017</v>
      </c>
    </row>
    <row r="811" spans="1:67" hidden="1" x14ac:dyDescent="0.3">
      <c r="A811" s="1" t="s">
        <v>72</v>
      </c>
      <c r="B811" s="1" t="s">
        <v>88</v>
      </c>
      <c r="C811">
        <v>16</v>
      </c>
      <c r="D811" s="2">
        <v>45022</v>
      </c>
      <c r="E811">
        <v>1635.7</v>
      </c>
      <c r="F811">
        <v>1</v>
      </c>
      <c r="G811">
        <v>0</v>
      </c>
      <c r="H811">
        <v>149437.14285714287</v>
      </c>
      <c r="I811">
        <v>1</v>
      </c>
      <c r="J811">
        <v>7.5714285714284415</v>
      </c>
      <c r="K811">
        <v>0.25357142857149029</v>
      </c>
      <c r="L811">
        <v>12065.5</v>
      </c>
      <c r="M811">
        <v>148663.14285714287</v>
      </c>
      <c r="N811">
        <v>0</v>
      </c>
      <c r="O811">
        <v>-25.667857142857201</v>
      </c>
      <c r="P811">
        <v>-6.4232142857142662</v>
      </c>
      <c r="Q811">
        <v>7465.5</v>
      </c>
      <c r="R811">
        <v>116320.5</v>
      </c>
      <c r="S811">
        <v>0</v>
      </c>
      <c r="T811">
        <v>-118.53833333333341</v>
      </c>
      <c r="U811">
        <v>-8.3883333333333212</v>
      </c>
      <c r="V811">
        <v>-1799.6166666666686</v>
      </c>
      <c r="W811">
        <v>140829.51111111112</v>
      </c>
      <c r="X811">
        <v>0</v>
      </c>
      <c r="Y811">
        <v>-180.60333333333324</v>
      </c>
      <c r="Z811">
        <v>-4.006111111110954</v>
      </c>
      <c r="AA811">
        <v>166.86666666665406</v>
      </c>
      <c r="AB811">
        <v>148126.61666666667</v>
      </c>
      <c r="AC811">
        <v>0</v>
      </c>
      <c r="AD811">
        <v>-187.51583333333315</v>
      </c>
      <c r="AE811">
        <v>-1.8275000000001</v>
      </c>
      <c r="AF811">
        <v>799.33333333332848</v>
      </c>
      <c r="AG811">
        <v>132765.46666666667</v>
      </c>
      <c r="AH811">
        <v>0</v>
      </c>
      <c r="AI811">
        <v>-210.24833333333345</v>
      </c>
      <c r="AJ811">
        <v>-2.8938888888887959</v>
      </c>
      <c r="AK811">
        <v>1286.5611111111066</v>
      </c>
      <c r="AL811">
        <v>116114.98888888888</v>
      </c>
      <c r="AM811">
        <v>0</v>
      </c>
      <c r="AN811">
        <v>-357.93694444444463</v>
      </c>
      <c r="AO811">
        <v>-1.9651388888889869</v>
      </c>
      <c r="AP811">
        <v>598.8388888888876</v>
      </c>
      <c r="AQ811">
        <v>0.75</v>
      </c>
      <c r="AR811">
        <v>10791</v>
      </c>
      <c r="AS811">
        <v>6</v>
      </c>
      <c r="AT811">
        <v>1628.1285714285716</v>
      </c>
      <c r="AU811">
        <v>1661.3678571428572</v>
      </c>
      <c r="AV811">
        <v>1754.2383333333335</v>
      </c>
      <c r="AW811">
        <v>1816.3033333333333</v>
      </c>
      <c r="AX811">
        <v>1823.2158333333332</v>
      </c>
      <c r="AY811">
        <v>1845.9483333333335</v>
      </c>
      <c r="AZ811">
        <v>1993.6369444444447</v>
      </c>
      <c r="BA811">
        <v>0.58905149999999995</v>
      </c>
      <c r="BC811">
        <v>0.18648777999999999</v>
      </c>
      <c r="BE811">
        <v>0</v>
      </c>
      <c r="BF811">
        <v>12.360714285714039</v>
      </c>
      <c r="BG811">
        <v>3.1928571428570649</v>
      </c>
      <c r="BH811">
        <v>-2.9858333333331757</v>
      </c>
      <c r="BI811">
        <v>-2.10722222222239</v>
      </c>
      <c r="BJ811">
        <v>-3.1720833333333758</v>
      </c>
      <c r="BK811">
        <v>-3.1011111111110949</v>
      </c>
      <c r="BL811">
        <v>0.8976388888886504</v>
      </c>
      <c r="BM811">
        <v>1</v>
      </c>
      <c r="BN811">
        <v>1</v>
      </c>
      <c r="BO811" s="2">
        <v>45017</v>
      </c>
    </row>
    <row r="812" spans="1:67" hidden="1" x14ac:dyDescent="0.3">
      <c r="A812" s="1" t="s">
        <v>72</v>
      </c>
      <c r="B812" s="1" t="s">
        <v>88</v>
      </c>
      <c r="C812">
        <v>16</v>
      </c>
      <c r="D812" s="2">
        <v>45026</v>
      </c>
      <c r="E812">
        <v>1673.15</v>
      </c>
      <c r="F812">
        <v>1</v>
      </c>
      <c r="G812">
        <v>0</v>
      </c>
      <c r="H812">
        <v>164051.42857142858</v>
      </c>
      <c r="I812">
        <v>1</v>
      </c>
      <c r="J812">
        <v>37.771428571428487</v>
      </c>
      <c r="K812">
        <v>8.896428571428487</v>
      </c>
      <c r="L812">
        <v>2201.5</v>
      </c>
      <c r="M812">
        <v>158809.85714285713</v>
      </c>
      <c r="N812">
        <v>1</v>
      </c>
      <c r="O812">
        <v>16.22142857142876</v>
      </c>
      <c r="P812">
        <v>-1.1446428571427987</v>
      </c>
      <c r="Q812">
        <v>-11352.607142857152</v>
      </c>
      <c r="R812">
        <v>119474.4</v>
      </c>
      <c r="S812">
        <v>0</v>
      </c>
      <c r="T812">
        <v>-73.5</v>
      </c>
      <c r="U812">
        <v>-7.3533333333334667</v>
      </c>
      <c r="V812">
        <v>747.91666666666424</v>
      </c>
      <c r="W812">
        <v>140513.84444444443</v>
      </c>
      <c r="X812">
        <v>0</v>
      </c>
      <c r="Y812">
        <v>-140.12888888888892</v>
      </c>
      <c r="Z812">
        <v>-3.1738888888888823</v>
      </c>
      <c r="AA812">
        <v>-259.17777777777519</v>
      </c>
      <c r="AB812">
        <v>150337.75</v>
      </c>
      <c r="AC812">
        <v>0</v>
      </c>
      <c r="AD812">
        <v>-148.26249999999982</v>
      </c>
      <c r="AE812">
        <v>-2.0170833333332894</v>
      </c>
      <c r="AF812">
        <v>-2666.9750000000058</v>
      </c>
      <c r="AG812">
        <v>134271.45555555556</v>
      </c>
      <c r="AH812">
        <v>0</v>
      </c>
      <c r="AI812">
        <v>-170.01277777777773</v>
      </c>
      <c r="AJ812">
        <v>-2.7494444444444071</v>
      </c>
      <c r="AK812">
        <v>750.59444444444671</v>
      </c>
      <c r="AL812">
        <v>116723.94444444444</v>
      </c>
      <c r="AM812">
        <v>0</v>
      </c>
      <c r="AN812">
        <v>-318.55722222222198</v>
      </c>
      <c r="AO812">
        <v>-1.7079166666666197</v>
      </c>
      <c r="AP812">
        <v>235.4333333333343</v>
      </c>
      <c r="AQ812">
        <v>28.299999999999955</v>
      </c>
      <c r="AR812">
        <v>-48846</v>
      </c>
      <c r="AS812">
        <v>10</v>
      </c>
      <c r="AT812">
        <v>1635.3785714285716</v>
      </c>
      <c r="AU812">
        <v>1656.9285714285713</v>
      </c>
      <c r="AV812">
        <v>1746.65</v>
      </c>
      <c r="AW812">
        <v>1813.278888888889</v>
      </c>
      <c r="AX812">
        <v>1821.4124999999999</v>
      </c>
      <c r="AY812">
        <v>1843.1627777777778</v>
      </c>
      <c r="AZ812">
        <v>1991.7072222222221</v>
      </c>
      <c r="BA812">
        <v>0.67721030000000004</v>
      </c>
      <c r="BC812">
        <v>0.11203589999999999</v>
      </c>
      <c r="BE812">
        <v>0</v>
      </c>
      <c r="BF812">
        <v>19.382142857142526</v>
      </c>
      <c r="BG812">
        <v>2.4607142857144026</v>
      </c>
      <c r="BH812">
        <v>-1.7958333333335759</v>
      </c>
      <c r="BI812">
        <v>-2.7494444444446344</v>
      </c>
      <c r="BJ812">
        <v>-3.1275000000000546</v>
      </c>
      <c r="BK812">
        <v>-3.2983333333331757</v>
      </c>
      <c r="BL812">
        <v>1.0034722222221717</v>
      </c>
      <c r="BM812">
        <v>1</v>
      </c>
      <c r="BN812">
        <v>1</v>
      </c>
      <c r="BO812" s="2">
        <v>45017</v>
      </c>
    </row>
    <row r="813" spans="1:67" hidden="1" x14ac:dyDescent="0.3">
      <c r="A813" s="1" t="s">
        <v>72</v>
      </c>
      <c r="B813" s="1" t="s">
        <v>88</v>
      </c>
      <c r="C813">
        <v>16</v>
      </c>
      <c r="D813" s="2">
        <v>45027</v>
      </c>
      <c r="E813">
        <v>1692.3</v>
      </c>
      <c r="F813">
        <v>1</v>
      </c>
      <c r="G813">
        <v>0</v>
      </c>
      <c r="H813">
        <v>153840.14285714287</v>
      </c>
      <c r="I813">
        <v>1</v>
      </c>
      <c r="J813">
        <v>46.378571428571377</v>
      </c>
      <c r="K813">
        <v>14.946428571428442</v>
      </c>
      <c r="L813">
        <v>-3406.7142857142899</v>
      </c>
      <c r="M813">
        <v>125957.92857142857</v>
      </c>
      <c r="N813">
        <v>1</v>
      </c>
      <c r="O813">
        <v>33.221428571428305</v>
      </c>
      <c r="P813">
        <v>3.3964285714286007</v>
      </c>
      <c r="Q813">
        <v>-15076.642857142848</v>
      </c>
      <c r="R813">
        <v>117816.33333333333</v>
      </c>
      <c r="S813">
        <v>0</v>
      </c>
      <c r="T813">
        <v>-47.23166666666657</v>
      </c>
      <c r="U813">
        <v>-6.3591666666666242</v>
      </c>
      <c r="V813">
        <v>81.933333333334303</v>
      </c>
      <c r="W813">
        <v>140311.15555555557</v>
      </c>
      <c r="X813">
        <v>0</v>
      </c>
      <c r="Y813">
        <v>-117.65555555555557</v>
      </c>
      <c r="Z813">
        <v>-2.9900000000001228</v>
      </c>
      <c r="AA813">
        <v>781.60000000000582</v>
      </c>
      <c r="AB813">
        <v>142792.66666666666</v>
      </c>
      <c r="AC813">
        <v>0</v>
      </c>
      <c r="AD813">
        <v>-126.88166666666666</v>
      </c>
      <c r="AE813">
        <v>-2.061249999999859</v>
      </c>
      <c r="AF813">
        <v>-6048.7666666666628</v>
      </c>
      <c r="AG813">
        <v>134266.65555555557</v>
      </c>
      <c r="AH813">
        <v>0</v>
      </c>
      <c r="AI813">
        <v>-148.14944444444473</v>
      </c>
      <c r="AJ813">
        <v>-2.3116666666667243</v>
      </c>
      <c r="AK813">
        <v>249.92777777777519</v>
      </c>
      <c r="AL813">
        <v>116585.85555555555</v>
      </c>
      <c r="AM813">
        <v>0</v>
      </c>
      <c r="AN813">
        <v>-297.92111111111149</v>
      </c>
      <c r="AO813">
        <v>-1.4391666666665515</v>
      </c>
      <c r="AP813">
        <v>187.18055555556202</v>
      </c>
      <c r="AQ813">
        <v>34.349999999999909</v>
      </c>
      <c r="AR813">
        <v>-31649.5</v>
      </c>
      <c r="AS813">
        <v>11</v>
      </c>
      <c r="AT813">
        <v>1645.9214285714286</v>
      </c>
      <c r="AU813">
        <v>1659.0785714285716</v>
      </c>
      <c r="AV813">
        <v>1739.5316666666665</v>
      </c>
      <c r="AW813">
        <v>1809.9555555555555</v>
      </c>
      <c r="AX813">
        <v>1819.1816666666666</v>
      </c>
      <c r="AY813">
        <v>1840.4494444444447</v>
      </c>
      <c r="AZ813">
        <v>1990.2211111111114</v>
      </c>
      <c r="BA813">
        <v>0.48881358000000003</v>
      </c>
      <c r="BC813">
        <v>0.10011702</v>
      </c>
      <c r="BE813">
        <v>0</v>
      </c>
      <c r="BF813">
        <v>18.078571428571649</v>
      </c>
      <c r="BG813">
        <v>2.1535714285710128</v>
      </c>
      <c r="BH813">
        <v>-1.1258333333335031</v>
      </c>
      <c r="BI813">
        <v>-2.5161111111110586</v>
      </c>
      <c r="BJ813">
        <v>-3.0337500000000546</v>
      </c>
      <c r="BK813">
        <v>-3.3833333333332121</v>
      </c>
      <c r="BL813">
        <v>1.0748611111112041</v>
      </c>
      <c r="BM813">
        <v>0</v>
      </c>
      <c r="BN813">
        <v>1</v>
      </c>
      <c r="BO813" s="2">
        <v>45017</v>
      </c>
    </row>
    <row r="814" spans="1:67" hidden="1" x14ac:dyDescent="0.3">
      <c r="A814" s="1" t="s">
        <v>72</v>
      </c>
      <c r="B814" s="1" t="s">
        <v>88</v>
      </c>
      <c r="C814">
        <v>16</v>
      </c>
      <c r="D814" s="2">
        <v>45028</v>
      </c>
      <c r="E814">
        <v>1741.85</v>
      </c>
      <c r="F814">
        <v>0</v>
      </c>
      <c r="G814">
        <v>0</v>
      </c>
      <c r="H814">
        <v>157238</v>
      </c>
      <c r="I814">
        <v>1</v>
      </c>
      <c r="J814">
        <v>76.578571428571422</v>
      </c>
      <c r="K814">
        <v>22.653571428571354</v>
      </c>
      <c r="L814">
        <v>-3032.8571428571449</v>
      </c>
      <c r="M814">
        <v>128656.57142857143</v>
      </c>
      <c r="N814">
        <v>1</v>
      </c>
      <c r="O814">
        <v>78.128571428571377</v>
      </c>
      <c r="P814">
        <v>5.9660714285713539</v>
      </c>
      <c r="Q814">
        <v>5724.8571428571522</v>
      </c>
      <c r="R814">
        <v>119638.26666666666</v>
      </c>
      <c r="S814">
        <v>1</v>
      </c>
      <c r="T814">
        <v>7.9183333333330665</v>
      </c>
      <c r="U814">
        <v>-4.6766666666666197</v>
      </c>
      <c r="V814">
        <v>2629.4833333333372</v>
      </c>
      <c r="W814">
        <v>142077.04444444444</v>
      </c>
      <c r="X814">
        <v>0</v>
      </c>
      <c r="Y814">
        <v>-65.44888888888886</v>
      </c>
      <c r="Z814">
        <v>-3.6194444444444116</v>
      </c>
      <c r="AA814">
        <v>-3300.055555555562</v>
      </c>
      <c r="AB814">
        <v>138240.21666666667</v>
      </c>
      <c r="AC814">
        <v>0</v>
      </c>
      <c r="AD814">
        <v>-75.440000000000282</v>
      </c>
      <c r="AE814">
        <v>-1.2466666666666697</v>
      </c>
      <c r="AF814">
        <v>-1572.0749999999971</v>
      </c>
      <c r="AG814">
        <v>134771.31111111111</v>
      </c>
      <c r="AH814">
        <v>0</v>
      </c>
      <c r="AI814">
        <v>-96.689444444444462</v>
      </c>
      <c r="AJ814">
        <v>-1.5527777777778056</v>
      </c>
      <c r="AK814">
        <v>249.07777777776937</v>
      </c>
      <c r="AL814">
        <v>117098.30555555556</v>
      </c>
      <c r="AM814">
        <v>0</v>
      </c>
      <c r="AN814">
        <v>-246.97888888888906</v>
      </c>
      <c r="AO814">
        <v>-1.2640277777779829</v>
      </c>
      <c r="AP814">
        <v>450.7055555555562</v>
      </c>
      <c r="AQ814">
        <v>50.075000000000045</v>
      </c>
      <c r="AR814">
        <v>76120</v>
      </c>
      <c r="AS814">
        <v>12</v>
      </c>
      <c r="AT814">
        <v>1665.2714285714285</v>
      </c>
      <c r="AU814">
        <v>1663.7214285714285</v>
      </c>
      <c r="AV814">
        <v>1733.9316666666668</v>
      </c>
      <c r="AW814">
        <v>1807.2988888888888</v>
      </c>
      <c r="AX814">
        <v>1817.2900000000002</v>
      </c>
      <c r="AY814">
        <v>1838.5394444444444</v>
      </c>
      <c r="AZ814">
        <v>1988.828888888889</v>
      </c>
      <c r="BA814">
        <v>0.21192838</v>
      </c>
      <c r="BC814">
        <v>0.11748411</v>
      </c>
      <c r="BE814">
        <v>62.849999999999909</v>
      </c>
      <c r="BF814">
        <v>19.632142857142753</v>
      </c>
      <c r="BG814">
        <v>6.3017857142858702</v>
      </c>
      <c r="BH814">
        <v>0.67999999999983629</v>
      </c>
      <c r="BI814">
        <v>-1.2677777777780648</v>
      </c>
      <c r="BJ814">
        <v>-2.0320833333335031</v>
      </c>
      <c r="BK814">
        <v>-2.9658333333336486</v>
      </c>
      <c r="BL814">
        <v>1.1669444444446526</v>
      </c>
      <c r="BM814">
        <v>1</v>
      </c>
      <c r="BN814">
        <v>1</v>
      </c>
      <c r="BO814" s="2">
        <v>45017</v>
      </c>
    </row>
    <row r="815" spans="1:67" hidden="1" x14ac:dyDescent="0.3">
      <c r="A815" s="1" t="s">
        <v>72</v>
      </c>
      <c r="B815" s="1" t="s">
        <v>88</v>
      </c>
      <c r="C815">
        <v>16</v>
      </c>
      <c r="D815" s="2">
        <v>45029</v>
      </c>
      <c r="E815">
        <v>1792.45</v>
      </c>
      <c r="F815">
        <v>0</v>
      </c>
      <c r="G815">
        <v>0</v>
      </c>
      <c r="H815">
        <v>147774.42857142858</v>
      </c>
      <c r="I815">
        <v>1</v>
      </c>
      <c r="J815">
        <v>101.22142857142876</v>
      </c>
      <c r="K815">
        <v>24.632142857142867</v>
      </c>
      <c r="L815">
        <v>-130.57142857143481</v>
      </c>
      <c r="M815">
        <v>137407.64285714287</v>
      </c>
      <c r="N815">
        <v>1</v>
      </c>
      <c r="O815">
        <v>121.43928571428569</v>
      </c>
      <c r="P815">
        <v>6.5339285714286461</v>
      </c>
      <c r="Q815">
        <v>7552.9642857142826</v>
      </c>
      <c r="R815">
        <v>123075.3</v>
      </c>
      <c r="S815">
        <v>1</v>
      </c>
      <c r="T815">
        <v>62.271666666666761</v>
      </c>
      <c r="U815">
        <v>-3.0666666666667197</v>
      </c>
      <c r="V815">
        <v>1435.6333333333387</v>
      </c>
      <c r="W815">
        <v>133711.04444444444</v>
      </c>
      <c r="X815">
        <v>0</v>
      </c>
      <c r="Y815">
        <v>-10.266666666666652</v>
      </c>
      <c r="Z815">
        <v>-4.4533333333331484</v>
      </c>
      <c r="AA815">
        <v>-4322.277777777781</v>
      </c>
      <c r="AB815">
        <v>139648.51666666666</v>
      </c>
      <c r="AC815">
        <v>0</v>
      </c>
      <c r="AD815">
        <v>-24.23833333333323</v>
      </c>
      <c r="AE815">
        <v>-0.49333333333345308</v>
      </c>
      <c r="AF815">
        <v>1155.7083333333285</v>
      </c>
      <c r="AG815">
        <v>134764.81111111111</v>
      </c>
      <c r="AH815">
        <v>0</v>
      </c>
      <c r="AI815">
        <v>-44.893888888889023</v>
      </c>
      <c r="AJ815">
        <v>-1.2627777777777283</v>
      </c>
      <c r="AK815">
        <v>483.00555555555911</v>
      </c>
      <c r="AL815">
        <v>117487.26666666666</v>
      </c>
      <c r="AM815">
        <v>0</v>
      </c>
      <c r="AN815">
        <v>-195.24305555555543</v>
      </c>
      <c r="AO815">
        <v>-1.4133333333335258</v>
      </c>
      <c r="AP815">
        <v>48.694444444437977</v>
      </c>
      <c r="AQ815">
        <v>26.400000000000091</v>
      </c>
      <c r="AR815">
        <v>16545</v>
      </c>
      <c r="AS815">
        <v>13</v>
      </c>
      <c r="AT815">
        <v>1691.2285714285713</v>
      </c>
      <c r="AU815">
        <v>1671.0107142857144</v>
      </c>
      <c r="AV815">
        <v>1730.1783333333333</v>
      </c>
      <c r="AW815">
        <v>1802.7166666666667</v>
      </c>
      <c r="AX815">
        <v>1816.6883333333333</v>
      </c>
      <c r="AY815">
        <v>1837.3438888888891</v>
      </c>
      <c r="AZ815">
        <v>1987.6930555555555</v>
      </c>
      <c r="BA815">
        <v>0.15711570999999999</v>
      </c>
      <c r="BC815">
        <v>0.13974626000000001</v>
      </c>
      <c r="BE815">
        <v>66.224999999999909</v>
      </c>
      <c r="BF815">
        <v>23.164285714285597</v>
      </c>
      <c r="BG815">
        <v>8.7375000000001819</v>
      </c>
      <c r="BH815">
        <v>3.870833333333394</v>
      </c>
      <c r="BI815">
        <v>0.17833333333328483</v>
      </c>
      <c r="BJ815">
        <v>-1.0120833333330665</v>
      </c>
      <c r="BK815">
        <v>-2.5505555555555475</v>
      </c>
      <c r="BL815">
        <v>1.2195833333335031</v>
      </c>
      <c r="BM815">
        <v>1</v>
      </c>
      <c r="BN815">
        <v>1</v>
      </c>
      <c r="BO815" s="2">
        <v>45017</v>
      </c>
    </row>
    <row r="816" spans="1:67" hidden="1" x14ac:dyDescent="0.3">
      <c r="A816" s="1" t="s">
        <v>72</v>
      </c>
      <c r="B816" s="1" t="s">
        <v>88</v>
      </c>
      <c r="C816">
        <v>16</v>
      </c>
      <c r="D816" s="2">
        <v>45033</v>
      </c>
      <c r="E816">
        <v>1794.65</v>
      </c>
      <c r="F816">
        <v>0</v>
      </c>
      <c r="G816">
        <v>0</v>
      </c>
      <c r="H816">
        <v>156976.85714285713</v>
      </c>
      <c r="I816">
        <v>1</v>
      </c>
      <c r="J816">
        <v>80.11428571428587</v>
      </c>
      <c r="K816">
        <v>17.028571428571468</v>
      </c>
      <c r="L816">
        <v>-3612.9285714285797</v>
      </c>
      <c r="M816">
        <v>143762.5</v>
      </c>
      <c r="N816">
        <v>1</v>
      </c>
      <c r="O816">
        <v>117.86071428571427</v>
      </c>
      <c r="P816">
        <v>4.5339285714285325</v>
      </c>
      <c r="Q816">
        <v>1413.4285714285652</v>
      </c>
      <c r="R816">
        <v>122509.53333333334</v>
      </c>
      <c r="S816">
        <v>1</v>
      </c>
      <c r="T816">
        <v>66.851666666666688</v>
      </c>
      <c r="U816">
        <v>-2.5399999999998499</v>
      </c>
      <c r="V816">
        <v>-1596.5</v>
      </c>
      <c r="W816">
        <v>133432.48888888888</v>
      </c>
      <c r="X816">
        <v>0</v>
      </c>
      <c r="Y816">
        <v>-3.7422222222223809</v>
      </c>
      <c r="Z816">
        <v>-4.5044444444445162</v>
      </c>
      <c r="AA816">
        <v>-71.822222222224809</v>
      </c>
      <c r="AB816">
        <v>140551.63333333333</v>
      </c>
      <c r="AC816">
        <v>0</v>
      </c>
      <c r="AD816">
        <v>-21.653333333333194</v>
      </c>
      <c r="AE816">
        <v>-1.2149999999999181</v>
      </c>
      <c r="AF816">
        <v>-466.69999999999709</v>
      </c>
      <c r="AG816">
        <v>135737.32222222222</v>
      </c>
      <c r="AH816">
        <v>0</v>
      </c>
      <c r="AI816">
        <v>-41.363888888888823</v>
      </c>
      <c r="AJ816">
        <v>-1.460555555555743</v>
      </c>
      <c r="AK816">
        <v>401.47222222221899</v>
      </c>
      <c r="AL816">
        <v>117195.69444444444</v>
      </c>
      <c r="AM816">
        <v>0</v>
      </c>
      <c r="AN816">
        <v>-191.35222222222183</v>
      </c>
      <c r="AO816">
        <v>-2.2915277777777874</v>
      </c>
      <c r="AP816">
        <v>-1340.2083333333285</v>
      </c>
      <c r="AQ816">
        <v>-22.774999999999977</v>
      </c>
      <c r="AR816">
        <v>-71297</v>
      </c>
      <c r="AS816">
        <v>17</v>
      </c>
      <c r="AT816">
        <v>1714.5357142857142</v>
      </c>
      <c r="AU816">
        <v>1676.7892857142858</v>
      </c>
      <c r="AV816">
        <v>1727.7983333333334</v>
      </c>
      <c r="AW816">
        <v>1798.3922222222225</v>
      </c>
      <c r="AX816">
        <v>1816.3033333333333</v>
      </c>
      <c r="AY816">
        <v>1836.0138888888889</v>
      </c>
      <c r="AZ816">
        <v>1986.0022222222219</v>
      </c>
      <c r="BA816">
        <v>0.18295728999999999</v>
      </c>
      <c r="BC816">
        <v>8.6477003999999996E-2</v>
      </c>
      <c r="BE816">
        <v>16.474999999999909</v>
      </c>
      <c r="BF816">
        <v>22.19285714285752</v>
      </c>
      <c r="BG816">
        <v>9.3928571428573377</v>
      </c>
      <c r="BH816">
        <v>5.4124999999999091</v>
      </c>
      <c r="BI816">
        <v>0.62555555555582032</v>
      </c>
      <c r="BJ816">
        <v>-0.8316666666664787</v>
      </c>
      <c r="BK816">
        <v>-2.6544444444443798</v>
      </c>
      <c r="BL816">
        <v>1.0700000000001637</v>
      </c>
      <c r="BM816">
        <v>1</v>
      </c>
      <c r="BN816">
        <v>1</v>
      </c>
      <c r="BO816" s="2">
        <v>45017</v>
      </c>
    </row>
    <row r="817" spans="1:67" hidden="1" x14ac:dyDescent="0.3">
      <c r="A817" s="1" t="s">
        <v>72</v>
      </c>
      <c r="B817" s="1" t="s">
        <v>88</v>
      </c>
      <c r="C817">
        <v>16</v>
      </c>
      <c r="D817" s="2">
        <v>45034</v>
      </c>
      <c r="E817">
        <v>1746.9</v>
      </c>
      <c r="F817">
        <v>0</v>
      </c>
      <c r="G817">
        <v>0</v>
      </c>
      <c r="H817">
        <v>140548.57142857142</v>
      </c>
      <c r="I817">
        <v>1</v>
      </c>
      <c r="J817">
        <v>21.61428571428587</v>
      </c>
      <c r="K817">
        <v>14.23214285714289</v>
      </c>
      <c r="L817">
        <v>-537.5</v>
      </c>
      <c r="M817">
        <v>140234.5</v>
      </c>
      <c r="N817">
        <v>1</v>
      </c>
      <c r="O817">
        <v>66.821428571428669</v>
      </c>
      <c r="P817">
        <v>4.3875000000000455</v>
      </c>
      <c r="Q817">
        <v>4453.5</v>
      </c>
      <c r="R817">
        <v>119882.3</v>
      </c>
      <c r="S817">
        <v>1</v>
      </c>
      <c r="T817">
        <v>21.801666666666506</v>
      </c>
      <c r="U817">
        <v>-2.8875000000000455</v>
      </c>
      <c r="V817">
        <v>1160.683333333327</v>
      </c>
      <c r="W817">
        <v>133567.4</v>
      </c>
      <c r="X817">
        <v>0</v>
      </c>
      <c r="Y817">
        <v>-46.807777777777574</v>
      </c>
      <c r="Z817">
        <v>-4.9083333333334167</v>
      </c>
      <c r="AA817">
        <v>2643.5111111111182</v>
      </c>
      <c r="AB817">
        <v>138715.11666666667</v>
      </c>
      <c r="AC817">
        <v>0</v>
      </c>
      <c r="AD817">
        <v>-67.358333333333348</v>
      </c>
      <c r="AE817">
        <v>-1.9487499999999045</v>
      </c>
      <c r="AF817">
        <v>597.0666666666657</v>
      </c>
      <c r="AG817">
        <v>135567.75555555554</v>
      </c>
      <c r="AH817">
        <v>0</v>
      </c>
      <c r="AI817">
        <v>-87.522777777777492</v>
      </c>
      <c r="AJ817">
        <v>-1.4555555555555202</v>
      </c>
      <c r="AK817">
        <v>1023.444444444438</v>
      </c>
      <c r="AL817">
        <v>114806.85</v>
      </c>
      <c r="AM817">
        <v>0</v>
      </c>
      <c r="AN817">
        <v>-236.20999999999981</v>
      </c>
      <c r="AO817">
        <v>-2.8256944444442524</v>
      </c>
      <c r="AP817">
        <v>-758.6027777777781</v>
      </c>
      <c r="AQ817">
        <v>-17.475000000000023</v>
      </c>
      <c r="AR817">
        <v>44574</v>
      </c>
      <c r="AS817">
        <v>18</v>
      </c>
      <c r="AT817">
        <v>1725.2857142857142</v>
      </c>
      <c r="AU817">
        <v>1680.0785714285714</v>
      </c>
      <c r="AV817">
        <v>1725.0983333333336</v>
      </c>
      <c r="AW817">
        <v>1793.7077777777777</v>
      </c>
      <c r="AX817">
        <v>1814.2583333333334</v>
      </c>
      <c r="AY817">
        <v>1834.4227777777776</v>
      </c>
      <c r="AZ817">
        <v>1983.11</v>
      </c>
      <c r="BA817">
        <v>0.15217884000000001</v>
      </c>
      <c r="BC817">
        <v>0.10749008</v>
      </c>
      <c r="BE817">
        <v>0.15000000000009095</v>
      </c>
      <c r="BF817">
        <v>20.814285714285688</v>
      </c>
      <c r="BG817">
        <v>11.991071428571558</v>
      </c>
      <c r="BH817">
        <v>4.5141666666663696</v>
      </c>
      <c r="BI817">
        <v>0.69222222222242635</v>
      </c>
      <c r="BJ817">
        <v>-0.80041666666693345</v>
      </c>
      <c r="BK817">
        <v>-2.6933333333336122</v>
      </c>
      <c r="BL817">
        <v>0.84361111111093123</v>
      </c>
      <c r="BM817">
        <v>1</v>
      </c>
      <c r="BN817">
        <v>1</v>
      </c>
      <c r="BO817" s="2">
        <v>45017</v>
      </c>
    </row>
    <row r="818" spans="1:67" hidden="1" x14ac:dyDescent="0.3">
      <c r="A818" s="1" t="s">
        <v>72</v>
      </c>
      <c r="B818" s="1" t="s">
        <v>88</v>
      </c>
      <c r="C818">
        <v>16</v>
      </c>
      <c r="D818" s="2">
        <v>45035</v>
      </c>
      <c r="E818">
        <v>1759.7</v>
      </c>
      <c r="F818">
        <v>0</v>
      </c>
      <c r="G818">
        <v>0</v>
      </c>
      <c r="H818">
        <v>155901.85714285713</v>
      </c>
      <c r="I818">
        <v>1</v>
      </c>
      <c r="J818">
        <v>16.700000000000045</v>
      </c>
      <c r="K818">
        <v>8.4964285714285097</v>
      </c>
      <c r="L818">
        <v>36302.5</v>
      </c>
      <c r="M818">
        <v>152669.5</v>
      </c>
      <c r="N818">
        <v>1</v>
      </c>
      <c r="O818">
        <v>74.13571428571413</v>
      </c>
      <c r="P818">
        <v>4.375</v>
      </c>
      <c r="Q818">
        <v>24184</v>
      </c>
      <c r="R818">
        <v>124830.9</v>
      </c>
      <c r="S818">
        <v>1</v>
      </c>
      <c r="T818">
        <v>37.676666666666733</v>
      </c>
      <c r="U818">
        <v>-4.3408333333334213</v>
      </c>
      <c r="V818">
        <v>11784.200000000004</v>
      </c>
      <c r="W818">
        <v>138719.51111111112</v>
      </c>
      <c r="X818">
        <v>0</v>
      </c>
      <c r="Y818">
        <v>-28.875555555555593</v>
      </c>
      <c r="Z818">
        <v>-6.2033333333332621</v>
      </c>
      <c r="AA818">
        <v>8705.5777777777839</v>
      </c>
      <c r="AB818">
        <v>141745.76666666666</v>
      </c>
      <c r="AC818">
        <v>0</v>
      </c>
      <c r="AD818">
        <v>-52.70583333333343</v>
      </c>
      <c r="AE818">
        <v>-2.1808333333333394</v>
      </c>
      <c r="AF818">
        <v>5949.0333333333256</v>
      </c>
      <c r="AG818">
        <v>137784.2111111111</v>
      </c>
      <c r="AH818">
        <v>0</v>
      </c>
      <c r="AI818">
        <v>-73.402777777777828</v>
      </c>
      <c r="AJ818">
        <v>-2.0788888888887413</v>
      </c>
      <c r="AK818">
        <v>2191.9055555555678</v>
      </c>
      <c r="AL818">
        <v>115678.48888888888</v>
      </c>
      <c r="AM818">
        <v>0</v>
      </c>
      <c r="AN818">
        <v>-220.65083333333337</v>
      </c>
      <c r="AO818">
        <v>-2.940138888888896</v>
      </c>
      <c r="AP818">
        <v>1997.6083333333299</v>
      </c>
      <c r="AQ818">
        <v>-39.400000000000091</v>
      </c>
      <c r="AR818">
        <v>268671</v>
      </c>
      <c r="AS818">
        <v>19</v>
      </c>
      <c r="AT818">
        <v>1743</v>
      </c>
      <c r="AU818">
        <v>1685.5642857142859</v>
      </c>
      <c r="AV818">
        <v>1722.0233333333333</v>
      </c>
      <c r="AW818">
        <v>1788.5755555555556</v>
      </c>
      <c r="AX818">
        <v>1812.4058333333335</v>
      </c>
      <c r="AY818">
        <v>1833.1027777777779</v>
      </c>
      <c r="AZ818">
        <v>1980.3508333333334</v>
      </c>
      <c r="BA818">
        <v>9.0619839999999993E-2</v>
      </c>
      <c r="BC818">
        <v>7.3146100000000006E-2</v>
      </c>
      <c r="BE818">
        <v>-12</v>
      </c>
      <c r="BF818">
        <v>19.099999999999454</v>
      </c>
      <c r="BG818">
        <v>15.730357142856974</v>
      </c>
      <c r="BH818">
        <v>3.3266666666668243</v>
      </c>
      <c r="BI818">
        <v>2.3333333333084738E-2</v>
      </c>
      <c r="BJ818">
        <v>-0.99833333333344854</v>
      </c>
      <c r="BK818">
        <v>-2.5483333333331757</v>
      </c>
      <c r="BL818">
        <v>0.64972222222240816</v>
      </c>
      <c r="BM818">
        <v>1</v>
      </c>
      <c r="BN818">
        <v>1</v>
      </c>
      <c r="BO818" s="2">
        <v>45017</v>
      </c>
    </row>
    <row r="819" spans="1:67" hidden="1" x14ac:dyDescent="0.3">
      <c r="A819" s="1" t="s">
        <v>72</v>
      </c>
      <c r="B819" s="1" t="s">
        <v>88</v>
      </c>
      <c r="C819">
        <v>16</v>
      </c>
      <c r="D819" s="2">
        <v>45036</v>
      </c>
      <c r="E819">
        <v>1668.1</v>
      </c>
      <c r="F819">
        <v>0</v>
      </c>
      <c r="G819">
        <v>0</v>
      </c>
      <c r="H819">
        <v>213153.57142857142</v>
      </c>
      <c r="I819">
        <v>0</v>
      </c>
      <c r="J819">
        <v>-74.178571428571331</v>
      </c>
      <c r="K819">
        <v>-8.4535714285714221</v>
      </c>
      <c r="L819">
        <v>47666.21428571429</v>
      </c>
      <c r="M819">
        <v>188602.5</v>
      </c>
      <c r="N819">
        <v>0</v>
      </c>
      <c r="O819">
        <v>-20.728571428571513</v>
      </c>
      <c r="P819">
        <v>0.22142857142841876</v>
      </c>
      <c r="Q819">
        <v>24933.857142857145</v>
      </c>
      <c r="R819">
        <v>143450.70000000001</v>
      </c>
      <c r="S819">
        <v>0</v>
      </c>
      <c r="T819">
        <v>-48.316666666666833</v>
      </c>
      <c r="U819">
        <v>-6.9533333333333758</v>
      </c>
      <c r="V819">
        <v>13646.066666666666</v>
      </c>
      <c r="W819">
        <v>150978.55555555556</v>
      </c>
      <c r="X819">
        <v>0</v>
      </c>
      <c r="Y819">
        <v>-113.20111111111123</v>
      </c>
      <c r="Z819">
        <v>-8.5738888888889733</v>
      </c>
      <c r="AA819">
        <v>8695.5333333333256</v>
      </c>
      <c r="AB819">
        <v>150613.18333333332</v>
      </c>
      <c r="AC819">
        <v>0</v>
      </c>
      <c r="AD819">
        <v>-141.79666666666685</v>
      </c>
      <c r="AE819">
        <v>-3.4199999999999591</v>
      </c>
      <c r="AF819">
        <v>6803.1833333333343</v>
      </c>
      <c r="AG819">
        <v>139951.56666666668</v>
      </c>
      <c r="AH819">
        <v>0</v>
      </c>
      <c r="AI819">
        <v>-162.16500000000019</v>
      </c>
      <c r="AJ819">
        <v>-3.4055555555555657</v>
      </c>
      <c r="AK819">
        <v>2515.6166666666686</v>
      </c>
      <c r="AL819">
        <v>118802.06666666667</v>
      </c>
      <c r="AM819">
        <v>0</v>
      </c>
      <c r="AN819">
        <v>-309.1297222222222</v>
      </c>
      <c r="AO819">
        <v>-3.3312500000001819</v>
      </c>
      <c r="AP819">
        <v>2263.2027777777839</v>
      </c>
      <c r="AQ819">
        <v>-90.350000000000023</v>
      </c>
      <c r="AR819">
        <v>30700</v>
      </c>
      <c r="AS819">
        <v>20</v>
      </c>
      <c r="AT819">
        <v>1742.2785714285712</v>
      </c>
      <c r="AU819">
        <v>1688.8285714285714</v>
      </c>
      <c r="AV819">
        <v>1716.4166666666667</v>
      </c>
      <c r="AW819">
        <v>1781.3011111111111</v>
      </c>
      <c r="AX819">
        <v>1809.8966666666668</v>
      </c>
      <c r="AY819">
        <v>1830.2650000000001</v>
      </c>
      <c r="AZ819">
        <v>1977.2297222222221</v>
      </c>
      <c r="BA819">
        <v>0.20188819999999999</v>
      </c>
      <c r="BC819">
        <v>0.1109125</v>
      </c>
      <c r="BE819">
        <v>-2.6999999999998181</v>
      </c>
      <c r="BF819">
        <v>18.714285714285779</v>
      </c>
      <c r="BG819">
        <v>19.048214285714494</v>
      </c>
      <c r="BH819">
        <v>2.8208333333332121</v>
      </c>
      <c r="BI819">
        <v>-0.40888888888912334</v>
      </c>
      <c r="BJ819">
        <v>-0.86124999999992724</v>
      </c>
      <c r="BK819">
        <v>-2.4863888888885413</v>
      </c>
      <c r="BL819">
        <v>0.69263888888917791</v>
      </c>
      <c r="BM819">
        <v>1</v>
      </c>
      <c r="BN819">
        <v>1</v>
      </c>
      <c r="BO819" s="2">
        <v>45017</v>
      </c>
    </row>
    <row r="820" spans="1:67" hidden="1" x14ac:dyDescent="0.3">
      <c r="A820" s="1" t="s">
        <v>72</v>
      </c>
      <c r="B820" s="1" t="s">
        <v>88</v>
      </c>
      <c r="C820">
        <v>16</v>
      </c>
      <c r="D820" s="2">
        <v>45037</v>
      </c>
      <c r="E820">
        <v>1579</v>
      </c>
      <c r="F820">
        <v>0</v>
      </c>
      <c r="H820">
        <v>251234.28571428571</v>
      </c>
      <c r="I820">
        <v>0</v>
      </c>
      <c r="J820">
        <v>-147.09285714285716</v>
      </c>
      <c r="K820">
        <v>-21.221428571428419</v>
      </c>
      <c r="L820">
        <v>22076.857142857145</v>
      </c>
      <c r="M820">
        <v>202537.21428571429</v>
      </c>
      <c r="N820">
        <v>0</v>
      </c>
      <c r="O820">
        <v>-107.00714285714275</v>
      </c>
      <c r="P820">
        <v>-3.1375000000000455</v>
      </c>
      <c r="Q820">
        <v>9335.0714285714348</v>
      </c>
      <c r="R820">
        <v>152123.03333333333</v>
      </c>
      <c r="S820">
        <v>0</v>
      </c>
      <c r="T820">
        <v>-129.11666666666656</v>
      </c>
      <c r="U820">
        <v>-8.6366666666666561</v>
      </c>
      <c r="V820">
        <v>6103.25</v>
      </c>
      <c r="W820">
        <v>156110.57777777777</v>
      </c>
      <c r="X820">
        <v>0</v>
      </c>
      <c r="Y820">
        <v>-192.42777777777769</v>
      </c>
      <c r="Z820">
        <v>-10.015555555555466</v>
      </c>
      <c r="AA820">
        <v>39.388888888890506</v>
      </c>
      <c r="AB820">
        <v>155352.13333333333</v>
      </c>
      <c r="AC820">
        <v>0</v>
      </c>
      <c r="AD820">
        <v>-226.56583333333356</v>
      </c>
      <c r="AE820">
        <v>-4.3604166666667652</v>
      </c>
      <c r="AF820">
        <v>930.59166666667443</v>
      </c>
      <c r="AG820">
        <v>142815.44444444444</v>
      </c>
      <c r="AH820">
        <v>0</v>
      </c>
      <c r="AI820">
        <v>-247.29166666666674</v>
      </c>
      <c r="AJ820">
        <v>-4.0886111111111632</v>
      </c>
      <c r="AK820">
        <v>2296.2888888888847</v>
      </c>
      <c r="AL820">
        <v>120204.89444444445</v>
      </c>
      <c r="AM820">
        <v>0</v>
      </c>
      <c r="AN820">
        <v>-394.68833333333305</v>
      </c>
      <c r="AO820">
        <v>-3.7854166666667197</v>
      </c>
      <c r="AP820">
        <v>912.4638888888876</v>
      </c>
      <c r="AQ820">
        <v>-55.024999999999977</v>
      </c>
      <c r="AR820">
        <v>-210775</v>
      </c>
      <c r="AS820">
        <v>21</v>
      </c>
      <c r="AT820">
        <v>1726.0928571428572</v>
      </c>
      <c r="AU820">
        <v>1686.0071428571428</v>
      </c>
      <c r="AV820">
        <v>1708.1166666666666</v>
      </c>
      <c r="AW820">
        <v>1771.4277777777777</v>
      </c>
      <c r="AX820">
        <v>1805.5658333333336</v>
      </c>
      <c r="AY820">
        <v>1826.2916666666667</v>
      </c>
      <c r="AZ820">
        <v>1973.688333333333</v>
      </c>
      <c r="BA820">
        <v>0.50978654999999995</v>
      </c>
      <c r="BC820">
        <v>0.28162201999999997</v>
      </c>
      <c r="BD820">
        <v>0</v>
      </c>
      <c r="BE820">
        <v>9.5500000000001819</v>
      </c>
      <c r="BF820">
        <v>20.078571428571649</v>
      </c>
      <c r="BG820">
        <v>19.078571428571649</v>
      </c>
      <c r="BH820">
        <v>1.7725000000000364</v>
      </c>
      <c r="BI820">
        <v>7.5555555555638421E-2</v>
      </c>
      <c r="BJ820">
        <v>-0.28958333333321207</v>
      </c>
      <c r="BK820">
        <v>-2.2338888888889414</v>
      </c>
      <c r="BL820">
        <v>0.97708333333321207</v>
      </c>
      <c r="BM820">
        <v>1</v>
      </c>
      <c r="BO820" s="2">
        <v>45017</v>
      </c>
    </row>
    <row r="821" spans="1:67" hidden="1" x14ac:dyDescent="0.3">
      <c r="A821" s="1" t="s">
        <v>72</v>
      </c>
      <c r="B821" s="1" t="s">
        <v>88</v>
      </c>
      <c r="C821">
        <v>16</v>
      </c>
      <c r="D821" s="2">
        <v>45040</v>
      </c>
      <c r="E821">
        <v>1558.05</v>
      </c>
      <c r="F821">
        <v>0</v>
      </c>
      <c r="H821">
        <v>257307.28571428571</v>
      </c>
      <c r="I821">
        <v>0</v>
      </c>
      <c r="J821">
        <v>-141.78571428571445</v>
      </c>
      <c r="K821">
        <v>-32.842857142857156</v>
      </c>
      <c r="L821">
        <v>4912.4285714285797</v>
      </c>
      <c r="M821">
        <v>207272.64285714287</v>
      </c>
      <c r="N821">
        <v>0</v>
      </c>
      <c r="O821">
        <v>-124.50357142857138</v>
      </c>
      <c r="P821">
        <v>-5.0946428571429578</v>
      </c>
      <c r="Q821">
        <v>939.78571428571013</v>
      </c>
      <c r="R821">
        <v>155657.20000000001</v>
      </c>
      <c r="S821">
        <v>0</v>
      </c>
      <c r="T821">
        <v>-141.09333333333348</v>
      </c>
      <c r="U821">
        <v>-9.6441666666665924</v>
      </c>
      <c r="V821">
        <v>4870.1166666666686</v>
      </c>
      <c r="W821">
        <v>151057.33333333334</v>
      </c>
      <c r="X821">
        <v>0</v>
      </c>
      <c r="Y821">
        <v>-203.22000000000025</v>
      </c>
      <c r="Z821">
        <v>-10.254444444444516</v>
      </c>
      <c r="AA821">
        <v>-3634.7555555555446</v>
      </c>
      <c r="AB821">
        <v>152474.36666666667</v>
      </c>
      <c r="AC821">
        <v>0</v>
      </c>
      <c r="AD821">
        <v>-243.12583333333328</v>
      </c>
      <c r="AE821">
        <v>-5.0508333333333439</v>
      </c>
      <c r="AF821">
        <v>-592.33333333332848</v>
      </c>
      <c r="AG821">
        <v>144544.14444444445</v>
      </c>
      <c r="AH821">
        <v>0</v>
      </c>
      <c r="AI821">
        <v>-264.03777777777782</v>
      </c>
      <c r="AJ821">
        <v>-4.3747222222222035</v>
      </c>
      <c r="AK821">
        <v>1868.7166666666744</v>
      </c>
      <c r="AL821">
        <v>120626.99444444444</v>
      </c>
      <c r="AM821">
        <v>0</v>
      </c>
      <c r="AN821">
        <v>-411.60888888888871</v>
      </c>
      <c r="AO821">
        <v>-4.1473611111110813</v>
      </c>
      <c r="AP821">
        <v>665.3388888888876</v>
      </c>
      <c r="AQ821">
        <v>-31.274999999999977</v>
      </c>
      <c r="AR821">
        <v>-44031</v>
      </c>
      <c r="AS821">
        <v>24</v>
      </c>
      <c r="AT821">
        <v>1699.8357142857144</v>
      </c>
      <c r="AU821">
        <v>1682.5535714285713</v>
      </c>
      <c r="AV821">
        <v>1699.1433333333334</v>
      </c>
      <c r="AW821">
        <v>1761.2700000000002</v>
      </c>
      <c r="AX821">
        <v>1801.1758333333332</v>
      </c>
      <c r="AY821">
        <v>1822.0877777777778</v>
      </c>
      <c r="AZ821">
        <v>1969.6588888888887</v>
      </c>
      <c r="BA821">
        <v>0.40392076999999998</v>
      </c>
      <c r="BC821">
        <v>0.26734906000000003</v>
      </c>
      <c r="BD821">
        <v>0</v>
      </c>
      <c r="BE821">
        <v>25.25</v>
      </c>
      <c r="BF821">
        <v>14.707142857142571</v>
      </c>
      <c r="BG821">
        <v>17.169642857142662</v>
      </c>
      <c r="BH821">
        <v>1.6541666666671517</v>
      </c>
      <c r="BI821">
        <v>1.326111111111004</v>
      </c>
      <c r="BJ821">
        <v>0.16708333333326664</v>
      </c>
      <c r="BK821">
        <v>-1.7711111111116224</v>
      </c>
      <c r="BL821">
        <v>1.2019444444440524</v>
      </c>
      <c r="BM821">
        <v>1</v>
      </c>
      <c r="BO821" s="2">
        <v>45017</v>
      </c>
    </row>
    <row r="822" spans="1:67" hidden="1" x14ac:dyDescent="0.3">
      <c r="A822" s="1" t="s">
        <v>72</v>
      </c>
      <c r="B822" s="1" t="s">
        <v>88</v>
      </c>
      <c r="C822">
        <v>16</v>
      </c>
      <c r="D822" s="2">
        <v>45041</v>
      </c>
      <c r="E822">
        <v>1516.45</v>
      </c>
      <c r="F822">
        <v>0</v>
      </c>
      <c r="H822">
        <v>261059.14285714287</v>
      </c>
      <c r="I822">
        <v>0</v>
      </c>
      <c r="J822">
        <v>-143.9571428571428</v>
      </c>
      <c r="K822">
        <v>-45.407142857142958</v>
      </c>
      <c r="L822">
        <v>25689.928571428565</v>
      </c>
      <c r="M822">
        <v>204416.78571428571</v>
      </c>
      <c r="N822">
        <v>0</v>
      </c>
      <c r="O822">
        <v>-159.36785714285679</v>
      </c>
      <c r="P822">
        <v>-10.387500000000045</v>
      </c>
      <c r="Q822">
        <v>12779.678571428565</v>
      </c>
      <c r="R822">
        <v>161863.26666666666</v>
      </c>
      <c r="S822">
        <v>0</v>
      </c>
      <c r="T822">
        <v>-172.37833333333333</v>
      </c>
      <c r="U822">
        <v>-11.55166666666662</v>
      </c>
      <c r="V822">
        <v>10629.016666666663</v>
      </c>
      <c r="W822">
        <v>148841.06666666668</v>
      </c>
      <c r="X822">
        <v>0</v>
      </c>
      <c r="Y822">
        <v>-234.46888888888861</v>
      </c>
      <c r="Z822">
        <v>-10.850555555555729</v>
      </c>
      <c r="AA822">
        <v>1978.2333333333227</v>
      </c>
      <c r="AB822">
        <v>154167.46666666667</v>
      </c>
      <c r="AC822">
        <v>0</v>
      </c>
      <c r="AD822">
        <v>-279.01416666666682</v>
      </c>
      <c r="AE822">
        <v>-6.0612499999999727</v>
      </c>
      <c r="AF822">
        <v>3215.9750000000058</v>
      </c>
      <c r="AG822">
        <v>146552.87777777779</v>
      </c>
      <c r="AH822">
        <v>0</v>
      </c>
      <c r="AI822">
        <v>-301.09222222222229</v>
      </c>
      <c r="AJ822">
        <v>-4.961944444444498</v>
      </c>
      <c r="AK822">
        <v>3277.9055555555533</v>
      </c>
      <c r="AL822">
        <v>121535.57222222222</v>
      </c>
      <c r="AM822">
        <v>0</v>
      </c>
      <c r="AN822">
        <v>-448.94361111111084</v>
      </c>
      <c r="AO822">
        <v>-4.7063888888887959</v>
      </c>
      <c r="AP822">
        <v>1525.9611111111153</v>
      </c>
      <c r="AQ822">
        <v>-61.549999999999955</v>
      </c>
      <c r="AR822">
        <v>161987.5</v>
      </c>
      <c r="AS822">
        <v>25</v>
      </c>
      <c r="AT822">
        <v>1660.4071428571428</v>
      </c>
      <c r="AU822">
        <v>1675.8178571428568</v>
      </c>
      <c r="AV822">
        <v>1688.8283333333334</v>
      </c>
      <c r="AW822">
        <v>1750.9188888888887</v>
      </c>
      <c r="AX822">
        <v>1795.4641666666669</v>
      </c>
      <c r="AY822">
        <v>1817.5422222222223</v>
      </c>
      <c r="AZ822">
        <v>1965.3936111111109</v>
      </c>
      <c r="BA822">
        <v>0.47607832999999999</v>
      </c>
      <c r="BC822">
        <v>0.48097113000000002</v>
      </c>
      <c r="BD822">
        <v>0</v>
      </c>
      <c r="BE822">
        <v>28.150000000000091</v>
      </c>
      <c r="BF822">
        <v>9.2678571428573377</v>
      </c>
      <c r="BG822">
        <v>16.216071428571468</v>
      </c>
      <c r="BH822">
        <v>2.8041666666667879</v>
      </c>
      <c r="BI822">
        <v>1.9166666666669698</v>
      </c>
      <c r="BJ822">
        <v>0.51999999999998181</v>
      </c>
      <c r="BK822">
        <v>-1.5436111111112041</v>
      </c>
      <c r="BL822">
        <v>1.2049999999999272</v>
      </c>
      <c r="BM822">
        <v>1</v>
      </c>
      <c r="BO822" s="2">
        <v>45017</v>
      </c>
    </row>
    <row r="823" spans="1:67" hidden="1" x14ac:dyDescent="0.3">
      <c r="A823" s="1" t="s">
        <v>72</v>
      </c>
      <c r="B823" s="1" t="s">
        <v>88</v>
      </c>
      <c r="C823">
        <v>16</v>
      </c>
      <c r="D823" s="2">
        <v>45042</v>
      </c>
      <c r="E823">
        <v>1434.95</v>
      </c>
      <c r="F823">
        <v>0</v>
      </c>
      <c r="H823">
        <v>308687.14285714284</v>
      </c>
      <c r="I823">
        <v>0</v>
      </c>
      <c r="J823">
        <v>-174.07142857142844</v>
      </c>
      <c r="K823">
        <v>-50.407142857142844</v>
      </c>
      <c r="L823">
        <v>55533.571428571435</v>
      </c>
      <c r="M823">
        <v>232832</v>
      </c>
      <c r="N823">
        <v>0</v>
      </c>
      <c r="O823">
        <v>-226.82857142857119</v>
      </c>
      <c r="P823">
        <v>-16.689285714285461</v>
      </c>
      <c r="Q823">
        <v>25960.321428571435</v>
      </c>
      <c r="R823">
        <v>176915.23333333334</v>
      </c>
      <c r="S823">
        <v>0</v>
      </c>
      <c r="T823">
        <v>-241.09000000000015</v>
      </c>
      <c r="U823">
        <v>-12.846666666666806</v>
      </c>
      <c r="V823">
        <v>15170.016666666663</v>
      </c>
      <c r="W823">
        <v>155013.79999999999</v>
      </c>
      <c r="X823">
        <v>0</v>
      </c>
      <c r="Y823">
        <v>-304.6188888888887</v>
      </c>
      <c r="Z823">
        <v>-11.17666666666662</v>
      </c>
      <c r="AA823">
        <v>7784.5666666666657</v>
      </c>
      <c r="AB823">
        <v>158906.31666666668</v>
      </c>
      <c r="AC823">
        <v>0</v>
      </c>
      <c r="AD823">
        <v>-354.10333333333324</v>
      </c>
      <c r="AE823">
        <v>-7.3791666666668334</v>
      </c>
      <c r="AF823">
        <v>5917.3000000000029</v>
      </c>
      <c r="AG823">
        <v>151099.95555555556</v>
      </c>
      <c r="AH823">
        <v>0</v>
      </c>
      <c r="AI823">
        <v>-377.21388888888873</v>
      </c>
      <c r="AJ823">
        <v>-5.9511111111111177</v>
      </c>
      <c r="AK823">
        <v>4635.0055555555446</v>
      </c>
      <c r="AL823">
        <v>123678.91666666667</v>
      </c>
      <c r="AM823">
        <v>0</v>
      </c>
      <c r="AN823">
        <v>-525.29611111111103</v>
      </c>
      <c r="AO823">
        <v>-5.3087499999998045</v>
      </c>
      <c r="AP823">
        <v>2082.2861111111124</v>
      </c>
      <c r="AQ823">
        <v>-57.774999999999977</v>
      </c>
      <c r="AR823">
        <v>137608.5</v>
      </c>
      <c r="AS823">
        <v>26</v>
      </c>
      <c r="AT823">
        <v>1609.0214285714285</v>
      </c>
      <c r="AU823">
        <v>1661.7785714285712</v>
      </c>
      <c r="AV823">
        <v>1676.0400000000002</v>
      </c>
      <c r="AW823">
        <v>1739.5688888888888</v>
      </c>
      <c r="AX823">
        <v>1789.0533333333333</v>
      </c>
      <c r="AY823">
        <v>1812.1638888888888</v>
      </c>
      <c r="AZ823">
        <v>1960.2461111111111</v>
      </c>
      <c r="BA823">
        <v>0.47607832999999999</v>
      </c>
      <c r="BC823">
        <v>0.51459929999999998</v>
      </c>
      <c r="BD823">
        <v>1</v>
      </c>
      <c r="BE823">
        <v>33.849999999999909</v>
      </c>
      <c r="BF823">
        <v>11.750000000000455</v>
      </c>
      <c r="BG823">
        <v>16.971428571428532</v>
      </c>
      <c r="BH823">
        <v>4.9033333333331939</v>
      </c>
      <c r="BI823">
        <v>2.1061111111112041</v>
      </c>
      <c r="BJ823">
        <v>1.5733333333332666</v>
      </c>
      <c r="BK823">
        <v>-1.288888888888323</v>
      </c>
      <c r="BL823">
        <v>1.1086111111112587</v>
      </c>
      <c r="BM823">
        <v>1</v>
      </c>
      <c r="BO823" s="2">
        <v>45017</v>
      </c>
    </row>
    <row r="824" spans="1:67" hidden="1" x14ac:dyDescent="0.3">
      <c r="A824" s="1" t="s">
        <v>72</v>
      </c>
      <c r="B824" s="1" t="s">
        <v>88</v>
      </c>
      <c r="C824">
        <v>16</v>
      </c>
      <c r="D824" s="2">
        <v>45043</v>
      </c>
      <c r="E824">
        <v>1400.9</v>
      </c>
      <c r="F824">
        <v>1</v>
      </c>
      <c r="H824">
        <v>372126.28571428574</v>
      </c>
      <c r="I824">
        <v>0</v>
      </c>
      <c r="J824">
        <v>-158.69285714285706</v>
      </c>
      <c r="K824">
        <v>-51.321428571428555</v>
      </c>
      <c r="L824">
        <v>38074.5</v>
      </c>
      <c r="M824">
        <v>256337.42857142858</v>
      </c>
      <c r="N824">
        <v>0</v>
      </c>
      <c r="O824">
        <v>-241.53928571428582</v>
      </c>
      <c r="P824">
        <v>-18.544642857142662</v>
      </c>
      <c r="Q824">
        <v>18768.5</v>
      </c>
      <c r="R824">
        <v>192203.3</v>
      </c>
      <c r="S824">
        <v>0</v>
      </c>
      <c r="T824">
        <v>-262.23499999999967</v>
      </c>
      <c r="U824">
        <v>-12.734166666666738</v>
      </c>
      <c r="V824">
        <v>12394.96666666666</v>
      </c>
      <c r="W824">
        <v>164410.20000000001</v>
      </c>
      <c r="X824">
        <v>0</v>
      </c>
      <c r="Y824">
        <v>-327.66555555555533</v>
      </c>
      <c r="Z824">
        <v>-11.071666666666488</v>
      </c>
      <c r="AA824">
        <v>7262.2444444444554</v>
      </c>
      <c r="AB824">
        <v>166002.06666666668</v>
      </c>
      <c r="AC824">
        <v>0</v>
      </c>
      <c r="AD824">
        <v>-379.80583333333311</v>
      </c>
      <c r="AE824">
        <v>-8.3645833333333712</v>
      </c>
      <c r="AF824">
        <v>5922.8333333333285</v>
      </c>
      <c r="AG824">
        <v>155822.88888888888</v>
      </c>
      <c r="AH824">
        <v>0</v>
      </c>
      <c r="AI824">
        <v>-404.74</v>
      </c>
      <c r="AJ824">
        <v>-6.5063888888887504</v>
      </c>
      <c r="AK824">
        <v>3522.5944444444467</v>
      </c>
      <c r="AL824">
        <v>125700.14444444445</v>
      </c>
      <c r="AM824">
        <v>0</v>
      </c>
      <c r="AN824">
        <v>-553.87611111111119</v>
      </c>
      <c r="AO824">
        <v>-5.5363888888889505</v>
      </c>
      <c r="AP824">
        <v>1830.8222222222175</v>
      </c>
      <c r="AQ824">
        <v>-23.875</v>
      </c>
      <c r="AR824">
        <v>-77639.5</v>
      </c>
      <c r="AS824">
        <v>27</v>
      </c>
      <c r="AT824">
        <v>1559.5928571428572</v>
      </c>
      <c r="AU824">
        <v>1642.4392857142859</v>
      </c>
      <c r="AV824">
        <v>1663.1349999999998</v>
      </c>
      <c r="AW824">
        <v>1728.5655555555554</v>
      </c>
      <c r="AX824">
        <v>1780.7058333333332</v>
      </c>
      <c r="AY824">
        <v>1805.64</v>
      </c>
      <c r="AZ824">
        <v>1954.7761111111113</v>
      </c>
      <c r="BA824">
        <v>0.50850474999999995</v>
      </c>
      <c r="BC824">
        <v>0.53299490000000005</v>
      </c>
      <c r="BD824">
        <v>1</v>
      </c>
      <c r="BE824">
        <v>40.974999999999909</v>
      </c>
      <c r="BF824">
        <v>17.582142857143026</v>
      </c>
      <c r="BG824">
        <v>19.19821428571413</v>
      </c>
      <c r="BH824">
        <v>8.4841666666666242</v>
      </c>
      <c r="BI824">
        <v>2.9977777777776282</v>
      </c>
      <c r="BJ824">
        <v>3.2262500000001637</v>
      </c>
      <c r="BK824">
        <v>-0.8183333333331575</v>
      </c>
      <c r="BL824">
        <v>0.94944444444445253</v>
      </c>
      <c r="BM824">
        <v>0</v>
      </c>
      <c r="BO824" s="2">
        <v>45017</v>
      </c>
    </row>
    <row r="825" spans="1:67" hidden="1" x14ac:dyDescent="0.3">
      <c r="A825" s="1" t="s">
        <v>72</v>
      </c>
      <c r="B825" s="1" t="s">
        <v>88</v>
      </c>
      <c r="C825">
        <v>16</v>
      </c>
      <c r="D825" s="2">
        <v>45044</v>
      </c>
      <c r="E825">
        <v>1387.2</v>
      </c>
      <c r="F825">
        <v>1</v>
      </c>
      <c r="H825">
        <v>384836.14285714284</v>
      </c>
      <c r="I825">
        <v>0</v>
      </c>
      <c r="J825">
        <v>-119.17857142857133</v>
      </c>
      <c r="K825">
        <v>-45.817857142857065</v>
      </c>
      <c r="L825">
        <v>-19215.357142857159</v>
      </c>
      <c r="M825">
        <v>270369</v>
      </c>
      <c r="N825">
        <v>0</v>
      </c>
      <c r="O825">
        <v>-237.48928571428587</v>
      </c>
      <c r="P825">
        <v>-18.660714285714448</v>
      </c>
      <c r="Q825">
        <v>8543.5714285714203</v>
      </c>
      <c r="R825">
        <v>201705.16666666666</v>
      </c>
      <c r="S825">
        <v>0</v>
      </c>
      <c r="T825">
        <v>-263.37166666666667</v>
      </c>
      <c r="U825">
        <v>-12.27833333333308</v>
      </c>
      <c r="V825">
        <v>7139.6500000000087</v>
      </c>
      <c r="W825">
        <v>169538.2888888889</v>
      </c>
      <c r="X825">
        <v>0</v>
      </c>
      <c r="Y825">
        <v>-330.22555555555573</v>
      </c>
      <c r="Z825">
        <v>-11.261111111111063</v>
      </c>
      <c r="AA825">
        <v>1327.5777777777694</v>
      </c>
      <c r="AB825">
        <v>170751.98333333334</v>
      </c>
      <c r="AC825">
        <v>0</v>
      </c>
      <c r="AD825">
        <v>-385.1241666666665</v>
      </c>
      <c r="AE825">
        <v>-8.0324999999999136</v>
      </c>
      <c r="AF825">
        <v>3379.416666666657</v>
      </c>
      <c r="AG825">
        <v>158145.14444444445</v>
      </c>
      <c r="AH825">
        <v>0</v>
      </c>
      <c r="AI825">
        <v>-411.95111111111123</v>
      </c>
      <c r="AJ825">
        <v>-6.5022222222223718</v>
      </c>
      <c r="AK825">
        <v>2125.861111111124</v>
      </c>
      <c r="AL825">
        <v>127340.56111111111</v>
      </c>
      <c r="AM825">
        <v>0</v>
      </c>
      <c r="AN825">
        <v>-561.97333333333313</v>
      </c>
      <c r="AO825">
        <v>-5.5168055555556066</v>
      </c>
      <c r="AP825">
        <v>1363.0777777777766</v>
      </c>
      <c r="AQ825">
        <v>-0.875</v>
      </c>
      <c r="AR825">
        <v>-132358</v>
      </c>
      <c r="AS825">
        <v>28</v>
      </c>
      <c r="AT825">
        <v>1506.3785714285714</v>
      </c>
      <c r="AU825">
        <v>1624.6892857142859</v>
      </c>
      <c r="AV825">
        <v>1650.5716666666667</v>
      </c>
      <c r="AW825">
        <v>1717.4255555555558</v>
      </c>
      <c r="AX825">
        <v>1772.3241666666665</v>
      </c>
      <c r="AY825">
        <v>1799.1511111111113</v>
      </c>
      <c r="AZ825">
        <v>1949.1733333333332</v>
      </c>
      <c r="BA825">
        <v>0.56785536000000003</v>
      </c>
      <c r="BC825">
        <v>0.59745899999999996</v>
      </c>
      <c r="BD825">
        <v>1</v>
      </c>
      <c r="BE825">
        <v>35.824999999999818</v>
      </c>
      <c r="BF825">
        <v>24.414285714285597</v>
      </c>
      <c r="BG825">
        <v>21.757142857143208</v>
      </c>
      <c r="BH825">
        <v>11.80083333333323</v>
      </c>
      <c r="BI825">
        <v>4.3922222222222445</v>
      </c>
      <c r="BJ825">
        <v>4.4208333333331211</v>
      </c>
      <c r="BK825">
        <v>-0.19944444444490728</v>
      </c>
      <c r="BL825">
        <v>0.90263888888921429</v>
      </c>
      <c r="BM825">
        <v>1</v>
      </c>
      <c r="BO825" s="2">
        <v>45017</v>
      </c>
    </row>
    <row r="826" spans="1:67" hidden="1" x14ac:dyDescent="0.3">
      <c r="A826" s="1" t="s">
        <v>72</v>
      </c>
      <c r="B826" s="1" t="s">
        <v>88</v>
      </c>
      <c r="C826">
        <v>16</v>
      </c>
      <c r="D826" s="2">
        <v>45048</v>
      </c>
      <c r="E826">
        <v>1399.15</v>
      </c>
      <c r="F826">
        <v>1</v>
      </c>
      <c r="H826">
        <v>333695.57142857142</v>
      </c>
      <c r="I826">
        <v>0</v>
      </c>
      <c r="J826">
        <v>-68.807142857142935</v>
      </c>
      <c r="K826">
        <v>-29.082142857142799</v>
      </c>
      <c r="L826">
        <v>-6051.1428571428405</v>
      </c>
      <c r="M826">
        <v>273424.57142857142</v>
      </c>
      <c r="N826">
        <v>0</v>
      </c>
      <c r="O826">
        <v>-205.96785714285693</v>
      </c>
      <c r="P826">
        <v>-18.767857142857224</v>
      </c>
      <c r="Q826">
        <v>20807.53571428571</v>
      </c>
      <c r="R826">
        <v>206482.6</v>
      </c>
      <c r="S826">
        <v>0</v>
      </c>
      <c r="T826">
        <v>-239.42833333333351</v>
      </c>
      <c r="U826">
        <v>-11.206666666666706</v>
      </c>
      <c r="V826">
        <v>10874.066666666666</v>
      </c>
      <c r="W826">
        <v>167065.35555555555</v>
      </c>
      <c r="X826">
        <v>0</v>
      </c>
      <c r="Y826">
        <v>-306.8933333333332</v>
      </c>
      <c r="Z826">
        <v>-10.802222222222326</v>
      </c>
      <c r="AA826">
        <v>4188.2444444444409</v>
      </c>
      <c r="AB826">
        <v>172760.9</v>
      </c>
      <c r="AC826">
        <v>0</v>
      </c>
      <c r="AD826">
        <v>-365.49083333333328</v>
      </c>
      <c r="AE826">
        <v>-6.9120833333332712</v>
      </c>
      <c r="AF826">
        <v>4166.1416666666628</v>
      </c>
      <c r="AG826">
        <v>160074.61111111112</v>
      </c>
      <c r="AH826">
        <v>0</v>
      </c>
      <c r="AI826">
        <v>-393.48555555555527</v>
      </c>
      <c r="AJ826">
        <v>-6.2147222222222354</v>
      </c>
      <c r="AK826">
        <v>4094.3444444444467</v>
      </c>
      <c r="AL826">
        <v>128426.3</v>
      </c>
      <c r="AM826">
        <v>0</v>
      </c>
      <c r="AN826">
        <v>-544.59249999999997</v>
      </c>
      <c r="AO826">
        <v>-5.1266666666666652</v>
      </c>
      <c r="AP826">
        <v>1950.930555555562</v>
      </c>
      <c r="AQ826">
        <v>26.799999999999955</v>
      </c>
      <c r="AR826">
        <v>122849.5</v>
      </c>
      <c r="AS826">
        <v>2</v>
      </c>
      <c r="AT826">
        <v>1467.957142857143</v>
      </c>
      <c r="AU826">
        <v>1605.117857142857</v>
      </c>
      <c r="AV826">
        <v>1638.5783333333336</v>
      </c>
      <c r="AW826">
        <v>1706.0433333333333</v>
      </c>
      <c r="AX826">
        <v>1764.6408333333334</v>
      </c>
      <c r="AY826">
        <v>1792.6355555555554</v>
      </c>
      <c r="AZ826">
        <v>1943.7425000000001</v>
      </c>
      <c r="BA826">
        <v>0.74009809999999998</v>
      </c>
      <c r="BC826">
        <v>0.65271944000000004</v>
      </c>
      <c r="BD826">
        <v>1</v>
      </c>
      <c r="BE826">
        <v>8.4499999999998181</v>
      </c>
      <c r="BF826">
        <v>26.007142857142753</v>
      </c>
      <c r="BG826">
        <v>22.360714285714494</v>
      </c>
      <c r="BH826">
        <v>12.142499999999927</v>
      </c>
      <c r="BI826">
        <v>4.9661111111108767</v>
      </c>
      <c r="BJ826">
        <v>3.6370833333330665</v>
      </c>
      <c r="BK826">
        <v>-0.10916666666662422</v>
      </c>
      <c r="BL826">
        <v>0.95013888888843212</v>
      </c>
      <c r="BM826">
        <v>1</v>
      </c>
      <c r="BO826" s="2">
        <v>45047</v>
      </c>
    </row>
    <row r="827" spans="1:67" hidden="1" x14ac:dyDescent="0.3">
      <c r="A827" s="1" t="s">
        <v>72</v>
      </c>
      <c r="B827" s="1" t="s">
        <v>88</v>
      </c>
      <c r="C827">
        <v>16</v>
      </c>
      <c r="D827" s="2">
        <v>45049</v>
      </c>
      <c r="E827">
        <v>1440.8</v>
      </c>
      <c r="F827">
        <v>0</v>
      </c>
      <c r="H827">
        <v>372733.85714285716</v>
      </c>
      <c r="I827">
        <v>0</v>
      </c>
      <c r="J827">
        <v>-7.4142857142858247</v>
      </c>
      <c r="K827">
        <v>-21.203571428571536</v>
      </c>
      <c r="L827">
        <v>53786.64285714287</v>
      </c>
      <c r="M827">
        <v>311984.07142857142</v>
      </c>
      <c r="N827">
        <v>0</v>
      </c>
      <c r="O827">
        <v>-146.35357142857151</v>
      </c>
      <c r="P827">
        <v>-21.212499999999864</v>
      </c>
      <c r="Q827">
        <v>37931.75</v>
      </c>
      <c r="R827">
        <v>223453.3</v>
      </c>
      <c r="S827">
        <v>0</v>
      </c>
      <c r="T827">
        <v>-187.35833333333335</v>
      </c>
      <c r="U827">
        <v>-10.808333333333508</v>
      </c>
      <c r="V827">
        <v>18502.199999999997</v>
      </c>
      <c r="W827">
        <v>177914.77777777778</v>
      </c>
      <c r="X827">
        <v>0</v>
      </c>
      <c r="Y827">
        <v>-255.02111111111117</v>
      </c>
      <c r="Z827">
        <v>-10.738333333333117</v>
      </c>
      <c r="AA827">
        <v>11596.277777777781</v>
      </c>
      <c r="AB827">
        <v>179084.26666666666</v>
      </c>
      <c r="AC827">
        <v>0</v>
      </c>
      <c r="AD827">
        <v>-317.70000000000005</v>
      </c>
      <c r="AE827">
        <v>-6.75750000000005</v>
      </c>
      <c r="AF827">
        <v>8128.8666666666686</v>
      </c>
      <c r="AG827">
        <v>166333.83333333334</v>
      </c>
      <c r="AH827">
        <v>0</v>
      </c>
      <c r="AI827">
        <v>-345.92166666666685</v>
      </c>
      <c r="AJ827">
        <v>-6.1755555555554338</v>
      </c>
      <c r="AK827">
        <v>5940.5111111111037</v>
      </c>
      <c r="AL827">
        <v>131242.42222222223</v>
      </c>
      <c r="AM827">
        <v>0</v>
      </c>
      <c r="AN827">
        <v>-498.11999999999989</v>
      </c>
      <c r="AO827">
        <v>-4.8008333333332303</v>
      </c>
      <c r="AP827">
        <v>2970.9222222222234</v>
      </c>
      <c r="AQ827">
        <v>0.125</v>
      </c>
      <c r="AR827">
        <v>208089.5</v>
      </c>
      <c r="AS827">
        <v>3</v>
      </c>
      <c r="AT827">
        <v>1448.2142857142858</v>
      </c>
      <c r="AU827">
        <v>1587.1535714285715</v>
      </c>
      <c r="AV827">
        <v>1628.1583333333333</v>
      </c>
      <c r="AW827">
        <v>1695.8211111111111</v>
      </c>
      <c r="AX827">
        <v>1758.5</v>
      </c>
      <c r="AY827">
        <v>1786.7216666666668</v>
      </c>
      <c r="AZ827">
        <v>1938.9199999999998</v>
      </c>
      <c r="BA827">
        <v>0.53756079999999995</v>
      </c>
      <c r="BC827">
        <v>0.58948089999999997</v>
      </c>
      <c r="BD827">
        <v>1</v>
      </c>
      <c r="BE827">
        <v>8.5250000000000909</v>
      </c>
      <c r="BF827">
        <v>25.860714285714039</v>
      </c>
      <c r="BG827">
        <v>22.969642857142844</v>
      </c>
      <c r="BH827">
        <v>12.209166666666533</v>
      </c>
      <c r="BI827">
        <v>5.9488888888886322</v>
      </c>
      <c r="BJ827">
        <v>3.2975000000001273</v>
      </c>
      <c r="BK827">
        <v>3.7777777778046584E-2</v>
      </c>
      <c r="BL827">
        <v>1.1320833333329574</v>
      </c>
      <c r="BM827">
        <v>1</v>
      </c>
      <c r="BO827" s="2">
        <v>45047</v>
      </c>
    </row>
    <row r="828" spans="1:67" hidden="1" x14ac:dyDescent="0.3">
      <c r="A828" s="1" t="s">
        <v>72</v>
      </c>
      <c r="B828" s="1" t="s">
        <v>88</v>
      </c>
      <c r="C828">
        <v>16</v>
      </c>
      <c r="D828" s="2">
        <v>45050</v>
      </c>
      <c r="E828">
        <v>1399.4</v>
      </c>
      <c r="F828">
        <v>1</v>
      </c>
      <c r="H828">
        <v>441268.85714285716</v>
      </c>
      <c r="I828">
        <v>0</v>
      </c>
      <c r="J828">
        <v>-26.149999999999864</v>
      </c>
      <c r="K828">
        <v>-16.921428571428578</v>
      </c>
      <c r="L828">
        <v>72330.07142857142</v>
      </c>
      <c r="M828">
        <v>349288.07142857142</v>
      </c>
      <c r="N828">
        <v>0</v>
      </c>
      <c r="O828">
        <v>-163.2928571428572</v>
      </c>
      <c r="P828">
        <v>-24.882142857142867</v>
      </c>
      <c r="Q828">
        <v>38621.25</v>
      </c>
      <c r="R828">
        <v>243487</v>
      </c>
      <c r="S828">
        <v>0</v>
      </c>
      <c r="T828">
        <v>-217.5616666666665</v>
      </c>
      <c r="U828">
        <v>-9.3316666666667061</v>
      </c>
      <c r="V828">
        <v>14207.716666666674</v>
      </c>
      <c r="W828">
        <v>190257.91111111111</v>
      </c>
      <c r="X828">
        <v>0</v>
      </c>
      <c r="Y828">
        <v>-285.16666666666697</v>
      </c>
      <c r="Z828">
        <v>-10.867777777777746</v>
      </c>
      <c r="AA828">
        <v>13761.677777777775</v>
      </c>
      <c r="AB828">
        <v>189018.63333333333</v>
      </c>
      <c r="AC828">
        <v>0</v>
      </c>
      <c r="AD828">
        <v>-351.72583333333318</v>
      </c>
      <c r="AE828">
        <v>-7.2137500000001182</v>
      </c>
      <c r="AF828">
        <v>10866.491666666669</v>
      </c>
      <c r="AG828">
        <v>171955.63333333333</v>
      </c>
      <c r="AH828">
        <v>0</v>
      </c>
      <c r="AI828">
        <v>-380.8844444444444</v>
      </c>
      <c r="AJ828">
        <v>-6.2033333333333758</v>
      </c>
      <c r="AK828">
        <v>6513.194444444438</v>
      </c>
      <c r="AL828">
        <v>134368.14444444445</v>
      </c>
      <c r="AM828">
        <v>0</v>
      </c>
      <c r="AN828">
        <v>-534.74083333333351</v>
      </c>
      <c r="AO828">
        <v>-4.5688888888886368</v>
      </c>
      <c r="AP828">
        <v>3565.3027777777752</v>
      </c>
      <c r="AQ828">
        <v>-1.2999999999999545</v>
      </c>
      <c r="AR828">
        <v>85773</v>
      </c>
      <c r="AS828">
        <v>4</v>
      </c>
      <c r="AT828">
        <v>1425.55</v>
      </c>
      <c r="AU828">
        <v>1562.6928571428573</v>
      </c>
      <c r="AV828">
        <v>1616.9616666666666</v>
      </c>
      <c r="AW828">
        <v>1684.5666666666671</v>
      </c>
      <c r="AX828">
        <v>1751.1258333333333</v>
      </c>
      <c r="AY828">
        <v>1780.2844444444445</v>
      </c>
      <c r="AZ828">
        <v>1934.1408333333336</v>
      </c>
      <c r="BA828">
        <v>0.47607280000000002</v>
      </c>
      <c r="BC828">
        <v>0.54830809999999996</v>
      </c>
      <c r="BD828">
        <v>1</v>
      </c>
      <c r="BE828">
        <v>-6.7999999999997272</v>
      </c>
      <c r="BF828">
        <v>21.282142857142844</v>
      </c>
      <c r="BG828">
        <v>17.99464285714248</v>
      </c>
      <c r="BH828">
        <v>11.640833333333376</v>
      </c>
      <c r="BI828">
        <v>6.2444444444445253</v>
      </c>
      <c r="BJ828">
        <v>3.3591666666666242</v>
      </c>
      <c r="BK828">
        <v>0.511666666666315</v>
      </c>
      <c r="BL828">
        <v>1.1834722222224627</v>
      </c>
      <c r="BM828">
        <v>0</v>
      </c>
      <c r="BO828" s="2">
        <v>45047</v>
      </c>
    </row>
    <row r="829" spans="1:67" hidden="1" x14ac:dyDescent="0.3">
      <c r="A829" s="1" t="s">
        <v>72</v>
      </c>
      <c r="B829" s="1" t="s">
        <v>88</v>
      </c>
      <c r="C829">
        <v>16</v>
      </c>
      <c r="D829" s="2">
        <v>45051</v>
      </c>
      <c r="E829">
        <v>1438.2</v>
      </c>
      <c r="F829">
        <v>0</v>
      </c>
      <c r="H829">
        <v>517394</v>
      </c>
      <c r="I829">
        <v>1</v>
      </c>
      <c r="J829">
        <v>23.828571428571422</v>
      </c>
      <c r="K829">
        <v>-2.585714285714289</v>
      </c>
      <c r="L829">
        <v>37399.642857142841</v>
      </c>
      <c r="M829">
        <v>389226.57142857142</v>
      </c>
      <c r="N829">
        <v>0</v>
      </c>
      <c r="O829">
        <v>-99.189285714285688</v>
      </c>
      <c r="P829">
        <v>-23.996428571428623</v>
      </c>
      <c r="Q829">
        <v>31544.78571428571</v>
      </c>
      <c r="R829">
        <v>251868.73333333334</v>
      </c>
      <c r="S829">
        <v>0</v>
      </c>
      <c r="T829">
        <v>-171.29499999999985</v>
      </c>
      <c r="U829">
        <v>-7.0641666666666652</v>
      </c>
      <c r="V829">
        <v>10773.966666666674</v>
      </c>
      <c r="W829">
        <v>205438.13333333333</v>
      </c>
      <c r="X829">
        <v>0</v>
      </c>
      <c r="Y829">
        <v>-235.88555555555558</v>
      </c>
      <c r="Z829">
        <v>-9.9966666666667834</v>
      </c>
      <c r="AA829">
        <v>11934.588888888888</v>
      </c>
      <c r="AB829">
        <v>200817.25</v>
      </c>
      <c r="AC829">
        <v>0</v>
      </c>
      <c r="AD829">
        <v>-305.87249999999972</v>
      </c>
      <c r="AE829">
        <v>-7.8737499999999727</v>
      </c>
      <c r="AF829">
        <v>5161.1583333333401</v>
      </c>
      <c r="AG829">
        <v>179360.22222222222</v>
      </c>
      <c r="AH829">
        <v>0</v>
      </c>
      <c r="AI829">
        <v>-336.11500000000001</v>
      </c>
      <c r="AJ829">
        <v>-5.4508333333333212</v>
      </c>
      <c r="AK829">
        <v>5501.7388888888963</v>
      </c>
      <c r="AL829">
        <v>138373.02777777778</v>
      </c>
      <c r="AM829">
        <v>0</v>
      </c>
      <c r="AN829">
        <v>-491.58222222222253</v>
      </c>
      <c r="AO829">
        <v>-4.2104166666666742</v>
      </c>
      <c r="AP829">
        <v>3065.4777777777781</v>
      </c>
      <c r="AQ829">
        <v>38.799999999999955</v>
      </c>
      <c r="AR829">
        <v>-82525.5</v>
      </c>
      <c r="AS829">
        <v>5</v>
      </c>
      <c r="AT829">
        <v>1414.3714285714286</v>
      </c>
      <c r="AU829">
        <v>1537.3892857142857</v>
      </c>
      <c r="AV829">
        <v>1609.4949999999999</v>
      </c>
      <c r="AW829">
        <v>1674.0855555555556</v>
      </c>
      <c r="AX829">
        <v>1744.0724999999998</v>
      </c>
      <c r="AY829">
        <v>1774.3150000000001</v>
      </c>
      <c r="AZ829">
        <v>1929.7822222222226</v>
      </c>
      <c r="BA829">
        <v>0.51314610000000005</v>
      </c>
      <c r="BC829">
        <v>0.51210630000000001</v>
      </c>
      <c r="BD829">
        <v>1</v>
      </c>
      <c r="BE829">
        <v>-1.5500000000001819</v>
      </c>
      <c r="BF829">
        <v>17.039285714285597</v>
      </c>
      <c r="BG829">
        <v>13.153571428571013</v>
      </c>
      <c r="BH829">
        <v>11.445833333333212</v>
      </c>
      <c r="BI829">
        <v>6.0172222222222445</v>
      </c>
      <c r="BJ829">
        <v>3.2220833333335577</v>
      </c>
      <c r="BK829">
        <v>1.2200000000002547</v>
      </c>
      <c r="BL829">
        <v>1.1930555555554747</v>
      </c>
      <c r="BM829">
        <v>1</v>
      </c>
      <c r="BO829" s="2">
        <v>45047</v>
      </c>
    </row>
    <row r="830" spans="1:67" hidden="1" x14ac:dyDescent="0.3">
      <c r="A830" s="1" t="s">
        <v>72</v>
      </c>
      <c r="B830" s="1" t="s">
        <v>88</v>
      </c>
      <c r="C830">
        <v>16</v>
      </c>
      <c r="D830" s="2">
        <v>45054</v>
      </c>
      <c r="E830">
        <v>1477</v>
      </c>
      <c r="F830">
        <v>0</v>
      </c>
      <c r="H830">
        <v>516068.14285714284</v>
      </c>
      <c r="I830">
        <v>1</v>
      </c>
      <c r="J830">
        <v>56.621428571428623</v>
      </c>
      <c r="K830">
        <v>9.3607142857143799</v>
      </c>
      <c r="L830">
        <v>-5406.5</v>
      </c>
      <c r="M830">
        <v>412377.64285714284</v>
      </c>
      <c r="N830">
        <v>0</v>
      </c>
      <c r="O830">
        <v>-37.700000000000045</v>
      </c>
      <c r="P830">
        <v>-20.523214285714175</v>
      </c>
      <c r="Q830">
        <v>25063.53571428571</v>
      </c>
      <c r="R830">
        <v>265034.93333333335</v>
      </c>
      <c r="S830">
        <v>0</v>
      </c>
      <c r="T830">
        <v>-125.83333333333326</v>
      </c>
      <c r="U830">
        <v>-6.6724999999999</v>
      </c>
      <c r="V830">
        <v>12542.850000000006</v>
      </c>
      <c r="W830">
        <v>214127.08888888889</v>
      </c>
      <c r="X830">
        <v>0</v>
      </c>
      <c r="Y830">
        <v>-187.57333333333349</v>
      </c>
      <c r="Z830">
        <v>-8.9355555555556521</v>
      </c>
      <c r="AA830">
        <v>7170.2555555555591</v>
      </c>
      <c r="AB830">
        <v>199340.95</v>
      </c>
      <c r="AC830">
        <v>0</v>
      </c>
      <c r="AD830">
        <v>-258.37833333333333</v>
      </c>
      <c r="AE830">
        <v>-8.5083333333332121</v>
      </c>
      <c r="AF830">
        <v>1418.1666666666715</v>
      </c>
      <c r="AG830">
        <v>182959.11111111112</v>
      </c>
      <c r="AH830">
        <v>0</v>
      </c>
      <c r="AI830">
        <v>-292.38277777777785</v>
      </c>
      <c r="AJ830">
        <v>-4.5886111111111632</v>
      </c>
      <c r="AK830">
        <v>3971.472222222219</v>
      </c>
      <c r="AL830">
        <v>140499.1</v>
      </c>
      <c r="AM830">
        <v>0</v>
      </c>
      <c r="AN830">
        <v>-448.72000000000025</v>
      </c>
      <c r="AO830">
        <v>-3.9870833333334303</v>
      </c>
      <c r="AP830">
        <v>2073.3000000000029</v>
      </c>
      <c r="AQ830">
        <v>25.850000000000023</v>
      </c>
      <c r="AR830">
        <v>-162034.5</v>
      </c>
      <c r="AS830">
        <v>8</v>
      </c>
      <c r="AT830">
        <v>1420.3785714285714</v>
      </c>
      <c r="AU830">
        <v>1514.7</v>
      </c>
      <c r="AV830">
        <v>1602.8333333333333</v>
      </c>
      <c r="AW830">
        <v>1664.5733333333335</v>
      </c>
      <c r="AX830">
        <v>1735.3783333333333</v>
      </c>
      <c r="AY830">
        <v>1769.3827777777778</v>
      </c>
      <c r="AZ830">
        <v>1925.7200000000003</v>
      </c>
      <c r="BA830">
        <v>0.49164366999999998</v>
      </c>
      <c r="BC830">
        <v>0.36707034999999999</v>
      </c>
      <c r="BD830">
        <v>0</v>
      </c>
      <c r="BE830">
        <v>14.650000000000091</v>
      </c>
      <c r="BF830">
        <v>14.296428571428351</v>
      </c>
      <c r="BG830">
        <v>13.023214285714403</v>
      </c>
      <c r="BH830">
        <v>11.775000000000091</v>
      </c>
      <c r="BI830">
        <v>6.9983333333334485</v>
      </c>
      <c r="BJ830">
        <v>3.4470833333334667</v>
      </c>
      <c r="BK830">
        <v>2.8191666666666606</v>
      </c>
      <c r="BL830">
        <v>1.1537499999999454</v>
      </c>
      <c r="BM830">
        <v>1</v>
      </c>
      <c r="BO830" s="2">
        <v>45047</v>
      </c>
    </row>
    <row r="831" spans="1:67" hidden="1" x14ac:dyDescent="0.3">
      <c r="A831" s="1" t="s">
        <v>72</v>
      </c>
      <c r="B831" s="1" t="s">
        <v>88</v>
      </c>
      <c r="C831">
        <v>16</v>
      </c>
      <c r="D831" s="2">
        <v>45055</v>
      </c>
      <c r="E831">
        <v>1489.9</v>
      </c>
      <c r="F831">
        <v>0</v>
      </c>
      <c r="H831">
        <v>506581</v>
      </c>
      <c r="I831">
        <v>1</v>
      </c>
      <c r="J831">
        <v>56.807142857142708</v>
      </c>
      <c r="K831">
        <v>14.175000000000068</v>
      </c>
      <c r="L831">
        <v>-17899.642857142841</v>
      </c>
      <c r="M831">
        <v>439353.64285714284</v>
      </c>
      <c r="N831">
        <v>0</v>
      </c>
      <c r="O831">
        <v>-6.4428571428572923</v>
      </c>
      <c r="P831">
        <v>-18.573214285714357</v>
      </c>
      <c r="Q831">
        <v>10087.42857142858</v>
      </c>
      <c r="R831">
        <v>276954.43333333335</v>
      </c>
      <c r="S831">
        <v>0</v>
      </c>
      <c r="T831">
        <v>-106.25</v>
      </c>
      <c r="U831">
        <v>-6.9599999999999227</v>
      </c>
      <c r="V831">
        <v>7341.416666666657</v>
      </c>
      <c r="W831">
        <v>219778.64444444445</v>
      </c>
      <c r="X831">
        <v>0</v>
      </c>
      <c r="Y831">
        <v>-166.31444444444423</v>
      </c>
      <c r="Z831">
        <v>-7.8600000000000136</v>
      </c>
      <c r="AA831">
        <v>3064.5111111111182</v>
      </c>
      <c r="AB831">
        <v>203653.58333333334</v>
      </c>
      <c r="AC831">
        <v>0</v>
      </c>
      <c r="AD831">
        <v>-237.15583333333325</v>
      </c>
      <c r="AE831">
        <v>-8.0033333333333303</v>
      </c>
      <c r="AF831">
        <v>3042.7666666666628</v>
      </c>
      <c r="AG831">
        <v>187303.16666666666</v>
      </c>
      <c r="AH831">
        <v>0</v>
      </c>
      <c r="AI831">
        <v>-275.23777777777764</v>
      </c>
      <c r="AJ831">
        <v>-4.0694444444444571</v>
      </c>
      <c r="AK831">
        <v>2663.3833333333314</v>
      </c>
      <c r="AL831">
        <v>142519.62777777779</v>
      </c>
      <c r="AM831">
        <v>0</v>
      </c>
      <c r="AN831">
        <v>-431.90805555555562</v>
      </c>
      <c r="AO831">
        <v>-3.8547222222223354</v>
      </c>
      <c r="AP831">
        <v>1136.7277777777781</v>
      </c>
      <c r="AQ831">
        <v>9.8250000000000455</v>
      </c>
      <c r="AR831">
        <v>-165091.5</v>
      </c>
      <c r="AS831">
        <v>9</v>
      </c>
      <c r="AT831">
        <v>1433.0928571428574</v>
      </c>
      <c r="AU831">
        <v>1496.3428571428574</v>
      </c>
      <c r="AV831">
        <v>1596.15</v>
      </c>
      <c r="AW831">
        <v>1656.2144444444443</v>
      </c>
      <c r="AX831">
        <v>1727.0558333333333</v>
      </c>
      <c r="AY831">
        <v>1765.1377777777777</v>
      </c>
      <c r="AZ831">
        <v>1921.8080555555557</v>
      </c>
      <c r="BA831">
        <v>0.25502799999999998</v>
      </c>
      <c r="BC831">
        <v>0.26772132999999998</v>
      </c>
      <c r="BD831">
        <v>0</v>
      </c>
      <c r="BE831">
        <v>-1.7249999999999091</v>
      </c>
      <c r="BF831">
        <v>8.1964285714288962</v>
      </c>
      <c r="BG831">
        <v>12.889285714285961</v>
      </c>
      <c r="BH831">
        <v>10.646666666666988</v>
      </c>
      <c r="BI831">
        <v>7.6216666666668971</v>
      </c>
      <c r="BJ831">
        <v>3.4791666666665151</v>
      </c>
      <c r="BK831">
        <v>3.1147222222216442</v>
      </c>
      <c r="BL831">
        <v>0.94611111111089485</v>
      </c>
      <c r="BM831">
        <v>1</v>
      </c>
      <c r="BO831" s="2">
        <v>45047</v>
      </c>
    </row>
    <row r="832" spans="1:67" hidden="1" x14ac:dyDescent="0.3">
      <c r="A832" s="1" t="s">
        <v>72</v>
      </c>
      <c r="B832" s="1" t="s">
        <v>88</v>
      </c>
      <c r="C832">
        <v>16</v>
      </c>
      <c r="D832" s="2">
        <v>45056</v>
      </c>
      <c r="E832">
        <v>1496.65</v>
      </c>
      <c r="F832">
        <v>0</v>
      </c>
      <c r="H832">
        <v>480268.85714285716</v>
      </c>
      <c r="I832">
        <v>1</v>
      </c>
      <c r="J832">
        <v>47.921428571428578</v>
      </c>
      <c r="K832">
        <v>12.171428571428578</v>
      </c>
      <c r="L832">
        <v>-20760.35714285713</v>
      </c>
      <c r="M832">
        <v>432552.5</v>
      </c>
      <c r="N832">
        <v>1</v>
      </c>
      <c r="O832">
        <v>19.09642857142876</v>
      </c>
      <c r="P832">
        <v>-16.823214285714243</v>
      </c>
      <c r="Q832">
        <v>-19987.85714285713</v>
      </c>
      <c r="R832">
        <v>279717.76666666666</v>
      </c>
      <c r="S832">
        <v>0</v>
      </c>
      <c r="T832">
        <v>-92.263333333333321</v>
      </c>
      <c r="U832">
        <v>-7.6308333333333849</v>
      </c>
      <c r="V832">
        <v>1773.4333333333198</v>
      </c>
      <c r="W832">
        <v>220256.11111111112</v>
      </c>
      <c r="X832">
        <v>0</v>
      </c>
      <c r="Y832">
        <v>-152.20333333333338</v>
      </c>
      <c r="Z832">
        <v>-8.0344444444443752</v>
      </c>
      <c r="AA832">
        <v>525.81111111110658</v>
      </c>
      <c r="AB832">
        <v>205426.48333333334</v>
      </c>
      <c r="AC832">
        <v>0</v>
      </c>
      <c r="AD832">
        <v>-222.72166666666658</v>
      </c>
      <c r="AE832">
        <v>-8.2633333333333212</v>
      </c>
      <c r="AF832">
        <v>1796.6499999999942</v>
      </c>
      <c r="AG832">
        <v>188285.87777777779</v>
      </c>
      <c r="AH832">
        <v>0</v>
      </c>
      <c r="AI832">
        <v>-264.59388888888884</v>
      </c>
      <c r="AJ832">
        <v>-4.0483333333332894</v>
      </c>
      <c r="AK832">
        <v>883.86111111110949</v>
      </c>
      <c r="AL832">
        <v>142772.55555555556</v>
      </c>
      <c r="AM832">
        <v>0</v>
      </c>
      <c r="AN832">
        <v>-421.36055555555549</v>
      </c>
      <c r="AO832">
        <v>-3.948333333333494</v>
      </c>
      <c r="AP832">
        <v>324.91388888888469</v>
      </c>
      <c r="AQ832">
        <v>-14.900000000000091</v>
      </c>
      <c r="AR832">
        <v>-152383</v>
      </c>
      <c r="AS832">
        <v>10</v>
      </c>
      <c r="AT832">
        <v>1448.7285714285715</v>
      </c>
      <c r="AU832">
        <v>1477.5535714285713</v>
      </c>
      <c r="AV832">
        <v>1588.9133333333334</v>
      </c>
      <c r="AW832">
        <v>1648.8533333333335</v>
      </c>
      <c r="AX832">
        <v>1719.3716666666667</v>
      </c>
      <c r="AY832">
        <v>1761.2438888888889</v>
      </c>
      <c r="AZ832">
        <v>1918.0105555555556</v>
      </c>
      <c r="BA832">
        <v>0.36485654000000001</v>
      </c>
      <c r="BC832">
        <v>0.41504127000000002</v>
      </c>
      <c r="BD832">
        <v>0</v>
      </c>
      <c r="BE832">
        <v>11.774999999999636</v>
      </c>
      <c r="BF832">
        <v>4.7607142857145845</v>
      </c>
      <c r="BG832">
        <v>14.587499999999636</v>
      </c>
      <c r="BH832">
        <v>10.795833333333121</v>
      </c>
      <c r="BI832">
        <v>7.2811111111109312</v>
      </c>
      <c r="BJ832">
        <v>3.722916666666606</v>
      </c>
      <c r="BK832">
        <v>2.1786111111114224</v>
      </c>
      <c r="BL832">
        <v>0.81694444444428882</v>
      </c>
      <c r="BM832">
        <v>1</v>
      </c>
      <c r="BO832" s="2">
        <v>45047</v>
      </c>
    </row>
    <row r="833" spans="1:67" hidden="1" x14ac:dyDescent="0.3">
      <c r="A833" s="1" t="s">
        <v>72</v>
      </c>
      <c r="B833" s="1" t="s">
        <v>88</v>
      </c>
      <c r="C833">
        <v>16</v>
      </c>
      <c r="D833" s="2">
        <v>45057</v>
      </c>
      <c r="E833">
        <v>1460.1</v>
      </c>
      <c r="F833">
        <v>0</v>
      </c>
      <c r="H833">
        <v>465060.28571428574</v>
      </c>
      <c r="I833">
        <v>1</v>
      </c>
      <c r="J833">
        <v>2.66428571428537</v>
      </c>
      <c r="K833">
        <v>5.8178571428570649</v>
      </c>
      <c r="L833">
        <v>-34506.28571428571</v>
      </c>
      <c r="M833">
        <v>399377.92857142858</v>
      </c>
      <c r="N833">
        <v>0</v>
      </c>
      <c r="O833">
        <v>-2.5964285714289872</v>
      </c>
      <c r="P833">
        <v>-11.632142857142753</v>
      </c>
      <c r="Q833">
        <v>-20278.71428571429</v>
      </c>
      <c r="R833">
        <v>280501.3</v>
      </c>
      <c r="S833">
        <v>0</v>
      </c>
      <c r="T833">
        <v>-120.78833333333341</v>
      </c>
      <c r="U833">
        <v>-7.7058333333333167</v>
      </c>
      <c r="V833">
        <v>2593.9333333333489</v>
      </c>
      <c r="W833">
        <v>220830.26666666666</v>
      </c>
      <c r="X833">
        <v>0</v>
      </c>
      <c r="Y833">
        <v>-180.04555555555567</v>
      </c>
      <c r="Z833">
        <v>-8.5205555555555748</v>
      </c>
      <c r="AA833">
        <v>2229.4222222222161</v>
      </c>
      <c r="AB833">
        <v>207246.88333333333</v>
      </c>
      <c r="AC833">
        <v>0</v>
      </c>
      <c r="AD833">
        <v>-250.42916666666679</v>
      </c>
      <c r="AE833">
        <v>-8.8725000000000591</v>
      </c>
      <c r="AF833">
        <v>2309.1499999999942</v>
      </c>
      <c r="AG833">
        <v>189070.88888888888</v>
      </c>
      <c r="AH833">
        <v>0</v>
      </c>
      <c r="AI833">
        <v>-296.94111111111124</v>
      </c>
      <c r="AJ833">
        <v>-4.2430555555556566</v>
      </c>
      <c r="AK833">
        <v>495.13888888889051</v>
      </c>
      <c r="AL833">
        <v>143169.45555555556</v>
      </c>
      <c r="AM833">
        <v>0</v>
      </c>
      <c r="AN833">
        <v>-453.81138888888881</v>
      </c>
      <c r="AO833">
        <v>-4.1027777777778738</v>
      </c>
      <c r="AP833">
        <v>491.56111111110658</v>
      </c>
      <c r="AQ833">
        <v>-17.675000000000068</v>
      </c>
      <c r="AR833">
        <v>26628</v>
      </c>
      <c r="AS833">
        <v>11</v>
      </c>
      <c r="AT833">
        <v>1457.4357142857145</v>
      </c>
      <c r="AU833">
        <v>1462.6964285714289</v>
      </c>
      <c r="AV833">
        <v>1580.8883333333333</v>
      </c>
      <c r="AW833">
        <v>1640.1455555555556</v>
      </c>
      <c r="AX833">
        <v>1710.5291666666667</v>
      </c>
      <c r="AY833">
        <v>1757.0411111111111</v>
      </c>
      <c r="AZ833">
        <v>1913.9113888888887</v>
      </c>
      <c r="BA833">
        <v>0.38671840000000002</v>
      </c>
      <c r="BC833">
        <v>0.2553164</v>
      </c>
      <c r="BD833">
        <v>0</v>
      </c>
      <c r="BE833">
        <v>-7.4499999999998181</v>
      </c>
      <c r="BF833">
        <v>2.4892857142858702</v>
      </c>
      <c r="BG833">
        <v>14.248214285714312</v>
      </c>
      <c r="BH833">
        <v>11.755000000000109</v>
      </c>
      <c r="BI833">
        <v>6.5905555555555111</v>
      </c>
      <c r="BJ833">
        <v>3.2970833333333758</v>
      </c>
      <c r="BK833">
        <v>1.8291666666668789</v>
      </c>
      <c r="BL833">
        <v>0.57333333333372138</v>
      </c>
      <c r="BM833">
        <v>1</v>
      </c>
      <c r="BO833" s="2">
        <v>45047</v>
      </c>
    </row>
    <row r="834" spans="1:67" hidden="1" x14ac:dyDescent="0.3">
      <c r="A834" s="1" t="s">
        <v>72</v>
      </c>
      <c r="B834" s="1" t="s">
        <v>88</v>
      </c>
      <c r="C834">
        <v>16</v>
      </c>
      <c r="D834" s="2">
        <v>45058</v>
      </c>
      <c r="E834">
        <v>1461.3</v>
      </c>
      <c r="F834">
        <v>0</v>
      </c>
      <c r="H834">
        <v>411256.28571428574</v>
      </c>
      <c r="I834">
        <v>1</v>
      </c>
      <c r="J834">
        <v>0.9357142857143117</v>
      </c>
      <c r="K834">
        <v>3.3892857142856201</v>
      </c>
      <c r="L834">
        <v>-60604</v>
      </c>
      <c r="M834">
        <v>391995.07142857142</v>
      </c>
      <c r="N834">
        <v>1</v>
      </c>
      <c r="O834">
        <v>7.0107142857141298</v>
      </c>
      <c r="P834">
        <v>-8.9071428571430715</v>
      </c>
      <c r="Q834">
        <v>-3408.6785714285797</v>
      </c>
      <c r="R834">
        <v>284905.63333333336</v>
      </c>
      <c r="S834">
        <v>0</v>
      </c>
      <c r="T834">
        <v>-112.20166666666682</v>
      </c>
      <c r="U834">
        <v>-6.9608333333333121</v>
      </c>
      <c r="V834">
        <v>3692.6499999999942</v>
      </c>
      <c r="W834">
        <v>224714.95555555556</v>
      </c>
      <c r="X834">
        <v>0</v>
      </c>
      <c r="Y834">
        <v>-170.51222222222236</v>
      </c>
      <c r="Z834">
        <v>-8.6294444444444025</v>
      </c>
      <c r="AA834">
        <v>3353.0111111111182</v>
      </c>
      <c r="AB834">
        <v>210044.78333333333</v>
      </c>
      <c r="AC834">
        <v>0</v>
      </c>
      <c r="AD834">
        <v>-240.3266666666666</v>
      </c>
      <c r="AE834">
        <v>-9.4258333333333439</v>
      </c>
      <c r="AF834">
        <v>2213.375</v>
      </c>
      <c r="AG834">
        <v>189276.15555555557</v>
      </c>
      <c r="AH834">
        <v>0</v>
      </c>
      <c r="AI834">
        <v>-291.45777777777766</v>
      </c>
      <c r="AJ834">
        <v>-4.5225000000000364</v>
      </c>
      <c r="AK834">
        <v>888.75</v>
      </c>
      <c r="AL834">
        <v>143755.67777777778</v>
      </c>
      <c r="AM834">
        <v>0</v>
      </c>
      <c r="AN834">
        <v>-448.50499999999988</v>
      </c>
      <c r="AO834">
        <v>-4.3701388888888459</v>
      </c>
      <c r="AP834">
        <v>488.19999999999709</v>
      </c>
      <c r="AQ834">
        <v>-16.875</v>
      </c>
      <c r="AR834">
        <v>25405.5</v>
      </c>
      <c r="AS834">
        <v>12</v>
      </c>
      <c r="AT834">
        <v>1460.3642857142856</v>
      </c>
      <c r="AU834">
        <v>1454.2892857142858</v>
      </c>
      <c r="AV834">
        <v>1573.5016666666668</v>
      </c>
      <c r="AW834">
        <v>1631.8122222222223</v>
      </c>
      <c r="AX834">
        <v>1701.6266666666666</v>
      </c>
      <c r="AY834">
        <v>1752.7577777777776</v>
      </c>
      <c r="AZ834">
        <v>1909.8049999999998</v>
      </c>
      <c r="BA834">
        <v>0.44016063</v>
      </c>
      <c r="BC834">
        <v>0.24105999</v>
      </c>
      <c r="BD834">
        <v>0</v>
      </c>
      <c r="BE834">
        <v>2.25</v>
      </c>
      <c r="BF834">
        <v>1.5928571428567011</v>
      </c>
      <c r="BG834">
        <v>13.726785714286052</v>
      </c>
      <c r="BH834">
        <v>13.974999999999909</v>
      </c>
      <c r="BI834">
        <v>6.3633333333332303</v>
      </c>
      <c r="BJ834">
        <v>3.0554166666665878</v>
      </c>
      <c r="BK834">
        <v>1.8705555555557112</v>
      </c>
      <c r="BL834">
        <v>0.49263888888935981</v>
      </c>
      <c r="BM834">
        <v>1</v>
      </c>
      <c r="BO834" s="2">
        <v>45047</v>
      </c>
    </row>
    <row r="835" spans="1:67" hidden="1" x14ac:dyDescent="0.3">
      <c r="A835" s="1" t="s">
        <v>72</v>
      </c>
      <c r="B835" s="1" t="s">
        <v>88</v>
      </c>
      <c r="C835">
        <v>16</v>
      </c>
      <c r="D835" s="2">
        <v>45061</v>
      </c>
      <c r="E835">
        <v>1426.35</v>
      </c>
      <c r="F835">
        <v>0</v>
      </c>
      <c r="H835">
        <v>343852.28571428574</v>
      </c>
      <c r="I835">
        <v>0</v>
      </c>
      <c r="J835">
        <v>-37.86428571428587</v>
      </c>
      <c r="K835">
        <v>0.56785714285717859</v>
      </c>
      <c r="L835">
        <v>-81765.000000000015</v>
      </c>
      <c r="M835">
        <v>392560.57142857142</v>
      </c>
      <c r="N835">
        <v>0</v>
      </c>
      <c r="O835">
        <v>-18.532142857142844</v>
      </c>
      <c r="P835">
        <v>-8.1767857142856428</v>
      </c>
      <c r="Q835">
        <v>-4717.4642857142899</v>
      </c>
      <c r="R835">
        <v>287886.59999999998</v>
      </c>
      <c r="S835">
        <v>0</v>
      </c>
      <c r="T835">
        <v>-140.61666666666679</v>
      </c>
      <c r="U835">
        <v>-6.5891666666667561</v>
      </c>
      <c r="V835">
        <v>940.78333333332557</v>
      </c>
      <c r="W835">
        <v>227536.2888888889</v>
      </c>
      <c r="X835">
        <v>0</v>
      </c>
      <c r="Y835">
        <v>-196.53666666666686</v>
      </c>
      <c r="Z835">
        <v>-8.9966666666666697</v>
      </c>
      <c r="AA835">
        <v>1622.7111111111153</v>
      </c>
      <c r="AB835">
        <v>211673.63333333333</v>
      </c>
      <c r="AC835">
        <v>0</v>
      </c>
      <c r="AD835">
        <v>-265.3275000000001</v>
      </c>
      <c r="AE835">
        <v>-9.9408333333333303</v>
      </c>
      <c r="AF835">
        <v>-1805.0500000000029</v>
      </c>
      <c r="AG835">
        <v>190848.38888888888</v>
      </c>
      <c r="AH835">
        <v>0</v>
      </c>
      <c r="AI835">
        <v>-321.64611111111117</v>
      </c>
      <c r="AJ835">
        <v>-4.7511111111110722</v>
      </c>
      <c r="AK835">
        <v>859.1833333333343</v>
      </c>
      <c r="AL835">
        <v>144145.85555555555</v>
      </c>
      <c r="AM835">
        <v>0</v>
      </c>
      <c r="AN835">
        <v>-478.82111111111112</v>
      </c>
      <c r="AO835">
        <v>-4.6405555555553519</v>
      </c>
      <c r="AP835">
        <v>186.07777777778392</v>
      </c>
      <c r="AQ835">
        <v>-21.049999999999955</v>
      </c>
      <c r="AR835">
        <v>-62354</v>
      </c>
      <c r="AS835">
        <v>15</v>
      </c>
      <c r="AT835">
        <v>1464.2142857142858</v>
      </c>
      <c r="AU835">
        <v>1444.8821428571428</v>
      </c>
      <c r="AV835">
        <v>1566.9666666666667</v>
      </c>
      <c r="AW835">
        <v>1622.8866666666668</v>
      </c>
      <c r="AX835">
        <v>1691.6775</v>
      </c>
      <c r="AY835">
        <v>1747.9961111111111</v>
      </c>
      <c r="AZ835">
        <v>1905.171111111111</v>
      </c>
      <c r="BA835">
        <v>0.60174550000000004</v>
      </c>
      <c r="BC835">
        <v>0.34382507000000001</v>
      </c>
      <c r="BD835">
        <v>0</v>
      </c>
      <c r="BE835">
        <v>16</v>
      </c>
      <c r="BF835">
        <v>4.8499999999999091</v>
      </c>
      <c r="BG835">
        <v>13.066071428571377</v>
      </c>
      <c r="BH835">
        <v>16.146666666666533</v>
      </c>
      <c r="BI835">
        <v>5.8077777777780284</v>
      </c>
      <c r="BJ835">
        <v>3.5262500000003456</v>
      </c>
      <c r="BK835">
        <v>1.8733333333334485</v>
      </c>
      <c r="BL835">
        <v>0.76222222222213531</v>
      </c>
      <c r="BM835">
        <v>0</v>
      </c>
      <c r="BO835" s="2">
        <v>45047</v>
      </c>
    </row>
    <row r="836" spans="1:67" hidden="1" x14ac:dyDescent="0.3">
      <c r="A836" s="1" t="s">
        <v>72</v>
      </c>
      <c r="B836" s="1" t="s">
        <v>88</v>
      </c>
      <c r="C836">
        <v>16</v>
      </c>
      <c r="D836" s="2">
        <v>45062</v>
      </c>
      <c r="E836">
        <v>1419.2</v>
      </c>
      <c r="H836">
        <v>247726.28571428571</v>
      </c>
      <c r="I836">
        <v>0</v>
      </c>
      <c r="J836">
        <v>-42.299999999999955</v>
      </c>
      <c r="K836">
        <v>-5.8500000000000227</v>
      </c>
      <c r="L836">
        <v>-76026.000000000015</v>
      </c>
      <c r="M836">
        <v>382560.14285714284</v>
      </c>
      <c r="N836">
        <v>0</v>
      </c>
      <c r="O836">
        <v>-18.735714285714494</v>
      </c>
      <c r="P836">
        <v>-4.2178571428570422</v>
      </c>
      <c r="Q836">
        <v>-19313.17857142858</v>
      </c>
      <c r="R836">
        <v>286787.20000000001</v>
      </c>
      <c r="S836">
        <v>0</v>
      </c>
      <c r="T836">
        <v>-141.12333333333322</v>
      </c>
      <c r="U836">
        <v>-6.5266666666666424</v>
      </c>
      <c r="V836">
        <v>-724.56666666665114</v>
      </c>
      <c r="W836">
        <v>227960.37777777779</v>
      </c>
      <c r="X836">
        <v>0</v>
      </c>
      <c r="Y836">
        <v>-194.61888888888893</v>
      </c>
      <c r="Z836">
        <v>-9.1094444444444207</v>
      </c>
      <c r="AA836">
        <v>837.92222222221608</v>
      </c>
      <c r="AB836">
        <v>206434.68333333332</v>
      </c>
      <c r="AC836">
        <v>0</v>
      </c>
      <c r="AD836">
        <v>-262.54499999999985</v>
      </c>
      <c r="AE836">
        <v>-9.7008333333333212</v>
      </c>
      <c r="AF836">
        <v>-4532.6833333333343</v>
      </c>
      <c r="AG836">
        <v>190994.52222222224</v>
      </c>
      <c r="AH836">
        <v>0</v>
      </c>
      <c r="AI836">
        <v>-324.05555555555543</v>
      </c>
      <c r="AJ836">
        <v>-4.5597222222222626</v>
      </c>
      <c r="AK836">
        <v>131.46111111111531</v>
      </c>
      <c r="AL836">
        <v>144127.83333333334</v>
      </c>
      <c r="AM836">
        <v>0</v>
      </c>
      <c r="AN836">
        <v>-481.32388888888909</v>
      </c>
      <c r="AO836">
        <v>-4.6212499999999181</v>
      </c>
      <c r="AP836">
        <v>-16.833333333328483</v>
      </c>
      <c r="AQ836">
        <v>-6.125</v>
      </c>
      <c r="AR836">
        <v>-42352.5</v>
      </c>
      <c r="AS836">
        <v>16</v>
      </c>
      <c r="AT836">
        <v>1461.5</v>
      </c>
      <c r="AU836">
        <v>1437.9357142857145</v>
      </c>
      <c r="AV836">
        <v>1560.3233333333333</v>
      </c>
      <c r="AW836">
        <v>1613.818888888889</v>
      </c>
      <c r="AX836">
        <v>1681.7449999999999</v>
      </c>
      <c r="AY836">
        <v>1743.2555555555555</v>
      </c>
      <c r="AZ836">
        <v>1900.5238888888891</v>
      </c>
      <c r="BA836">
        <v>0.54586389999999996</v>
      </c>
      <c r="BB836">
        <v>0</v>
      </c>
      <c r="BC836">
        <v>0.20721029999999999</v>
      </c>
      <c r="BD836">
        <v>0</v>
      </c>
      <c r="BE836">
        <v>-1.8999999999996362</v>
      </c>
      <c r="BF836">
        <v>4.8000000000001819</v>
      </c>
      <c r="BG836">
        <v>10.919642857142662</v>
      </c>
      <c r="BH836">
        <v>15.779166666666697</v>
      </c>
      <c r="BI836">
        <v>5.1255555555558203</v>
      </c>
      <c r="BJ836">
        <v>4.0116666666667697</v>
      </c>
      <c r="BK836">
        <v>1.4119444444440887</v>
      </c>
      <c r="BL836">
        <v>1.2018055555554383</v>
      </c>
      <c r="BO836" s="2">
        <v>45047</v>
      </c>
    </row>
    <row r="837" spans="1:67" hidden="1" x14ac:dyDescent="0.3">
      <c r="A837" s="1" t="s">
        <v>72</v>
      </c>
      <c r="B837" s="1" t="s">
        <v>88</v>
      </c>
      <c r="C837">
        <v>16</v>
      </c>
      <c r="D837" s="2">
        <v>45063</v>
      </c>
      <c r="E837">
        <v>1414.1</v>
      </c>
      <c r="H837">
        <v>191800.28571428571</v>
      </c>
      <c r="I837">
        <v>0</v>
      </c>
      <c r="J837">
        <v>-38.414285714285825</v>
      </c>
      <c r="K837">
        <v>-11.157142857142958</v>
      </c>
      <c r="L837">
        <v>-45588.28571428571</v>
      </c>
      <c r="M837">
        <v>353934.21428571426</v>
      </c>
      <c r="N837">
        <v>0</v>
      </c>
      <c r="O837">
        <v>-22.34642857142876</v>
      </c>
      <c r="P837">
        <v>-0.89821428571440265</v>
      </c>
      <c r="Q837">
        <v>-25497.392857142841</v>
      </c>
      <c r="R837">
        <v>286437.46666666667</v>
      </c>
      <c r="S837">
        <v>0</v>
      </c>
      <c r="T837">
        <v>-139.8133333333335</v>
      </c>
      <c r="U837">
        <v>-6.7741666666665878</v>
      </c>
      <c r="V837">
        <v>-1473.6833333333489</v>
      </c>
      <c r="W837">
        <v>229212.13333333333</v>
      </c>
      <c r="X837">
        <v>0</v>
      </c>
      <c r="Y837">
        <v>-190.56777777777802</v>
      </c>
      <c r="Z837">
        <v>-9.2644444444445071</v>
      </c>
      <c r="AA837">
        <v>2211.4555555555562</v>
      </c>
      <c r="AB837">
        <v>202608.26666666666</v>
      </c>
      <c r="AC837">
        <v>0</v>
      </c>
      <c r="AD837">
        <v>-258.17583333333346</v>
      </c>
      <c r="AE837">
        <v>-9.3104166666665833</v>
      </c>
      <c r="AF837">
        <v>-2172.2416666666541</v>
      </c>
      <c r="AG837">
        <v>191111.31111111111</v>
      </c>
      <c r="AH837">
        <v>0</v>
      </c>
      <c r="AI837">
        <v>-324.77666666666664</v>
      </c>
      <c r="AJ837">
        <v>-4.4197222222222763</v>
      </c>
      <c r="AK837">
        <v>789.96111111110076</v>
      </c>
      <c r="AL837">
        <v>144112.18888888889</v>
      </c>
      <c r="AM837">
        <v>0</v>
      </c>
      <c r="AN837">
        <v>-481.82861111111129</v>
      </c>
      <c r="AO837">
        <v>-4.6330555555557567</v>
      </c>
      <c r="AP837">
        <v>219.26666666666279</v>
      </c>
      <c r="AQ837">
        <v>-11.300000000000068</v>
      </c>
      <c r="AR837">
        <v>51029.5</v>
      </c>
      <c r="AS837">
        <v>17</v>
      </c>
      <c r="AT837">
        <v>1452.5142857142857</v>
      </c>
      <c r="AU837">
        <v>1436.4464285714287</v>
      </c>
      <c r="AV837">
        <v>1553.9133333333334</v>
      </c>
      <c r="AW837">
        <v>1604.6677777777779</v>
      </c>
      <c r="AX837">
        <v>1672.2758333333334</v>
      </c>
      <c r="AY837">
        <v>1738.8766666666666</v>
      </c>
      <c r="AZ837">
        <v>1895.9286111111112</v>
      </c>
      <c r="BA837">
        <v>0.64258090000000001</v>
      </c>
      <c r="BB837">
        <v>1</v>
      </c>
      <c r="BC837">
        <v>0.18431618999999999</v>
      </c>
      <c r="BD837">
        <v>0</v>
      </c>
      <c r="BE837">
        <v>-11.75</v>
      </c>
      <c r="BF837">
        <v>1.0285714285714675</v>
      </c>
      <c r="BG837">
        <v>7.6624999999999091</v>
      </c>
      <c r="BH837">
        <v>13.6550000000002</v>
      </c>
      <c r="BI837">
        <v>5.0055555555554747</v>
      </c>
      <c r="BJ837">
        <v>3.7895833333332121</v>
      </c>
      <c r="BK837">
        <v>0.94611111111089485</v>
      </c>
      <c r="BL837">
        <v>1.2902777777776464</v>
      </c>
      <c r="BO837" s="2">
        <v>45047</v>
      </c>
    </row>
    <row r="838" spans="1:67" hidden="1" x14ac:dyDescent="0.3">
      <c r="A838" s="1" t="s">
        <v>72</v>
      </c>
      <c r="B838" s="1" t="s">
        <v>88</v>
      </c>
      <c r="C838">
        <v>16</v>
      </c>
      <c r="D838" s="2">
        <v>45064</v>
      </c>
      <c r="E838">
        <v>1396.6</v>
      </c>
      <c r="H838">
        <v>156549.71428571429</v>
      </c>
      <c r="I838">
        <v>0</v>
      </c>
      <c r="J838">
        <v>-42.585714285714175</v>
      </c>
      <c r="K838">
        <v>-14.103571428571513</v>
      </c>
      <c r="L838">
        <v>-21880</v>
      </c>
      <c r="M838">
        <v>331565.35714285716</v>
      </c>
      <c r="N838">
        <v>0</v>
      </c>
      <c r="O838">
        <v>-39.539285714285825</v>
      </c>
      <c r="P838">
        <v>3.571428571422075E-2</v>
      </c>
      <c r="Q838">
        <v>-19889.82142857142</v>
      </c>
      <c r="R838">
        <v>283839.83333333331</v>
      </c>
      <c r="S838">
        <v>0</v>
      </c>
      <c r="T838">
        <v>-150.17500000000018</v>
      </c>
      <c r="U838">
        <v>-7.5525000000000091</v>
      </c>
      <c r="V838">
        <v>-1319.1000000000058</v>
      </c>
      <c r="W838">
        <v>232383.2888888889</v>
      </c>
      <c r="X838">
        <v>0</v>
      </c>
      <c r="Y838">
        <v>-198.69000000000005</v>
      </c>
      <c r="Z838">
        <v>-9.0838888888889642</v>
      </c>
      <c r="AA838">
        <v>2200.0777777777839</v>
      </c>
      <c r="AB838">
        <v>202090.2</v>
      </c>
      <c r="AC838">
        <v>0</v>
      </c>
      <c r="AD838">
        <v>-266.52416666666682</v>
      </c>
      <c r="AE838">
        <v>-8.7720833333333985</v>
      </c>
      <c r="AF838">
        <v>-96.524999999994179</v>
      </c>
      <c r="AG838">
        <v>192574.44444444444</v>
      </c>
      <c r="AH838">
        <v>0</v>
      </c>
      <c r="AI838">
        <v>-337.81611111111101</v>
      </c>
      <c r="AJ838">
        <v>-4.2811111111111586</v>
      </c>
      <c r="AK838">
        <v>740.01111111111823</v>
      </c>
      <c r="AL838">
        <v>144566.36666666667</v>
      </c>
      <c r="AM838">
        <v>0</v>
      </c>
      <c r="AN838">
        <v>-494.65777777777771</v>
      </c>
      <c r="AO838">
        <v>-4.6068055555557521</v>
      </c>
      <c r="AP838">
        <v>220.65555555555329</v>
      </c>
      <c r="AQ838">
        <v>-10.799999999999955</v>
      </c>
      <c r="AR838">
        <v>866.5</v>
      </c>
      <c r="AS838">
        <v>18</v>
      </c>
      <c r="AT838">
        <v>1439.1857142857141</v>
      </c>
      <c r="AU838">
        <v>1436.1392857142857</v>
      </c>
      <c r="AV838">
        <v>1546.7750000000001</v>
      </c>
      <c r="AW838">
        <v>1595.29</v>
      </c>
      <c r="AX838">
        <v>1663.1241666666667</v>
      </c>
      <c r="AY838">
        <v>1734.4161111111109</v>
      </c>
      <c r="AZ838">
        <v>1891.2577777777776</v>
      </c>
      <c r="BA838">
        <v>0.58046980000000004</v>
      </c>
      <c r="BB838">
        <v>1</v>
      </c>
      <c r="BC838">
        <v>0.18572037</v>
      </c>
      <c r="BD838">
        <v>0</v>
      </c>
      <c r="BE838">
        <v>-16.375</v>
      </c>
      <c r="BF838">
        <v>-1.0642857142856883</v>
      </c>
      <c r="BG838">
        <v>3.5660714285718313</v>
      </c>
      <c r="BH838">
        <v>11.725833333333412</v>
      </c>
      <c r="BI838">
        <v>5.2888888888887777</v>
      </c>
      <c r="BJ838">
        <v>3.0945833333335031</v>
      </c>
      <c r="BK838">
        <v>0.92611111111136779</v>
      </c>
      <c r="BL838">
        <v>0.92583333333323026</v>
      </c>
      <c r="BO838" s="2">
        <v>45047</v>
      </c>
    </row>
    <row r="839" spans="1:67" hidden="1" x14ac:dyDescent="0.3">
      <c r="A839" s="1" t="s">
        <v>72</v>
      </c>
      <c r="B839" s="1" t="s">
        <v>88</v>
      </c>
      <c r="C839">
        <v>16</v>
      </c>
      <c r="D839" s="2">
        <v>45065</v>
      </c>
      <c r="E839">
        <v>1392.5</v>
      </c>
      <c r="H839">
        <v>148040.28571428571</v>
      </c>
      <c r="I839">
        <v>0</v>
      </c>
      <c r="J839">
        <v>-31.807142857142708</v>
      </c>
      <c r="K839">
        <v>-12.628571428571377</v>
      </c>
      <c r="L839">
        <v>-8509.4285714285797</v>
      </c>
      <c r="M839">
        <v>314154.57142857142</v>
      </c>
      <c r="N839">
        <v>0</v>
      </c>
      <c r="O839">
        <v>-44.01785714285711</v>
      </c>
      <c r="P839">
        <v>-0.22857142857128565</v>
      </c>
      <c r="Q839">
        <v>-14634.89285714287</v>
      </c>
      <c r="R839">
        <v>283799.26666666666</v>
      </c>
      <c r="S839">
        <v>0</v>
      </c>
      <c r="T839">
        <v>-146.30833333333339</v>
      </c>
      <c r="U839">
        <v>-8.720000000000141</v>
      </c>
      <c r="V839">
        <v>-1714.7166666666453</v>
      </c>
      <c r="W839">
        <v>233612.2888888889</v>
      </c>
      <c r="X839">
        <v>0</v>
      </c>
      <c r="Y839">
        <v>-194</v>
      </c>
      <c r="Z839">
        <v>-8.5799999999999272</v>
      </c>
      <c r="AA839">
        <v>768.94444444443798</v>
      </c>
      <c r="AB839">
        <v>202415.21666666667</v>
      </c>
      <c r="AC839">
        <v>0</v>
      </c>
      <c r="AD839">
        <v>-262.23166666666657</v>
      </c>
      <c r="AE839">
        <v>-8.3716666666666697</v>
      </c>
      <c r="AF839">
        <v>-174.09166666667443</v>
      </c>
      <c r="AG839">
        <v>192591.33333333334</v>
      </c>
      <c r="AH839">
        <v>0</v>
      </c>
      <c r="AI839">
        <v>-337.81444444444423</v>
      </c>
      <c r="AJ839">
        <v>-3.9630555555554565</v>
      </c>
      <c r="AK839">
        <v>27.538888888899237</v>
      </c>
      <c r="AL839">
        <v>144553.5</v>
      </c>
      <c r="AM839">
        <v>0</v>
      </c>
      <c r="AN839">
        <v>-494.21499999999969</v>
      </c>
      <c r="AO839">
        <v>-4.6384722222221626</v>
      </c>
      <c r="AP839">
        <v>41.708333333328483</v>
      </c>
      <c r="AQ839">
        <v>-4.5749999999999318</v>
      </c>
      <c r="AR839">
        <v>-58789</v>
      </c>
      <c r="AS839">
        <v>19</v>
      </c>
      <c r="AT839">
        <v>1424.3071428571427</v>
      </c>
      <c r="AU839">
        <v>1436.5178571428571</v>
      </c>
      <c r="AV839">
        <v>1538.8083333333334</v>
      </c>
      <c r="AW839">
        <v>1586.5</v>
      </c>
      <c r="AX839">
        <v>1654.7316666666666</v>
      </c>
      <c r="AY839">
        <v>1730.3144444444442</v>
      </c>
      <c r="AZ839">
        <v>1886.7149999999997</v>
      </c>
      <c r="BA839">
        <v>0.51734822999999996</v>
      </c>
      <c r="BB839">
        <v>0</v>
      </c>
      <c r="BC839">
        <v>0.17553564999999999</v>
      </c>
      <c r="BD839">
        <v>0</v>
      </c>
      <c r="BE839">
        <v>9.1749999999997272</v>
      </c>
      <c r="BF839">
        <v>-1.4357142857147664</v>
      </c>
      <c r="BG839">
        <v>1.6624999999999091</v>
      </c>
      <c r="BH839">
        <v>11.255833333333157</v>
      </c>
      <c r="BI839">
        <v>6.9694444444444343</v>
      </c>
      <c r="BJ839">
        <v>3.2333333333331211</v>
      </c>
      <c r="BK839">
        <v>1.2705555555558021</v>
      </c>
      <c r="BL839">
        <v>0.70805555555580213</v>
      </c>
      <c r="BO839" s="2">
        <v>45047</v>
      </c>
    </row>
    <row r="840" spans="1:67" hidden="1" x14ac:dyDescent="0.3">
      <c r="A840" s="1" t="s">
        <v>72</v>
      </c>
      <c r="B840" s="1" t="s">
        <v>88</v>
      </c>
      <c r="C840">
        <v>16</v>
      </c>
      <c r="D840" s="2">
        <v>45068</v>
      </c>
      <c r="E840">
        <v>1387.45</v>
      </c>
      <c r="H840">
        <v>139530.85714285713</v>
      </c>
      <c r="I840">
        <v>0</v>
      </c>
      <c r="J840">
        <v>-26.478571428571286</v>
      </c>
      <c r="K840">
        <v>-10.578571428571422</v>
      </c>
      <c r="L840">
        <v>-12263.28571428571</v>
      </c>
      <c r="M840">
        <v>302295.57142857142</v>
      </c>
      <c r="N840">
        <v>0</v>
      </c>
      <c r="O840">
        <v>-48.232142857143117</v>
      </c>
      <c r="P840">
        <v>-2.3803571428571786</v>
      </c>
      <c r="Q840">
        <v>-23384.78571428571</v>
      </c>
      <c r="R840">
        <v>280410.40000000002</v>
      </c>
      <c r="S840">
        <v>0</v>
      </c>
      <c r="T840">
        <v>-141.88499999999976</v>
      </c>
      <c r="U840">
        <v>-8.9008333333333667</v>
      </c>
      <c r="V840">
        <v>-2471.2166666666744</v>
      </c>
      <c r="W840">
        <v>233921.17777777778</v>
      </c>
      <c r="X840">
        <v>0</v>
      </c>
      <c r="Y840">
        <v>-190.68000000000006</v>
      </c>
      <c r="Z840">
        <v>-8.3305555555555202</v>
      </c>
      <c r="AA840">
        <v>214.48888888888177</v>
      </c>
      <c r="AB840">
        <v>201742.01666666666</v>
      </c>
      <c r="AC840">
        <v>0</v>
      </c>
      <c r="AD840">
        <v>-258.93083333333334</v>
      </c>
      <c r="AE840">
        <v>-8.5545833333333121</v>
      </c>
      <c r="AF840">
        <v>-2413.2750000000087</v>
      </c>
      <c r="AG840">
        <v>192629.52222222224</v>
      </c>
      <c r="AH840">
        <v>0</v>
      </c>
      <c r="AI840">
        <v>-339.03999999999996</v>
      </c>
      <c r="AJ840">
        <v>-3.9174999999997908</v>
      </c>
      <c r="AK840">
        <v>-443.98888888889633</v>
      </c>
      <c r="AL840">
        <v>144649.78333333333</v>
      </c>
      <c r="AM840">
        <v>0</v>
      </c>
      <c r="AN840">
        <v>-494.53083333333325</v>
      </c>
      <c r="AO840">
        <v>-4.7140277777775736</v>
      </c>
      <c r="AP840">
        <v>285.18611111110658</v>
      </c>
      <c r="AQ840">
        <v>-3.3250000000000455</v>
      </c>
      <c r="AR840">
        <v>351</v>
      </c>
      <c r="AS840">
        <v>22</v>
      </c>
      <c r="AT840">
        <v>1413.9285714285713</v>
      </c>
      <c r="AU840">
        <v>1435.6821428571432</v>
      </c>
      <c r="AV840">
        <v>1529.3349999999998</v>
      </c>
      <c r="AW840">
        <v>1578.13</v>
      </c>
      <c r="AX840">
        <v>1646.3808333333334</v>
      </c>
      <c r="AY840">
        <v>1726.49</v>
      </c>
      <c r="AZ840">
        <v>1881.9808333333333</v>
      </c>
      <c r="BA840">
        <v>0.68359183999999995</v>
      </c>
      <c r="BB840">
        <v>1</v>
      </c>
      <c r="BC840">
        <v>0.12747990000000001</v>
      </c>
      <c r="BD840">
        <v>0</v>
      </c>
      <c r="BE840">
        <v>14.524999999999636</v>
      </c>
      <c r="BF840">
        <v>1.7035714285716494</v>
      </c>
      <c r="BG840">
        <v>2.0964285714285325</v>
      </c>
      <c r="BH840">
        <v>11.413333333332957</v>
      </c>
      <c r="BI840">
        <v>8.707222222222299</v>
      </c>
      <c r="BJ840">
        <v>3.9241666666666788</v>
      </c>
      <c r="BK840">
        <v>1.5983333333333576</v>
      </c>
      <c r="BL840">
        <v>0.62819444444448891</v>
      </c>
      <c r="BO840" s="2">
        <v>45047</v>
      </c>
    </row>
    <row r="841" spans="1:67" hidden="1" x14ac:dyDescent="0.3">
      <c r="A841" s="1" t="s">
        <v>72</v>
      </c>
      <c r="B841" s="1" t="s">
        <v>88</v>
      </c>
      <c r="C841">
        <v>16</v>
      </c>
      <c r="D841" s="2">
        <v>45069</v>
      </c>
      <c r="E841">
        <v>1385.85</v>
      </c>
      <c r="H841">
        <v>123513.71428571429</v>
      </c>
      <c r="I841">
        <v>0</v>
      </c>
      <c r="J841">
        <v>-17.299999999999955</v>
      </c>
      <c r="K841">
        <v>-8.3214285714285552</v>
      </c>
      <c r="L841">
        <v>11867.92857142858</v>
      </c>
      <c r="M841">
        <v>267385</v>
      </c>
      <c r="N841">
        <v>0</v>
      </c>
      <c r="O841">
        <v>-45.907142857142844</v>
      </c>
      <c r="P841">
        <v>-2.4660714285715812</v>
      </c>
      <c r="Q841">
        <v>-24368.03571428571</v>
      </c>
      <c r="R841">
        <v>278856.83333333331</v>
      </c>
      <c r="S841">
        <v>0</v>
      </c>
      <c r="T841">
        <v>-135.15666666666675</v>
      </c>
      <c r="U841">
        <v>-8.9616666666665878</v>
      </c>
      <c r="V841">
        <v>3646.5499999999884</v>
      </c>
      <c r="W841">
        <v>234041.26666666666</v>
      </c>
      <c r="X841">
        <v>0</v>
      </c>
      <c r="Y841">
        <v>-183.98888888888905</v>
      </c>
      <c r="Z841">
        <v>-8.2355555555554929</v>
      </c>
      <c r="AA841">
        <v>4292.4222222222306</v>
      </c>
      <c r="AB841">
        <v>197588.66666666666</v>
      </c>
      <c r="AC841">
        <v>0</v>
      </c>
      <c r="AD841">
        <v>-251.77250000000004</v>
      </c>
      <c r="AE841">
        <v>-8.6749999999999545</v>
      </c>
      <c r="AF841">
        <v>923.46666666667443</v>
      </c>
      <c r="AG841">
        <v>191703.35555555555</v>
      </c>
      <c r="AH841">
        <v>0</v>
      </c>
      <c r="AI841">
        <v>-336.62944444444474</v>
      </c>
      <c r="AJ841">
        <v>-4.2055555555555202</v>
      </c>
      <c r="AK841">
        <v>1748.4055555555533</v>
      </c>
      <c r="AL841">
        <v>145123.87222222221</v>
      </c>
      <c r="AM841">
        <v>0</v>
      </c>
      <c r="AN841">
        <v>-491.43694444444463</v>
      </c>
      <c r="AO841">
        <v>-4.7183333333332484</v>
      </c>
      <c r="AP841">
        <v>1347.222222222219</v>
      </c>
      <c r="AQ841">
        <v>-1.0750000000000455</v>
      </c>
      <c r="AR841">
        <v>194324</v>
      </c>
      <c r="AS841">
        <v>23</v>
      </c>
      <c r="AT841">
        <v>1403.1499999999999</v>
      </c>
      <c r="AU841">
        <v>1431.7571428571428</v>
      </c>
      <c r="AV841">
        <v>1521.0066666666667</v>
      </c>
      <c r="AW841">
        <v>1569.838888888889</v>
      </c>
      <c r="AX841">
        <v>1637.6224999999999</v>
      </c>
      <c r="AY841">
        <v>1722.4794444444447</v>
      </c>
      <c r="AZ841">
        <v>1877.2869444444445</v>
      </c>
      <c r="BA841">
        <v>0.56030935000000004</v>
      </c>
      <c r="BB841">
        <v>1</v>
      </c>
      <c r="BC841">
        <v>0.20798011</v>
      </c>
      <c r="BD841">
        <v>0</v>
      </c>
      <c r="BE841">
        <v>-0.22499999999990905</v>
      </c>
      <c r="BF841">
        <v>1.3500000000003638</v>
      </c>
      <c r="BG841">
        <v>1.4714285714285325</v>
      </c>
      <c r="BH841">
        <v>11.405833333333248</v>
      </c>
      <c r="BI841">
        <v>8.7422222222221535</v>
      </c>
      <c r="BJ841">
        <v>4.2100000000000364</v>
      </c>
      <c r="BK841">
        <v>1.6872222222223172</v>
      </c>
      <c r="BL841">
        <v>0.65833333333330302</v>
      </c>
      <c r="BO841" s="2">
        <v>45047</v>
      </c>
    </row>
    <row r="842" spans="1:67" hidden="1" x14ac:dyDescent="0.3">
      <c r="A842" s="1" t="s">
        <v>72</v>
      </c>
      <c r="B842" s="1" t="s">
        <v>88</v>
      </c>
      <c r="C842">
        <v>16</v>
      </c>
      <c r="D842" s="2">
        <v>45070</v>
      </c>
      <c r="E842">
        <v>1385.3</v>
      </c>
      <c r="H842">
        <v>163266.71428571429</v>
      </c>
      <c r="I842">
        <v>0</v>
      </c>
      <c r="J842">
        <v>-11.985714285714266</v>
      </c>
      <c r="K842">
        <v>-4.0357142857141071</v>
      </c>
      <c r="L842">
        <v>81561.499999999985</v>
      </c>
      <c r="M842">
        <v>253559.5</v>
      </c>
      <c r="N842">
        <v>0</v>
      </c>
      <c r="O842">
        <v>-45.450000000000045</v>
      </c>
      <c r="P842">
        <v>-1.7339285714285779</v>
      </c>
      <c r="Q842">
        <v>-101.75</v>
      </c>
      <c r="R842">
        <v>287703.5</v>
      </c>
      <c r="S842">
        <v>0</v>
      </c>
      <c r="T842">
        <v>-126.11166666666668</v>
      </c>
      <c r="U842">
        <v>-9.6066666666665697</v>
      </c>
      <c r="V842">
        <v>19458.116666666669</v>
      </c>
      <c r="W842">
        <v>242506.02222222224</v>
      </c>
      <c r="X842">
        <v>0</v>
      </c>
      <c r="Y842">
        <v>-176.35888888888917</v>
      </c>
      <c r="Z842">
        <v>-7.7738888888889051</v>
      </c>
      <c r="AA842">
        <v>14209.211111111101</v>
      </c>
      <c r="AB842">
        <v>203588.95</v>
      </c>
      <c r="AC842">
        <v>0</v>
      </c>
      <c r="AD842">
        <v>-243.73083333333352</v>
      </c>
      <c r="AE842">
        <v>-8.4800000000000182</v>
      </c>
      <c r="AF842">
        <v>10103.016666666677</v>
      </c>
      <c r="AG842">
        <v>196126.33333333334</v>
      </c>
      <c r="AH842">
        <v>0</v>
      </c>
      <c r="AI842">
        <v>-332.77888888888901</v>
      </c>
      <c r="AJ842">
        <v>-4.5469444444445344</v>
      </c>
      <c r="AK842">
        <v>4708.055555555562</v>
      </c>
      <c r="AL842">
        <v>147344.22777777776</v>
      </c>
      <c r="AM842">
        <v>0</v>
      </c>
      <c r="AN842">
        <v>-487.24416666666684</v>
      </c>
      <c r="AO842">
        <v>-4.7904166666666015</v>
      </c>
      <c r="AP842">
        <v>3623.2750000000087</v>
      </c>
      <c r="AQ842">
        <v>8.9500000000000455</v>
      </c>
      <c r="AR842">
        <v>425501</v>
      </c>
      <c r="AS842">
        <v>24</v>
      </c>
      <c r="AT842">
        <v>1397.2857142857142</v>
      </c>
      <c r="AU842">
        <v>1430.75</v>
      </c>
      <c r="AV842">
        <v>1511.4116666666666</v>
      </c>
      <c r="AW842">
        <v>1561.6588888888891</v>
      </c>
      <c r="AX842">
        <v>1629.0308333333335</v>
      </c>
      <c r="AY842">
        <v>1718.078888888889</v>
      </c>
      <c r="AZ842">
        <v>1872.5441666666668</v>
      </c>
      <c r="BA842">
        <v>0.44468956999999998</v>
      </c>
      <c r="BB842">
        <v>0</v>
      </c>
      <c r="BC842">
        <v>0.21340020000000001</v>
      </c>
      <c r="BD842">
        <v>0</v>
      </c>
      <c r="BE842">
        <v>5.9750000000003638</v>
      </c>
      <c r="BF842">
        <v>-8.2142857143026049E-2</v>
      </c>
      <c r="BG842">
        <v>2.3839285714284415</v>
      </c>
      <c r="BH842">
        <v>11.605000000000473</v>
      </c>
      <c r="BI842">
        <v>8.7299999999995634</v>
      </c>
      <c r="BJ842">
        <v>4.9045833333329938</v>
      </c>
      <c r="BK842">
        <v>1.783333333333303</v>
      </c>
      <c r="BL842">
        <v>0.65902777777773736</v>
      </c>
      <c r="BO842" s="2">
        <v>45047</v>
      </c>
    </row>
    <row r="843" spans="1:67" hidden="1" x14ac:dyDescent="0.3">
      <c r="A843" s="1" t="s">
        <v>72</v>
      </c>
      <c r="B843" s="1" t="s">
        <v>88</v>
      </c>
      <c r="C843">
        <v>16</v>
      </c>
      <c r="D843" s="2">
        <v>45071</v>
      </c>
      <c r="E843">
        <v>1403.75</v>
      </c>
      <c r="H843">
        <v>286636.71428571426</v>
      </c>
      <c r="I843">
        <v>1</v>
      </c>
      <c r="J843">
        <v>8.6714285714283506</v>
      </c>
      <c r="K843">
        <v>-4.3678571428571331</v>
      </c>
      <c r="L843">
        <v>79117.499999999985</v>
      </c>
      <c r="M843">
        <v>267181.5</v>
      </c>
      <c r="N843">
        <v>0</v>
      </c>
      <c r="O843">
        <v>-24.539285714285597</v>
      </c>
      <c r="P843">
        <v>-5.1089285714285779</v>
      </c>
      <c r="Q843">
        <v>1545.75</v>
      </c>
      <c r="R843">
        <v>317773.06666666665</v>
      </c>
      <c r="S843">
        <v>0</v>
      </c>
      <c r="T843">
        <v>-98.043333333333521</v>
      </c>
      <c r="U843">
        <v>-11.033333333333303</v>
      </c>
      <c r="V843">
        <v>18531.083333333343</v>
      </c>
      <c r="W843">
        <v>262459.68888888886</v>
      </c>
      <c r="X843">
        <v>0</v>
      </c>
      <c r="Y843">
        <v>-150.54111111111115</v>
      </c>
      <c r="Z843">
        <v>-6.9483333333333803</v>
      </c>
      <c r="AA843">
        <v>8118.8111111111066</v>
      </c>
      <c r="AB843">
        <v>217794.7</v>
      </c>
      <c r="AC843">
        <v>0</v>
      </c>
      <c r="AD843">
        <v>-216.91249999999991</v>
      </c>
      <c r="AE843">
        <v>-8.696250000000191</v>
      </c>
      <c r="AF843">
        <v>9306.5083333333314</v>
      </c>
      <c r="AG843">
        <v>201119.46666666667</v>
      </c>
      <c r="AH843">
        <v>0</v>
      </c>
      <c r="AI843">
        <v>-309.63555555555558</v>
      </c>
      <c r="AJ843">
        <v>-5.0519444444445298</v>
      </c>
      <c r="AK843">
        <v>2144.5166666666628</v>
      </c>
      <c r="AL843">
        <v>152370.42222222223</v>
      </c>
      <c r="AM843">
        <v>0</v>
      </c>
      <c r="AN843">
        <v>-463.95611111111134</v>
      </c>
      <c r="AO843">
        <v>-5.0265277777779147</v>
      </c>
      <c r="AP843">
        <v>3114.7833333333401</v>
      </c>
      <c r="AQ843">
        <v>-8.4499999999999318</v>
      </c>
      <c r="AR843">
        <v>-59460.5</v>
      </c>
      <c r="AS843">
        <v>25</v>
      </c>
      <c r="AT843">
        <v>1395.0785714285716</v>
      </c>
      <c r="AU843">
        <v>1428.2892857142856</v>
      </c>
      <c r="AV843">
        <v>1501.7933333333335</v>
      </c>
      <c r="AW843">
        <v>1554.2911111111111</v>
      </c>
      <c r="AX843">
        <v>1620.6624999999999</v>
      </c>
      <c r="AY843">
        <v>1713.3855555555556</v>
      </c>
      <c r="AZ843">
        <v>1867.7061111111113</v>
      </c>
      <c r="BA843">
        <v>0.49718714000000003</v>
      </c>
      <c r="BB843">
        <v>0</v>
      </c>
      <c r="BC843">
        <v>0.39583184999999999</v>
      </c>
      <c r="BD843">
        <v>0</v>
      </c>
      <c r="BE843">
        <v>30.875</v>
      </c>
      <c r="BF843">
        <v>4.5999999999999091</v>
      </c>
      <c r="BG843">
        <v>4.7000000000002728</v>
      </c>
      <c r="BH843">
        <v>12.634166666666715</v>
      </c>
      <c r="BI843">
        <v>9.1883333333335031</v>
      </c>
      <c r="BJ843">
        <v>5.754166666666606</v>
      </c>
      <c r="BK843">
        <v>2.1888888888888687</v>
      </c>
      <c r="BL843">
        <v>0.70444444444456167</v>
      </c>
      <c r="BO843" s="2">
        <v>45047</v>
      </c>
    </row>
    <row r="844" spans="1:67" hidden="1" x14ac:dyDescent="0.3">
      <c r="A844" s="1" t="s">
        <v>72</v>
      </c>
      <c r="B844" s="1" t="s">
        <v>88</v>
      </c>
      <c r="C844">
        <v>16</v>
      </c>
      <c r="D844" s="2">
        <v>45072</v>
      </c>
      <c r="E844">
        <v>1368.4</v>
      </c>
      <c r="H844">
        <v>321501.71428571426</v>
      </c>
      <c r="I844">
        <v>0</v>
      </c>
      <c r="J844">
        <v>-20.149999999999864</v>
      </c>
      <c r="K844">
        <v>-3.7571428571428669</v>
      </c>
      <c r="L844">
        <v>19168.42857142858</v>
      </c>
      <c r="M844">
        <v>256651</v>
      </c>
      <c r="N844">
        <v>0</v>
      </c>
      <c r="O844">
        <v>-52.132142857142753</v>
      </c>
      <c r="P844">
        <v>-7.4571428571427987</v>
      </c>
      <c r="Q844">
        <v>-13209.928571428565</v>
      </c>
      <c r="R844">
        <v>324765.66666666669</v>
      </c>
      <c r="S844">
        <v>0</v>
      </c>
      <c r="T844">
        <v>-120.94499999999994</v>
      </c>
      <c r="U844">
        <v>-12.936666666666838</v>
      </c>
      <c r="V844">
        <v>3706.6166666666686</v>
      </c>
      <c r="W844">
        <v>258743.64444444445</v>
      </c>
      <c r="X844">
        <v>0</v>
      </c>
      <c r="Y844">
        <v>-179.36222222222227</v>
      </c>
      <c r="Z844">
        <v>-6.4550000000000409</v>
      </c>
      <c r="AA844">
        <v>-527.87777777777228</v>
      </c>
      <c r="AB844">
        <v>222201.96666666667</v>
      </c>
      <c r="AC844">
        <v>0</v>
      </c>
      <c r="AD844">
        <v>-243.238333333333</v>
      </c>
      <c r="AE844">
        <v>-8.8066666666665014</v>
      </c>
      <c r="AF844">
        <v>3168.0499999999884</v>
      </c>
      <c r="AG844">
        <v>200415.36666666667</v>
      </c>
      <c r="AH844">
        <v>0</v>
      </c>
      <c r="AI844">
        <v>-339.57499999999982</v>
      </c>
      <c r="AJ844">
        <v>-5.1433333333334303</v>
      </c>
      <c r="AK844">
        <v>187.48888888888177</v>
      </c>
      <c r="AL844">
        <v>153573.79444444444</v>
      </c>
      <c r="AM844">
        <v>0</v>
      </c>
      <c r="AN844">
        <v>-494.09111111111088</v>
      </c>
      <c r="AO844">
        <v>-5.0719444444445116</v>
      </c>
      <c r="AP844">
        <v>996.73055555555038</v>
      </c>
      <c r="AQ844">
        <v>-7.0249999999999773</v>
      </c>
      <c r="AR844">
        <v>-368614</v>
      </c>
      <c r="AS844">
        <v>26</v>
      </c>
      <c r="AT844">
        <v>1388.55</v>
      </c>
      <c r="AU844">
        <v>1420.5321428571428</v>
      </c>
      <c r="AV844">
        <v>1489.345</v>
      </c>
      <c r="AW844">
        <v>1547.7622222222224</v>
      </c>
      <c r="AX844">
        <v>1611.6383333333331</v>
      </c>
      <c r="AY844">
        <v>1707.9749999999999</v>
      </c>
      <c r="AZ844">
        <v>1862.491111111111</v>
      </c>
      <c r="BA844">
        <v>0.46251567999999998</v>
      </c>
      <c r="BB844">
        <v>0</v>
      </c>
      <c r="BC844">
        <v>0.44407845000000001</v>
      </c>
      <c r="BD844">
        <v>0</v>
      </c>
      <c r="BE844">
        <v>25.824999999999818</v>
      </c>
      <c r="BF844">
        <v>9.9678571428571558</v>
      </c>
      <c r="BG844">
        <v>5.4982142857143117</v>
      </c>
      <c r="BH844">
        <v>11.400000000000091</v>
      </c>
      <c r="BI844">
        <v>9.6666666666669698</v>
      </c>
      <c r="BJ844">
        <v>6.0399999999999636</v>
      </c>
      <c r="BK844">
        <v>2.4452777777773917</v>
      </c>
      <c r="BL844">
        <v>0.8827777777778465</v>
      </c>
      <c r="BO844" s="2">
        <v>45047</v>
      </c>
    </row>
    <row r="845" spans="1:67" hidden="1" x14ac:dyDescent="0.3">
      <c r="A845" s="1" t="s">
        <v>72</v>
      </c>
      <c r="B845" s="1" t="s">
        <v>88</v>
      </c>
      <c r="C845">
        <v>16</v>
      </c>
      <c r="D845" s="2">
        <v>45075</v>
      </c>
      <c r="E845">
        <v>1389.7</v>
      </c>
      <c r="H845">
        <v>324973.57142857142</v>
      </c>
      <c r="I845">
        <v>1</v>
      </c>
      <c r="J845">
        <v>2.1357142857141298</v>
      </c>
      <c r="K845">
        <v>-0.58571428571428896</v>
      </c>
      <c r="L845">
        <v>5490.6428571428696</v>
      </c>
      <c r="M845">
        <v>240761.64285714287</v>
      </c>
      <c r="N845">
        <v>0</v>
      </c>
      <c r="O845">
        <v>-23.674999999999955</v>
      </c>
      <c r="P845">
        <v>-7.3446428571428442</v>
      </c>
      <c r="Q845">
        <v>-8194.6785714285652</v>
      </c>
      <c r="R845">
        <v>325186.3</v>
      </c>
      <c r="S845">
        <v>0</v>
      </c>
      <c r="T845">
        <v>-86.2199999999998</v>
      </c>
      <c r="U845">
        <v>-13.436666666666611</v>
      </c>
      <c r="V845">
        <v>-7.4833333333372138</v>
      </c>
      <c r="W845">
        <v>261403.93333333332</v>
      </c>
      <c r="X845">
        <v>0</v>
      </c>
      <c r="Y845">
        <v>-151.68111111111102</v>
      </c>
      <c r="Z845">
        <v>-6.5150000000001</v>
      </c>
      <c r="AA845">
        <v>2143.7444444444554</v>
      </c>
      <c r="AB845">
        <v>224130.8</v>
      </c>
      <c r="AC845">
        <v>0</v>
      </c>
      <c r="AD845">
        <v>-213.34916666666686</v>
      </c>
      <c r="AE845">
        <v>-8.2516666666665515</v>
      </c>
      <c r="AF845">
        <v>714.07499999999709</v>
      </c>
      <c r="AG845">
        <v>201494.44444444444</v>
      </c>
      <c r="AH845">
        <v>0</v>
      </c>
      <c r="AI845">
        <v>-313.39888888888868</v>
      </c>
      <c r="AJ845">
        <v>-4.8077777777779147</v>
      </c>
      <c r="AK845">
        <v>767.9777777777781</v>
      </c>
      <c r="AL845">
        <v>154363.88333333333</v>
      </c>
      <c r="AM845">
        <v>0</v>
      </c>
      <c r="AN845">
        <v>-467.86222222222227</v>
      </c>
      <c r="AO845">
        <v>-4.9554166666665651</v>
      </c>
      <c r="AP845">
        <v>685.06944444443798</v>
      </c>
      <c r="AQ845">
        <v>11.399999999999977</v>
      </c>
      <c r="AR845">
        <v>-94878</v>
      </c>
      <c r="AS845">
        <v>29</v>
      </c>
      <c r="AT845">
        <v>1387.5642857142859</v>
      </c>
      <c r="AU845">
        <v>1413.375</v>
      </c>
      <c r="AV845">
        <v>1475.9199999999998</v>
      </c>
      <c r="AW845">
        <v>1541.3811111111111</v>
      </c>
      <c r="AX845">
        <v>1603.0491666666669</v>
      </c>
      <c r="AY845">
        <v>1703.0988888888887</v>
      </c>
      <c r="AZ845">
        <v>1857.5622222222223</v>
      </c>
      <c r="BA845">
        <v>0.63890709999999995</v>
      </c>
      <c r="BB845">
        <v>1</v>
      </c>
      <c r="BC845">
        <v>0.34391242</v>
      </c>
      <c r="BD845">
        <v>0</v>
      </c>
      <c r="BE845">
        <v>9.25</v>
      </c>
      <c r="BF845">
        <v>13.628571428571377</v>
      </c>
      <c r="BG845">
        <v>6.2821428571423894</v>
      </c>
      <c r="BH845">
        <v>9.5008333333335031</v>
      </c>
      <c r="BI845">
        <v>9.7661111111110586</v>
      </c>
      <c r="BJ845">
        <v>6.6858333333334485</v>
      </c>
      <c r="BK845">
        <v>2.4922222222221535</v>
      </c>
      <c r="BL845">
        <v>0.82194444444439796</v>
      </c>
      <c r="BO845" s="2">
        <v>45047</v>
      </c>
    </row>
    <row r="846" spans="1:67" hidden="1" x14ac:dyDescent="0.3">
      <c r="A846" s="1" t="s">
        <v>72</v>
      </c>
      <c r="B846" s="1" t="s">
        <v>88</v>
      </c>
      <c r="C846">
        <v>16</v>
      </c>
      <c r="D846" s="2">
        <v>45076</v>
      </c>
      <c r="E846">
        <v>1391.2</v>
      </c>
      <c r="H846">
        <v>332483</v>
      </c>
      <c r="I846">
        <v>1</v>
      </c>
      <c r="J846">
        <v>3.8214285714286689</v>
      </c>
      <c r="K846">
        <v>0.64999999999997726</v>
      </c>
      <c r="L846">
        <v>11583.21428571429</v>
      </c>
      <c r="M846">
        <v>240261.64285714287</v>
      </c>
      <c r="N846">
        <v>0</v>
      </c>
      <c r="O846">
        <v>-14.64285714285711</v>
      </c>
      <c r="P846">
        <v>-5.9892857142857565</v>
      </c>
      <c r="Q846">
        <v>1536.8928571428551</v>
      </c>
      <c r="R846">
        <v>324750.7</v>
      </c>
      <c r="S846">
        <v>0</v>
      </c>
      <c r="T846">
        <v>-71.271666666666761</v>
      </c>
      <c r="U846">
        <v>-12.541666666666629</v>
      </c>
      <c r="V846">
        <v>1831.0500000000175</v>
      </c>
      <c r="W846">
        <v>263031.13333333336</v>
      </c>
      <c r="X846">
        <v>0</v>
      </c>
      <c r="Y846">
        <v>-143.53222222222212</v>
      </c>
      <c r="Z846">
        <v>-6.8344444444444434</v>
      </c>
      <c r="AA846">
        <v>1986.1333333333459</v>
      </c>
      <c r="AB846">
        <v>223630.11666666667</v>
      </c>
      <c r="AC846">
        <v>0</v>
      </c>
      <c r="AD846">
        <v>-203.93499999999995</v>
      </c>
      <c r="AE846">
        <v>-7.5408333333335804</v>
      </c>
      <c r="AF846">
        <v>117.27500000000873</v>
      </c>
      <c r="AG846">
        <v>201951.32222222222</v>
      </c>
      <c r="AH846">
        <v>0</v>
      </c>
      <c r="AI846">
        <v>-307.15944444444403</v>
      </c>
      <c r="AJ846">
        <v>-4.9905555555554884</v>
      </c>
      <c r="AK846">
        <v>299.21666666667443</v>
      </c>
      <c r="AL846">
        <v>154943.93333333332</v>
      </c>
      <c r="AM846">
        <v>0</v>
      </c>
      <c r="AN846">
        <v>-461.38027777777779</v>
      </c>
      <c r="AO846">
        <v>-4.9506944444445935</v>
      </c>
      <c r="AP846">
        <v>726.06944444445253</v>
      </c>
      <c r="AQ846">
        <v>4.0749999999999318</v>
      </c>
      <c r="AR846">
        <v>-16141</v>
      </c>
      <c r="AS846">
        <v>30</v>
      </c>
      <c r="AT846">
        <v>1387.3785714285714</v>
      </c>
      <c r="AU846">
        <v>1405.8428571428572</v>
      </c>
      <c r="AV846">
        <v>1462.4716666666668</v>
      </c>
      <c r="AW846">
        <v>1534.7322222222222</v>
      </c>
      <c r="AX846">
        <v>1595.135</v>
      </c>
      <c r="AY846">
        <v>1698.3594444444441</v>
      </c>
      <c r="AZ846">
        <v>1852.5802777777778</v>
      </c>
      <c r="BA846">
        <v>0.62592210000000004</v>
      </c>
      <c r="BB846">
        <v>1</v>
      </c>
      <c r="BC846">
        <v>0.38244966000000002</v>
      </c>
      <c r="BD846">
        <v>0</v>
      </c>
      <c r="BE846">
        <v>36.074999999999818</v>
      </c>
      <c r="BF846">
        <v>17.471428571428532</v>
      </c>
      <c r="BG846">
        <v>8.0178571428573377</v>
      </c>
      <c r="BH846">
        <v>10.154166666666697</v>
      </c>
      <c r="BI846">
        <v>9.853888888889287</v>
      </c>
      <c r="BJ846">
        <v>7.7833333333337578</v>
      </c>
      <c r="BK846">
        <v>2.8302777777780648</v>
      </c>
      <c r="BL846">
        <v>0.88472222222253549</v>
      </c>
      <c r="BO846" s="2">
        <v>45047</v>
      </c>
    </row>
    <row r="847" spans="1:67" hidden="1" x14ac:dyDescent="0.3">
      <c r="A847" s="1" t="s">
        <v>72</v>
      </c>
      <c r="B847" s="1" t="s">
        <v>88</v>
      </c>
      <c r="C847">
        <v>16</v>
      </c>
      <c r="D847" s="2">
        <v>45077</v>
      </c>
      <c r="E847">
        <v>1397.85</v>
      </c>
      <c r="H847">
        <v>348140</v>
      </c>
      <c r="I847">
        <v>1</v>
      </c>
      <c r="J847">
        <v>8.9857142857140389</v>
      </c>
      <c r="K847">
        <v>1.1000000000001364</v>
      </c>
      <c r="L847">
        <v>11628.85714285713</v>
      </c>
      <c r="M847">
        <v>243835.42857142858</v>
      </c>
      <c r="N847">
        <v>0</v>
      </c>
      <c r="O847">
        <v>-3.5464285714285779</v>
      </c>
      <c r="P847">
        <v>-4.7392857142857565</v>
      </c>
      <c r="Q847">
        <v>-317.21428571428987</v>
      </c>
      <c r="R847">
        <v>328848.40000000002</v>
      </c>
      <c r="S847">
        <v>0</v>
      </c>
      <c r="T847">
        <v>-52.986666666666679</v>
      </c>
      <c r="U847">
        <v>-11.965000000000032</v>
      </c>
      <c r="V847">
        <v>367.60000000000582</v>
      </c>
      <c r="W847">
        <v>265376.2</v>
      </c>
      <c r="X847">
        <v>0</v>
      </c>
      <c r="Y847">
        <v>-129.86222222222227</v>
      </c>
      <c r="Z847">
        <v>-6.9544444444443343</v>
      </c>
      <c r="AA847">
        <v>1675.3333333333139</v>
      </c>
      <c r="AB847">
        <v>224365.35</v>
      </c>
      <c r="AC847">
        <v>0</v>
      </c>
      <c r="AD847">
        <v>-190.11749999999984</v>
      </c>
      <c r="AE847">
        <v>-7.4262499999999818</v>
      </c>
      <c r="AF847">
        <v>764.14166666666279</v>
      </c>
      <c r="AG847">
        <v>202092.87777777779</v>
      </c>
      <c r="AH847">
        <v>0</v>
      </c>
      <c r="AI847">
        <v>-295.26777777777784</v>
      </c>
      <c r="AJ847">
        <v>-5.2874999999997954</v>
      </c>
      <c r="AK847">
        <v>520.57777777776937</v>
      </c>
      <c r="AL847">
        <v>155816.02222222224</v>
      </c>
      <c r="AM847">
        <v>0</v>
      </c>
      <c r="AN847">
        <v>-449.81083333333322</v>
      </c>
      <c r="AO847">
        <v>-4.947083333333353</v>
      </c>
      <c r="AP847">
        <v>489.24166666666861</v>
      </c>
      <c r="AQ847">
        <v>-0.17500000000006821</v>
      </c>
      <c r="AR847">
        <v>670.5</v>
      </c>
      <c r="AS847">
        <v>31</v>
      </c>
      <c r="AT847">
        <v>1388.8642857142859</v>
      </c>
      <c r="AU847">
        <v>1401.3964285714285</v>
      </c>
      <c r="AV847">
        <v>1450.8366666666666</v>
      </c>
      <c r="AW847">
        <v>1527.7122222222222</v>
      </c>
      <c r="AX847">
        <v>1587.9674999999997</v>
      </c>
      <c r="AY847">
        <v>1693.1177777777777</v>
      </c>
      <c r="AZ847">
        <v>1847.6608333333331</v>
      </c>
      <c r="BA847">
        <v>0.61387590000000003</v>
      </c>
      <c r="BB847">
        <v>1</v>
      </c>
      <c r="BC847">
        <v>0.43043175</v>
      </c>
      <c r="BD847">
        <v>0</v>
      </c>
      <c r="BE847">
        <v>54.75</v>
      </c>
      <c r="BF847">
        <v>23.217857142857156</v>
      </c>
      <c r="BG847">
        <v>12.460714285714403</v>
      </c>
      <c r="BH847">
        <v>11.974166666666861</v>
      </c>
      <c r="BI847">
        <v>10.908333333332848</v>
      </c>
      <c r="BJ847">
        <v>8.2441666666663878</v>
      </c>
      <c r="BK847">
        <v>3.4577777777776646</v>
      </c>
      <c r="BL847">
        <v>1.0787499999996726</v>
      </c>
      <c r="BO847" s="2">
        <v>45047</v>
      </c>
    </row>
    <row r="848" spans="1:67" hidden="1" x14ac:dyDescent="0.3">
      <c r="A848" s="1" t="s">
        <v>72</v>
      </c>
      <c r="B848" s="1" t="s">
        <v>88</v>
      </c>
      <c r="C848">
        <v>16</v>
      </c>
      <c r="D848" s="2">
        <v>45078</v>
      </c>
      <c r="E848">
        <v>1390.85</v>
      </c>
      <c r="H848">
        <v>355740.71428571426</v>
      </c>
      <c r="I848">
        <v>1</v>
      </c>
      <c r="J848">
        <v>1.2714285714282596</v>
      </c>
      <c r="K848">
        <v>0.71428571428577925</v>
      </c>
      <c r="L848">
        <v>7600.7142857142608</v>
      </c>
      <c r="M848">
        <v>239627.21428571429</v>
      </c>
      <c r="N848">
        <v>0</v>
      </c>
      <c r="O848">
        <v>-5.5142857142857338</v>
      </c>
      <c r="P848">
        <v>-5.0321428571428442</v>
      </c>
      <c r="Q848">
        <v>-4208.2142857142899</v>
      </c>
      <c r="R848">
        <v>325485.90000000002</v>
      </c>
      <c r="S848">
        <v>0</v>
      </c>
      <c r="T848">
        <v>-47.691666666666833</v>
      </c>
      <c r="U848">
        <v>-12.294999999999845</v>
      </c>
      <c r="V848">
        <v>-3362.5</v>
      </c>
      <c r="W848">
        <v>266381.8</v>
      </c>
      <c r="X848">
        <v>0</v>
      </c>
      <c r="Y848">
        <v>-129.97333333333358</v>
      </c>
      <c r="Z848">
        <v>-6.8888888888886868</v>
      </c>
      <c r="AA848">
        <v>1005.5999999999767</v>
      </c>
      <c r="AB848">
        <v>225158.39999999999</v>
      </c>
      <c r="AC848">
        <v>0</v>
      </c>
      <c r="AD848">
        <v>-189.43250000000012</v>
      </c>
      <c r="AE848">
        <v>-7.6849999999997181</v>
      </c>
      <c r="AF848">
        <v>793.04999999998836</v>
      </c>
      <c r="AG848">
        <v>202992.47777777776</v>
      </c>
      <c r="AH848">
        <v>0</v>
      </c>
      <c r="AI848">
        <v>-296.93444444444458</v>
      </c>
      <c r="AJ848">
        <v>-5.3333333333332575</v>
      </c>
      <c r="AK848">
        <v>899.59999999997672</v>
      </c>
      <c r="AL848">
        <v>155922.41666666666</v>
      </c>
      <c r="AM848">
        <v>0</v>
      </c>
      <c r="AN848">
        <v>-451.83611111111122</v>
      </c>
      <c r="AO848">
        <v>-4.9747222222219989</v>
      </c>
      <c r="AP848">
        <v>106.39444444442051</v>
      </c>
      <c r="AQ848">
        <v>-7</v>
      </c>
      <c r="AR848">
        <v>-28287</v>
      </c>
      <c r="AS848">
        <v>1</v>
      </c>
      <c r="AT848">
        <v>1389.5785714285716</v>
      </c>
      <c r="AU848">
        <v>1396.3642857142856</v>
      </c>
      <c r="AV848">
        <v>1438.5416666666667</v>
      </c>
      <c r="AW848">
        <v>1520.8233333333335</v>
      </c>
      <c r="AX848">
        <v>1580.2825</v>
      </c>
      <c r="AY848">
        <v>1687.7844444444445</v>
      </c>
      <c r="AZ848">
        <v>1842.6861111111111</v>
      </c>
      <c r="BA848">
        <v>0.62418543999999998</v>
      </c>
      <c r="BB848">
        <v>1</v>
      </c>
      <c r="BC848">
        <v>0.46046071999999999</v>
      </c>
      <c r="BD848">
        <v>0</v>
      </c>
      <c r="BE848">
        <v>48.050000000000182</v>
      </c>
      <c r="BF848">
        <v>26.257142857142753</v>
      </c>
      <c r="BG848">
        <v>15.439285714284779</v>
      </c>
      <c r="BH848">
        <v>13.206666666666933</v>
      </c>
      <c r="BI848">
        <v>11.579999999999018</v>
      </c>
      <c r="BJ848">
        <v>8.1924999999991996</v>
      </c>
      <c r="BK848">
        <v>3.7294444444441979</v>
      </c>
      <c r="BL848">
        <v>1.1066666666656602</v>
      </c>
      <c r="BO848" s="2">
        <v>45078</v>
      </c>
    </row>
    <row r="849" spans="1:67" hidden="1" x14ac:dyDescent="0.3">
      <c r="A849" s="1" t="s">
        <v>73</v>
      </c>
      <c r="B849" s="1" t="s">
        <v>89</v>
      </c>
      <c r="C849">
        <v>4</v>
      </c>
      <c r="D849" s="2">
        <v>44901</v>
      </c>
      <c r="E849">
        <v>1618</v>
      </c>
      <c r="F849">
        <v>0</v>
      </c>
      <c r="G849">
        <v>0</v>
      </c>
      <c r="H849">
        <v>98143.571428571435</v>
      </c>
      <c r="I849">
        <v>0</v>
      </c>
      <c r="J849">
        <v>-24.964285714285779</v>
      </c>
      <c r="K849">
        <v>7.8964285714286007</v>
      </c>
      <c r="L849">
        <v>2494.9285714285725</v>
      </c>
      <c r="M849">
        <v>64373.071428571428</v>
      </c>
      <c r="N849">
        <v>1</v>
      </c>
      <c r="O849">
        <v>27.171428571428351</v>
      </c>
      <c r="P849">
        <v>0.8214285714284415</v>
      </c>
      <c r="Q849">
        <v>-140.92857142857247</v>
      </c>
      <c r="R849">
        <v>81076.566666666666</v>
      </c>
      <c r="S849">
        <v>1</v>
      </c>
      <c r="T849">
        <v>153.5799999999997</v>
      </c>
      <c r="U849">
        <v>12.629999999999995</v>
      </c>
      <c r="V849">
        <v>-2495.4833333333299</v>
      </c>
      <c r="W849">
        <v>72150.733333333337</v>
      </c>
      <c r="X849">
        <v>1</v>
      </c>
      <c r="Y849">
        <v>271.85111111111109</v>
      </c>
      <c r="Z849">
        <v>10.237222222222272</v>
      </c>
      <c r="AA849">
        <v>927.13333333333139</v>
      </c>
      <c r="AB849">
        <v>60151.116666666669</v>
      </c>
      <c r="AC849">
        <v>1</v>
      </c>
      <c r="AD849">
        <v>322.18666666666672</v>
      </c>
      <c r="AE849">
        <v>7.6879166666666379</v>
      </c>
      <c r="AF849">
        <v>587.0583333333343</v>
      </c>
      <c r="AG849">
        <v>48353.977777777778</v>
      </c>
      <c r="AH849">
        <v>1</v>
      </c>
      <c r="AI849">
        <v>406.14833333333331</v>
      </c>
      <c r="AJ849">
        <v>7.2169444444443798</v>
      </c>
      <c r="AK849">
        <v>546.26111111111095</v>
      </c>
      <c r="AL849">
        <v>34014.87222222222</v>
      </c>
      <c r="AM849">
        <v>1</v>
      </c>
      <c r="AN849">
        <v>543.67972222222215</v>
      </c>
      <c r="AO849">
        <v>3.4156944444445116</v>
      </c>
      <c r="AP849">
        <v>162.92222222222335</v>
      </c>
      <c r="AQ849">
        <v>-68.725000000000023</v>
      </c>
      <c r="AR849">
        <v>1504.5</v>
      </c>
      <c r="AS849">
        <v>6</v>
      </c>
      <c r="AT849">
        <v>1642.9642857142858</v>
      </c>
      <c r="AU849">
        <v>1590.8285714285716</v>
      </c>
      <c r="AV849">
        <v>1464.4200000000003</v>
      </c>
      <c r="AW849">
        <v>1346.1488888888889</v>
      </c>
      <c r="AX849">
        <v>1295.8133333333333</v>
      </c>
      <c r="AY849">
        <v>1211.8516666666667</v>
      </c>
      <c r="AZ849">
        <v>1074.3202777777778</v>
      </c>
      <c r="BA849">
        <v>0.15187375</v>
      </c>
      <c r="BC849">
        <v>0.23973657000000001</v>
      </c>
      <c r="BM849">
        <v>1</v>
      </c>
      <c r="BN849">
        <v>1</v>
      </c>
      <c r="BO849" s="2">
        <v>44896</v>
      </c>
    </row>
    <row r="850" spans="1:67" hidden="1" x14ac:dyDescent="0.3">
      <c r="A850" s="1" t="s">
        <v>73</v>
      </c>
      <c r="B850" s="1" t="s">
        <v>89</v>
      </c>
      <c r="C850">
        <v>4</v>
      </c>
      <c r="D850" s="2">
        <v>44902</v>
      </c>
      <c r="E850">
        <v>1549.95</v>
      </c>
      <c r="F850">
        <v>0</v>
      </c>
      <c r="G850">
        <v>0</v>
      </c>
      <c r="H850">
        <v>99841.142857142855</v>
      </c>
      <c r="I850">
        <v>0</v>
      </c>
      <c r="J850">
        <v>-95.385714285714357</v>
      </c>
      <c r="K850">
        <v>-7.2392857142857565</v>
      </c>
      <c r="L850">
        <v>-13581.21428571429</v>
      </c>
      <c r="M850">
        <v>65986.71428571429</v>
      </c>
      <c r="N850">
        <v>0</v>
      </c>
      <c r="O850">
        <v>-39.953571428571195</v>
      </c>
      <c r="P850">
        <v>0.93035714285690574</v>
      </c>
      <c r="Q850">
        <v>-19.071428571427532</v>
      </c>
      <c r="R850">
        <v>81036.933333333334</v>
      </c>
      <c r="S850">
        <v>1</v>
      </c>
      <c r="T850">
        <v>73.625</v>
      </c>
      <c r="U850">
        <v>12.361666666666565</v>
      </c>
      <c r="V850">
        <v>29.383333333331393</v>
      </c>
      <c r="W850">
        <v>73466.866666666669</v>
      </c>
      <c r="X850">
        <v>1</v>
      </c>
      <c r="Y850">
        <v>194.25</v>
      </c>
      <c r="Z850">
        <v>9.6522222222222354</v>
      </c>
      <c r="AA850">
        <v>899.68888888888614</v>
      </c>
      <c r="AB850">
        <v>60925.283333333333</v>
      </c>
      <c r="AC850">
        <v>1</v>
      </c>
      <c r="AD850">
        <v>247.07250000000022</v>
      </c>
      <c r="AE850">
        <v>7.1649999999999636</v>
      </c>
      <c r="AF850">
        <v>376.22499999999854</v>
      </c>
      <c r="AG850">
        <v>49071.744444444441</v>
      </c>
      <c r="AH850">
        <v>1</v>
      </c>
      <c r="AI850">
        <v>331.22555555555573</v>
      </c>
      <c r="AJ850">
        <v>7.0780555555555793</v>
      </c>
      <c r="AK850">
        <v>523.10555555555402</v>
      </c>
      <c r="AL850">
        <v>34159.505555555559</v>
      </c>
      <c r="AM850">
        <v>1</v>
      </c>
      <c r="AN850">
        <v>472.43611111111113</v>
      </c>
      <c r="AO850">
        <v>3.2487499999999727</v>
      </c>
      <c r="AP850">
        <v>101.58888888889123</v>
      </c>
      <c r="AQ850">
        <v>-26.625</v>
      </c>
      <c r="AR850">
        <v>-4317</v>
      </c>
      <c r="AS850">
        <v>7</v>
      </c>
      <c r="AT850">
        <v>1645.3357142857144</v>
      </c>
      <c r="AU850">
        <v>1589.9035714285712</v>
      </c>
      <c r="AV850">
        <v>1476.325</v>
      </c>
      <c r="AW850">
        <v>1355.7</v>
      </c>
      <c r="AX850">
        <v>1302.8774999999998</v>
      </c>
      <c r="AY850">
        <v>1218.7244444444443</v>
      </c>
      <c r="AZ850">
        <v>1077.5138888888889</v>
      </c>
      <c r="BA850">
        <v>0.15079823000000001</v>
      </c>
      <c r="BC850">
        <v>0.2780552</v>
      </c>
      <c r="BM850">
        <v>1</v>
      </c>
      <c r="BN850">
        <v>1</v>
      </c>
      <c r="BO850" s="2">
        <v>44896</v>
      </c>
    </row>
    <row r="851" spans="1:67" hidden="1" x14ac:dyDescent="0.3">
      <c r="A851" s="1" t="s">
        <v>73</v>
      </c>
      <c r="B851" s="1" t="s">
        <v>89</v>
      </c>
      <c r="C851">
        <v>4</v>
      </c>
      <c r="D851" s="2">
        <v>44903</v>
      </c>
      <c r="E851">
        <v>1564.75</v>
      </c>
      <c r="F851">
        <v>0</v>
      </c>
      <c r="G851">
        <v>0</v>
      </c>
      <c r="H851">
        <v>70981.142857142855</v>
      </c>
      <c r="I851">
        <v>0</v>
      </c>
      <c r="J851">
        <v>-63.735714285714266</v>
      </c>
      <c r="K851">
        <v>-13.84285714285727</v>
      </c>
      <c r="L851">
        <v>-19433.214285714286</v>
      </c>
      <c r="M851">
        <v>64334.928571428572</v>
      </c>
      <c r="N851">
        <v>0</v>
      </c>
      <c r="O851">
        <v>-27.939285714285461</v>
      </c>
      <c r="P851">
        <v>1.5125000000000455</v>
      </c>
      <c r="Q851">
        <v>-744.0357142857174</v>
      </c>
      <c r="R851">
        <v>81135.333333333328</v>
      </c>
      <c r="S851">
        <v>1</v>
      </c>
      <c r="T851">
        <v>75.60666666666657</v>
      </c>
      <c r="U851">
        <v>11.733333333333348</v>
      </c>
      <c r="V851">
        <v>-323.86666666666861</v>
      </c>
      <c r="W851">
        <v>73950.111111111109</v>
      </c>
      <c r="X851">
        <v>1</v>
      </c>
      <c r="Y851">
        <v>199.29666666666662</v>
      </c>
      <c r="Z851">
        <v>9.3500000000000227</v>
      </c>
      <c r="AA851">
        <v>276.4111111111124</v>
      </c>
      <c r="AB851">
        <v>60903.566666666666</v>
      </c>
      <c r="AC851">
        <v>1</v>
      </c>
      <c r="AD851">
        <v>254.6066666666668</v>
      </c>
      <c r="AE851">
        <v>6.7387500000000955</v>
      </c>
      <c r="AF851">
        <v>-106.3083333333343</v>
      </c>
      <c r="AG851">
        <v>49400.188888888886</v>
      </c>
      <c r="AH851">
        <v>1</v>
      </c>
      <c r="AI851">
        <v>338.74222222222215</v>
      </c>
      <c r="AJ851">
        <v>7.2102777777778329</v>
      </c>
      <c r="AK851">
        <v>337.67222222222335</v>
      </c>
      <c r="AL851">
        <v>34218.050000000003</v>
      </c>
      <c r="AM851">
        <v>1</v>
      </c>
      <c r="AN851">
        <v>483.93222222222221</v>
      </c>
      <c r="AO851">
        <v>3.1061111111110904</v>
      </c>
      <c r="AP851">
        <v>-230.91944444444744</v>
      </c>
      <c r="AQ851">
        <v>-4.7749999999999773</v>
      </c>
      <c r="AR851">
        <v>-15628</v>
      </c>
      <c r="AS851">
        <v>8</v>
      </c>
      <c r="AT851">
        <v>1628.4857142857143</v>
      </c>
      <c r="AU851">
        <v>1592.6892857142855</v>
      </c>
      <c r="AV851">
        <v>1489.1433333333334</v>
      </c>
      <c r="AW851">
        <v>1365.4533333333334</v>
      </c>
      <c r="AX851">
        <v>1310.1433333333332</v>
      </c>
      <c r="AY851">
        <v>1226.0077777777778</v>
      </c>
      <c r="AZ851">
        <v>1080.8177777777778</v>
      </c>
      <c r="BA851">
        <v>0.18329026000000001</v>
      </c>
      <c r="BC851">
        <v>0.25591594000000001</v>
      </c>
      <c r="BM851">
        <v>1</v>
      </c>
      <c r="BN851">
        <v>1</v>
      </c>
      <c r="BO851" s="2">
        <v>44896</v>
      </c>
    </row>
    <row r="852" spans="1:67" hidden="1" x14ac:dyDescent="0.3">
      <c r="A852" s="1" t="s">
        <v>73</v>
      </c>
      <c r="B852" s="1" t="s">
        <v>89</v>
      </c>
      <c r="C852">
        <v>4</v>
      </c>
      <c r="D852" s="2">
        <v>44904</v>
      </c>
      <c r="E852">
        <v>1540.4</v>
      </c>
      <c r="F852">
        <v>0</v>
      </c>
      <c r="G852">
        <v>0</v>
      </c>
      <c r="H852">
        <v>60974.714285714283</v>
      </c>
      <c r="I852">
        <v>0</v>
      </c>
      <c r="J852">
        <v>-77.249999999999773</v>
      </c>
      <c r="K852">
        <v>-13.742857142857133</v>
      </c>
      <c r="L852">
        <v>-8338.9285714285688</v>
      </c>
      <c r="M852">
        <v>64498.642857142855</v>
      </c>
      <c r="N852">
        <v>0</v>
      </c>
      <c r="O852">
        <v>-52.52857142857124</v>
      </c>
      <c r="P852">
        <v>-0.23035714285697395</v>
      </c>
      <c r="Q852">
        <v>-93.071428571427532</v>
      </c>
      <c r="R852">
        <v>80389.2</v>
      </c>
      <c r="S852">
        <v>1</v>
      </c>
      <c r="T852">
        <v>40.608333333333348</v>
      </c>
      <c r="U852">
        <v>10.929166666666561</v>
      </c>
      <c r="V852">
        <v>-296.16666666666424</v>
      </c>
      <c r="W852">
        <v>74019.688888888893</v>
      </c>
      <c r="X852">
        <v>1</v>
      </c>
      <c r="Y852">
        <v>166</v>
      </c>
      <c r="Z852">
        <v>8.8905555555554656</v>
      </c>
      <c r="AA852">
        <v>-155.72222222221899</v>
      </c>
      <c r="AB852">
        <v>60712.666666666664</v>
      </c>
      <c r="AC852">
        <v>1</v>
      </c>
      <c r="AD852">
        <v>224.04500000000007</v>
      </c>
      <c r="AE852">
        <v>6.0520833333334849</v>
      </c>
      <c r="AF852">
        <v>-270.03333333333285</v>
      </c>
      <c r="AG852">
        <v>49747.088888888888</v>
      </c>
      <c r="AH852">
        <v>1</v>
      </c>
      <c r="AI852">
        <v>307.25500000000011</v>
      </c>
      <c r="AJ852">
        <v>7.1027777777777601</v>
      </c>
      <c r="AK852">
        <v>259.21666666666715</v>
      </c>
      <c r="AL852">
        <v>33697.666666666664</v>
      </c>
      <c r="AM852">
        <v>1</v>
      </c>
      <c r="AN852">
        <v>456.673888888889</v>
      </c>
      <c r="AO852">
        <v>2.925972222222299</v>
      </c>
      <c r="AP852">
        <v>-278.90555555555693</v>
      </c>
      <c r="AQ852">
        <v>-12.774999999999977</v>
      </c>
      <c r="AR852">
        <v>-5341</v>
      </c>
      <c r="AS852">
        <v>9</v>
      </c>
      <c r="AT852">
        <v>1617.6499999999999</v>
      </c>
      <c r="AU852">
        <v>1592.9285714285713</v>
      </c>
      <c r="AV852">
        <v>1499.7916666666667</v>
      </c>
      <c r="AW852">
        <v>1374.4</v>
      </c>
      <c r="AX852">
        <v>1316.355</v>
      </c>
      <c r="AY852">
        <v>1233.145</v>
      </c>
      <c r="AZ852">
        <v>1083.7261111111111</v>
      </c>
      <c r="BA852">
        <v>7.4707019999999999E-2</v>
      </c>
      <c r="BC852">
        <v>0.24442235000000001</v>
      </c>
      <c r="BM852">
        <v>1</v>
      </c>
      <c r="BN852">
        <v>1</v>
      </c>
      <c r="BO852" s="2">
        <v>44896</v>
      </c>
    </row>
    <row r="853" spans="1:67" hidden="1" x14ac:dyDescent="0.3">
      <c r="A853" s="1" t="s">
        <v>73</v>
      </c>
      <c r="B853" s="1" t="s">
        <v>89</v>
      </c>
      <c r="C853">
        <v>4</v>
      </c>
      <c r="D853" s="2">
        <v>44907</v>
      </c>
      <c r="E853">
        <v>1539.2</v>
      </c>
      <c r="F853">
        <v>0</v>
      </c>
      <c r="G853">
        <v>0</v>
      </c>
      <c r="H853">
        <v>54303.285714285717</v>
      </c>
      <c r="I853">
        <v>0</v>
      </c>
      <c r="J853">
        <v>-61.799999999999955</v>
      </c>
      <c r="K853">
        <v>-20.267857142856997</v>
      </c>
      <c r="L853">
        <v>-10701.142857142855</v>
      </c>
      <c r="M853">
        <v>64148.785714285717</v>
      </c>
      <c r="N853">
        <v>0</v>
      </c>
      <c r="O853">
        <v>-53.028571428571468</v>
      </c>
      <c r="P853">
        <v>-9.642857142853245E-2</v>
      </c>
      <c r="Q853">
        <v>-465.07142857142753</v>
      </c>
      <c r="R853">
        <v>80543</v>
      </c>
      <c r="S853">
        <v>1</v>
      </c>
      <c r="T853">
        <v>28.198333333333494</v>
      </c>
      <c r="U853">
        <v>9.9224999999999</v>
      </c>
      <c r="V853">
        <v>-1964.0499999999956</v>
      </c>
      <c r="W853">
        <v>73638.666666666672</v>
      </c>
      <c r="X853">
        <v>1</v>
      </c>
      <c r="Y853">
        <v>155.96555555555574</v>
      </c>
      <c r="Z853">
        <v>9.2172222222221762</v>
      </c>
      <c r="AA853">
        <v>-377.10000000000582</v>
      </c>
      <c r="AB853">
        <v>60363.5</v>
      </c>
      <c r="AC853">
        <v>1</v>
      </c>
      <c r="AD853">
        <v>216.95249999999987</v>
      </c>
      <c r="AE853">
        <v>6.0183333333333167</v>
      </c>
      <c r="AF853">
        <v>-328.60833333333358</v>
      </c>
      <c r="AG853">
        <v>49918.62222222222</v>
      </c>
      <c r="AH853">
        <v>1</v>
      </c>
      <c r="AI853">
        <v>298.98666666666668</v>
      </c>
      <c r="AJ853">
        <v>7.0208333333333712</v>
      </c>
      <c r="AK853">
        <v>146.30555555555475</v>
      </c>
      <c r="AL853">
        <v>33660.238888888889</v>
      </c>
      <c r="AM853">
        <v>1</v>
      </c>
      <c r="AN853">
        <v>452.53027777777766</v>
      </c>
      <c r="AO853">
        <v>2.9644444444445526</v>
      </c>
      <c r="AP853">
        <v>-73.161111111108767</v>
      </c>
      <c r="AQ853">
        <v>-0.15000000000009095</v>
      </c>
      <c r="AR853">
        <v>-11186</v>
      </c>
      <c r="AS853">
        <v>12</v>
      </c>
      <c r="AT853">
        <v>1601</v>
      </c>
      <c r="AU853">
        <v>1592.2285714285715</v>
      </c>
      <c r="AV853">
        <v>1511.0016666666666</v>
      </c>
      <c r="AW853">
        <v>1383.2344444444443</v>
      </c>
      <c r="AX853">
        <v>1322.2475000000002</v>
      </c>
      <c r="AY853">
        <v>1240.2133333333334</v>
      </c>
      <c r="AZ853">
        <v>1086.6697222222224</v>
      </c>
      <c r="BA853">
        <v>0.16703829000000001</v>
      </c>
      <c r="BC853">
        <v>0.24019827999999999</v>
      </c>
      <c r="BM853">
        <v>1</v>
      </c>
      <c r="BN853">
        <v>1</v>
      </c>
      <c r="BO853" s="2">
        <v>44896</v>
      </c>
    </row>
    <row r="854" spans="1:67" hidden="1" x14ac:dyDescent="0.3">
      <c r="A854" s="1" t="s">
        <v>73</v>
      </c>
      <c r="B854" s="1" t="s">
        <v>89</v>
      </c>
      <c r="C854">
        <v>4</v>
      </c>
      <c r="D854" s="2">
        <v>44908</v>
      </c>
      <c r="E854">
        <v>1540.1</v>
      </c>
      <c r="F854">
        <v>0</v>
      </c>
      <c r="G854">
        <v>0</v>
      </c>
      <c r="H854">
        <v>39572.428571428572</v>
      </c>
      <c r="I854">
        <v>0</v>
      </c>
      <c r="J854">
        <v>-37.014285714285961</v>
      </c>
      <c r="K854">
        <v>-17.789285714285825</v>
      </c>
      <c r="L854">
        <v>-7368.4285714285725</v>
      </c>
      <c r="M854">
        <v>63568.5</v>
      </c>
      <c r="N854">
        <v>0</v>
      </c>
      <c r="O854">
        <v>-52.635714285714357</v>
      </c>
      <c r="P854">
        <v>2.6267857142856883</v>
      </c>
      <c r="Q854">
        <v>1530.0357142857138</v>
      </c>
      <c r="R854">
        <v>76461.100000000006</v>
      </c>
      <c r="S854">
        <v>1</v>
      </c>
      <c r="T854">
        <v>20.463333333333367</v>
      </c>
      <c r="U854">
        <v>9.9141666666668016</v>
      </c>
      <c r="V854">
        <v>-1613.4166666666642</v>
      </c>
      <c r="W854">
        <v>73265.488888888882</v>
      </c>
      <c r="X854">
        <v>1</v>
      </c>
      <c r="Y854">
        <v>147.26555555555547</v>
      </c>
      <c r="Z854">
        <v>10.435555555555652</v>
      </c>
      <c r="AA854">
        <v>389.53333333333285</v>
      </c>
      <c r="AB854">
        <v>60055.45</v>
      </c>
      <c r="AC854">
        <v>1</v>
      </c>
      <c r="AD854">
        <v>211.70833333333326</v>
      </c>
      <c r="AE854">
        <v>6.6791666666665606</v>
      </c>
      <c r="AF854">
        <v>299.20833333333212</v>
      </c>
      <c r="AG854">
        <v>50039.7</v>
      </c>
      <c r="AH854">
        <v>1</v>
      </c>
      <c r="AI854">
        <v>292.91333333333318</v>
      </c>
      <c r="AJ854">
        <v>7.2102777777778329</v>
      </c>
      <c r="AK854">
        <v>379.30555555555475</v>
      </c>
      <c r="AL854">
        <v>33551.344444444447</v>
      </c>
      <c r="AM854">
        <v>1</v>
      </c>
      <c r="AN854">
        <v>450.44499999999971</v>
      </c>
      <c r="AO854">
        <v>3.186805555555452</v>
      </c>
      <c r="AP854">
        <v>63.233333333333576</v>
      </c>
      <c r="AQ854">
        <v>33.174999999999955</v>
      </c>
      <c r="AR854">
        <v>21925.5</v>
      </c>
      <c r="AS854">
        <v>13</v>
      </c>
      <c r="AT854">
        <v>1577.1142857142859</v>
      </c>
      <c r="AU854">
        <v>1592.7357142857143</v>
      </c>
      <c r="AV854">
        <v>1519.6366666666665</v>
      </c>
      <c r="AW854">
        <v>1392.8344444444444</v>
      </c>
      <c r="AX854">
        <v>1328.3916666666667</v>
      </c>
      <c r="AY854">
        <v>1247.1866666666667</v>
      </c>
      <c r="AZ854">
        <v>1089.6550000000002</v>
      </c>
      <c r="BA854">
        <v>0.31102629999999998</v>
      </c>
      <c r="BC854">
        <v>0.50487477000000003</v>
      </c>
      <c r="BM854">
        <v>1</v>
      </c>
      <c r="BN854">
        <v>1</v>
      </c>
      <c r="BO854" s="2">
        <v>44896</v>
      </c>
    </row>
    <row r="855" spans="1:67" hidden="1" x14ac:dyDescent="0.3">
      <c r="A855" s="1" t="s">
        <v>73</v>
      </c>
      <c r="B855" s="1" t="s">
        <v>89</v>
      </c>
      <c r="C855">
        <v>4</v>
      </c>
      <c r="D855" s="2">
        <v>44909</v>
      </c>
      <c r="E855">
        <v>1605.55</v>
      </c>
      <c r="F855">
        <v>0</v>
      </c>
      <c r="G855">
        <v>0</v>
      </c>
      <c r="H855">
        <v>39566.428571428572</v>
      </c>
      <c r="I855">
        <v>1</v>
      </c>
      <c r="J855">
        <v>40.128571428571604</v>
      </c>
      <c r="K855">
        <v>-7.542857142857315</v>
      </c>
      <c r="L855">
        <v>-1087.0714285714275</v>
      </c>
      <c r="M855">
        <v>67208.857142857145</v>
      </c>
      <c r="N855">
        <v>1</v>
      </c>
      <c r="O855">
        <v>8.0678571428570649</v>
      </c>
      <c r="P855">
        <v>4.8803571428570649</v>
      </c>
      <c r="Q855">
        <v>2101.2142857142826</v>
      </c>
      <c r="R855">
        <v>77316.166666666672</v>
      </c>
      <c r="S855">
        <v>1</v>
      </c>
      <c r="T855">
        <v>74.7199999999998</v>
      </c>
      <c r="U855">
        <v>9.933333333333394</v>
      </c>
      <c r="V855">
        <v>-1790.6666666666715</v>
      </c>
      <c r="W855">
        <v>74417.733333333337</v>
      </c>
      <c r="X855">
        <v>1</v>
      </c>
      <c r="Y855">
        <v>201.44444444444434</v>
      </c>
      <c r="Z855">
        <v>11.569444444444457</v>
      </c>
      <c r="AA855">
        <v>616.54444444445107</v>
      </c>
      <c r="AB855">
        <v>60961.916666666664</v>
      </c>
      <c r="AC855">
        <v>1</v>
      </c>
      <c r="AD855">
        <v>269.94416666666666</v>
      </c>
      <c r="AE855">
        <v>7.5133333333333212</v>
      </c>
      <c r="AF855">
        <v>429.54166666666788</v>
      </c>
      <c r="AG855">
        <v>50677.23333333333</v>
      </c>
      <c r="AH855">
        <v>1</v>
      </c>
      <c r="AI855">
        <v>350.91611111111092</v>
      </c>
      <c r="AJ855">
        <v>7.2591666666666015</v>
      </c>
      <c r="AK855">
        <v>401.38333333333503</v>
      </c>
      <c r="AL855">
        <v>33786.705555555556</v>
      </c>
      <c r="AM855">
        <v>1</v>
      </c>
      <c r="AN855">
        <v>512.50666666666666</v>
      </c>
      <c r="AO855">
        <v>3.3908333333332621</v>
      </c>
      <c r="AP855">
        <v>127.2722222222219</v>
      </c>
      <c r="AQ855">
        <v>27.075000000000045</v>
      </c>
      <c r="AR855">
        <v>5432.5</v>
      </c>
      <c r="AS855">
        <v>14</v>
      </c>
      <c r="AT855">
        <v>1565.4214285714284</v>
      </c>
      <c r="AU855">
        <v>1597.4821428571429</v>
      </c>
      <c r="AV855">
        <v>1530.8300000000002</v>
      </c>
      <c r="AW855">
        <v>1404.1055555555556</v>
      </c>
      <c r="AX855">
        <v>1335.6058333333333</v>
      </c>
      <c r="AY855">
        <v>1254.633888888889</v>
      </c>
      <c r="AZ855">
        <v>1093.0433333333333</v>
      </c>
      <c r="BA855">
        <v>0.24444415999999999</v>
      </c>
      <c r="BC855">
        <v>0.44959325</v>
      </c>
      <c r="BM855">
        <v>1</v>
      </c>
      <c r="BN855">
        <v>1</v>
      </c>
      <c r="BO855" s="2">
        <v>44896</v>
      </c>
    </row>
    <row r="856" spans="1:67" hidden="1" x14ac:dyDescent="0.3">
      <c r="A856" s="1" t="s">
        <v>73</v>
      </c>
      <c r="B856" s="1" t="s">
        <v>89</v>
      </c>
      <c r="C856">
        <v>4</v>
      </c>
      <c r="D856" s="2">
        <v>44910</v>
      </c>
      <c r="E856">
        <v>1594.25</v>
      </c>
      <c r="F856">
        <v>0</v>
      </c>
      <c r="G856">
        <v>0</v>
      </c>
      <c r="H856">
        <v>37398.285714285717</v>
      </c>
      <c r="I856">
        <v>1</v>
      </c>
      <c r="J856">
        <v>32.22142857142876</v>
      </c>
      <c r="K856">
        <v>-1.457142857142685</v>
      </c>
      <c r="L856">
        <v>-4277.6428571428569</v>
      </c>
      <c r="M856">
        <v>67770.928571428565</v>
      </c>
      <c r="N856">
        <v>0</v>
      </c>
      <c r="O856">
        <v>-8.246428571428396</v>
      </c>
      <c r="P856">
        <v>3.2196428571428442</v>
      </c>
      <c r="Q856">
        <v>-891.35714285714494</v>
      </c>
      <c r="R856">
        <v>72879.766666666663</v>
      </c>
      <c r="S856">
        <v>1</v>
      </c>
      <c r="T856">
        <v>54.74666666666667</v>
      </c>
      <c r="U856">
        <v>8.30499999999995</v>
      </c>
      <c r="V856">
        <v>-2390.8166666666657</v>
      </c>
      <c r="W856">
        <v>74498.577777777784</v>
      </c>
      <c r="X856">
        <v>1</v>
      </c>
      <c r="Y856">
        <v>178.27666666666664</v>
      </c>
      <c r="Z856">
        <v>11.379444444444403</v>
      </c>
      <c r="AA856">
        <v>110.83333333332848</v>
      </c>
      <c r="AB856">
        <v>60914.533333333333</v>
      </c>
      <c r="AC856">
        <v>1</v>
      </c>
      <c r="AD856">
        <v>250.83166666666671</v>
      </c>
      <c r="AE856">
        <v>7.3445833333332757</v>
      </c>
      <c r="AF856">
        <v>-15.383333333331393</v>
      </c>
      <c r="AG856">
        <v>50842.466666666667</v>
      </c>
      <c r="AH856">
        <v>1</v>
      </c>
      <c r="AI856">
        <v>332.54500000000007</v>
      </c>
      <c r="AJ856">
        <v>6.7233333333332439</v>
      </c>
      <c r="AK856">
        <v>92.522222222225537</v>
      </c>
      <c r="AL856">
        <v>33805.888888888891</v>
      </c>
      <c r="AM856">
        <v>1</v>
      </c>
      <c r="AN856">
        <v>497.81333333333328</v>
      </c>
      <c r="AO856">
        <v>3.2943055555555247</v>
      </c>
      <c r="AP856">
        <v>24.988888888889051</v>
      </c>
      <c r="AQ856">
        <v>-26.125</v>
      </c>
      <c r="AR856">
        <v>-20829.5</v>
      </c>
      <c r="AS856">
        <v>15</v>
      </c>
      <c r="AT856">
        <v>1562.0285714285712</v>
      </c>
      <c r="AU856">
        <v>1602.4964285714284</v>
      </c>
      <c r="AV856">
        <v>1539.5033333333333</v>
      </c>
      <c r="AW856">
        <v>1415.9733333333334</v>
      </c>
      <c r="AX856">
        <v>1343.4183333333333</v>
      </c>
      <c r="AY856">
        <v>1261.7049999999999</v>
      </c>
      <c r="AZ856">
        <v>1096.4366666666667</v>
      </c>
      <c r="BA856">
        <v>0.36983755000000001</v>
      </c>
      <c r="BC856">
        <v>0.22051546999999999</v>
      </c>
      <c r="BM856">
        <v>1</v>
      </c>
      <c r="BN856">
        <v>1</v>
      </c>
      <c r="BO856" s="2">
        <v>44896</v>
      </c>
    </row>
    <row r="857" spans="1:67" hidden="1" x14ac:dyDescent="0.3">
      <c r="A857" s="1" t="s">
        <v>73</v>
      </c>
      <c r="B857" s="1" t="s">
        <v>89</v>
      </c>
      <c r="C857">
        <v>4</v>
      </c>
      <c r="D857" s="2">
        <v>44911</v>
      </c>
      <c r="E857">
        <v>1553.3</v>
      </c>
      <c r="F857">
        <v>0</v>
      </c>
      <c r="G857">
        <v>0</v>
      </c>
      <c r="H857">
        <v>31011.142857142859</v>
      </c>
      <c r="I857">
        <v>0</v>
      </c>
      <c r="J857">
        <v>-9.207142857143026</v>
      </c>
      <c r="K857">
        <v>-3.5142857142856201</v>
      </c>
      <c r="L857">
        <v>-3566.7142857142881</v>
      </c>
      <c r="M857">
        <v>65426.142857142855</v>
      </c>
      <c r="N857">
        <v>0</v>
      </c>
      <c r="O857">
        <v>-50.621428571428623</v>
      </c>
      <c r="P857">
        <v>-5.3767857142856883</v>
      </c>
      <c r="Q857">
        <v>-8573.9642857142826</v>
      </c>
      <c r="R857">
        <v>72534.53333333334</v>
      </c>
      <c r="S857">
        <v>1</v>
      </c>
      <c r="T857">
        <v>5.8599999999999</v>
      </c>
      <c r="U857">
        <v>7.5825000000000955</v>
      </c>
      <c r="V857">
        <v>-28.049999999995634</v>
      </c>
      <c r="W857">
        <v>74639.399999999994</v>
      </c>
      <c r="X857">
        <v>1</v>
      </c>
      <c r="Y857">
        <v>126.43555555555554</v>
      </c>
      <c r="Z857">
        <v>10.32333333333338</v>
      </c>
      <c r="AA857">
        <v>289.26666666666279</v>
      </c>
      <c r="AB857">
        <v>60931.15</v>
      </c>
      <c r="AC857">
        <v>1</v>
      </c>
      <c r="AD857">
        <v>203.00500000000011</v>
      </c>
      <c r="AE857">
        <v>6.3470833333333303</v>
      </c>
      <c r="AF857">
        <v>37.275000000001455</v>
      </c>
      <c r="AG857">
        <v>50862.277777777781</v>
      </c>
      <c r="AH857">
        <v>1</v>
      </c>
      <c r="AI857">
        <v>285.21944444444443</v>
      </c>
      <c r="AJ857">
        <v>5.6805555555555429</v>
      </c>
      <c r="AK857">
        <v>-831.16666666666788</v>
      </c>
      <c r="AL857">
        <v>33836.683333333334</v>
      </c>
      <c r="AM857">
        <v>1</v>
      </c>
      <c r="AN857">
        <v>453.66805555555561</v>
      </c>
      <c r="AO857">
        <v>3.1269444444443479</v>
      </c>
      <c r="AP857">
        <v>-2.1861111111102218</v>
      </c>
      <c r="AQ857">
        <v>-41.024999999999977</v>
      </c>
      <c r="AR857">
        <v>659.5</v>
      </c>
      <c r="AS857">
        <v>16</v>
      </c>
      <c r="AT857">
        <v>1562.507142857143</v>
      </c>
      <c r="AU857">
        <v>1603.9214285714286</v>
      </c>
      <c r="AV857">
        <v>1547.44</v>
      </c>
      <c r="AW857">
        <v>1426.8644444444444</v>
      </c>
      <c r="AX857">
        <v>1350.2949999999998</v>
      </c>
      <c r="AY857">
        <v>1268.0805555555555</v>
      </c>
      <c r="AZ857">
        <v>1099.6319444444443</v>
      </c>
      <c r="BA857">
        <v>0.23547857999999999</v>
      </c>
      <c r="BC857">
        <v>0.22119095999999999</v>
      </c>
      <c r="BM857">
        <v>1</v>
      </c>
      <c r="BN857">
        <v>1</v>
      </c>
      <c r="BO857" s="2">
        <v>44896</v>
      </c>
    </row>
    <row r="858" spans="1:67" hidden="1" x14ac:dyDescent="0.3">
      <c r="A858" s="1" t="s">
        <v>73</v>
      </c>
      <c r="B858" s="1" t="s">
        <v>89</v>
      </c>
      <c r="C858">
        <v>4</v>
      </c>
      <c r="D858" s="2">
        <v>44914</v>
      </c>
      <c r="E858">
        <v>1512.2</v>
      </c>
      <c r="F858">
        <v>0</v>
      </c>
      <c r="G858">
        <v>1</v>
      </c>
      <c r="H858">
        <v>30264.857142857141</v>
      </c>
      <c r="I858">
        <v>0</v>
      </c>
      <c r="J858">
        <v>-42.799999999999955</v>
      </c>
      <c r="K858">
        <v>-6.2964285714286916</v>
      </c>
      <c r="L858">
        <v>-1227.3571428571431</v>
      </c>
      <c r="M858">
        <v>50623</v>
      </c>
      <c r="N858">
        <v>0</v>
      </c>
      <c r="O858">
        <v>-79.542857142856974</v>
      </c>
      <c r="P858">
        <v>-10.069642857142867</v>
      </c>
      <c r="Q858">
        <v>-10330.285714285714</v>
      </c>
      <c r="R858">
        <v>72823.666666666672</v>
      </c>
      <c r="S858">
        <v>0</v>
      </c>
      <c r="T858">
        <v>-42.468333333333476</v>
      </c>
      <c r="U858">
        <v>6.8583333333333485</v>
      </c>
      <c r="V858">
        <v>179.11666666666133</v>
      </c>
      <c r="W858">
        <v>75077.111111111109</v>
      </c>
      <c r="X858">
        <v>1</v>
      </c>
      <c r="Y858">
        <v>75.579999999999927</v>
      </c>
      <c r="Z858">
        <v>9.704444444444448</v>
      </c>
      <c r="AA858">
        <v>379.11111111111677</v>
      </c>
      <c r="AB858">
        <v>60989.083333333336</v>
      </c>
      <c r="AC858">
        <v>1</v>
      </c>
      <c r="AD858">
        <v>156.08750000000009</v>
      </c>
      <c r="AE858">
        <v>5.9195833333334349</v>
      </c>
      <c r="AF858">
        <v>62.208333333332121</v>
      </c>
      <c r="AG858">
        <v>49180.133333333331</v>
      </c>
      <c r="AH858">
        <v>1</v>
      </c>
      <c r="AI858">
        <v>239.13388888888903</v>
      </c>
      <c r="AJ858">
        <v>4.7975000000000136</v>
      </c>
      <c r="AK858">
        <v>-1090.777777777781</v>
      </c>
      <c r="AL858">
        <v>33801.51666666667</v>
      </c>
      <c r="AM858">
        <v>1</v>
      </c>
      <c r="AN858">
        <v>409.50944444444463</v>
      </c>
      <c r="AO858">
        <v>3.0581944444444389</v>
      </c>
      <c r="AP858">
        <v>-17.391666666666424</v>
      </c>
      <c r="AQ858">
        <v>-24.25</v>
      </c>
      <c r="AR858">
        <v>747.5</v>
      </c>
      <c r="AS858">
        <v>19</v>
      </c>
      <c r="AT858">
        <v>1555</v>
      </c>
      <c r="AU858">
        <v>1591.742857142857</v>
      </c>
      <c r="AV858">
        <v>1554.6683333333335</v>
      </c>
      <c r="AW858">
        <v>1436.6200000000001</v>
      </c>
      <c r="AX858">
        <v>1356.1125</v>
      </c>
      <c r="AY858">
        <v>1273.066111111111</v>
      </c>
      <c r="AZ858">
        <v>1102.6905555555554</v>
      </c>
      <c r="BA858">
        <v>0.20783228000000001</v>
      </c>
      <c r="BC858">
        <v>0.45173750000000001</v>
      </c>
      <c r="BM858">
        <v>1</v>
      </c>
      <c r="BN858">
        <v>0</v>
      </c>
      <c r="BO858" s="2">
        <v>44896</v>
      </c>
    </row>
    <row r="859" spans="1:67" hidden="1" x14ac:dyDescent="0.3">
      <c r="A859" s="1" t="s">
        <v>73</v>
      </c>
      <c r="B859" s="1" t="s">
        <v>89</v>
      </c>
      <c r="C859">
        <v>4</v>
      </c>
      <c r="D859" s="2">
        <v>44915</v>
      </c>
      <c r="E859">
        <v>1504.8</v>
      </c>
      <c r="F859">
        <v>0</v>
      </c>
      <c r="G859">
        <v>1</v>
      </c>
      <c r="H859">
        <v>28556.428571428572</v>
      </c>
      <c r="I859">
        <v>0</v>
      </c>
      <c r="J859">
        <v>-45.114285714285643</v>
      </c>
      <c r="K859">
        <v>-10.303571428571445</v>
      </c>
      <c r="L859">
        <v>-205.5</v>
      </c>
      <c r="M859">
        <v>44765.571428571428</v>
      </c>
      <c r="N859">
        <v>0</v>
      </c>
      <c r="O859">
        <v>-78.98214285714289</v>
      </c>
      <c r="P859">
        <v>-12.023214285714175</v>
      </c>
      <c r="Q859">
        <v>-4272.2142857142862</v>
      </c>
      <c r="R859">
        <v>72892.766666666663</v>
      </c>
      <c r="S859">
        <v>0</v>
      </c>
      <c r="T859">
        <v>-56.356666666666797</v>
      </c>
      <c r="U859">
        <v>3.8291666666665378</v>
      </c>
      <c r="V859">
        <v>-3348.6833333333343</v>
      </c>
      <c r="W859">
        <v>75397.622222222228</v>
      </c>
      <c r="X859">
        <v>1</v>
      </c>
      <c r="Y859">
        <v>58.526666666666642</v>
      </c>
      <c r="Z859">
        <v>8.9316666666666151</v>
      </c>
      <c r="AA859">
        <v>410.26666666667006</v>
      </c>
      <c r="AB859">
        <v>61055.566666666666</v>
      </c>
      <c r="AC859">
        <v>1</v>
      </c>
      <c r="AD859">
        <v>142.66583333333324</v>
      </c>
      <c r="AE859">
        <v>5.3937500000000682</v>
      </c>
      <c r="AF859">
        <v>177.89999999999782</v>
      </c>
      <c r="AG859">
        <v>48680.722222222219</v>
      </c>
      <c r="AH859">
        <v>1</v>
      </c>
      <c r="AI859">
        <v>227.12444444444441</v>
      </c>
      <c r="AJ859">
        <v>4.2094444444445571</v>
      </c>
      <c r="AK859">
        <v>-184.51111111111095</v>
      </c>
      <c r="AL859">
        <v>33801.9</v>
      </c>
      <c r="AM859">
        <v>1</v>
      </c>
      <c r="AN859">
        <v>399.05166666666673</v>
      </c>
      <c r="AO859">
        <v>2.914305555555643</v>
      </c>
      <c r="AP859">
        <v>-8.9194444444474357</v>
      </c>
      <c r="AQ859">
        <v>-40.825000000000045</v>
      </c>
      <c r="AR859">
        <v>1812</v>
      </c>
      <c r="AS859">
        <v>20</v>
      </c>
      <c r="AT859">
        <v>1549.9142857142856</v>
      </c>
      <c r="AU859">
        <v>1583.7821428571428</v>
      </c>
      <c r="AV859">
        <v>1561.1566666666668</v>
      </c>
      <c r="AW859">
        <v>1446.2733333333333</v>
      </c>
      <c r="AX859">
        <v>1362.1341666666667</v>
      </c>
      <c r="AY859">
        <v>1277.6755555555555</v>
      </c>
      <c r="AZ859">
        <v>1105.7483333333332</v>
      </c>
      <c r="BA859">
        <v>0.14901890000000001</v>
      </c>
      <c r="BC859">
        <v>0.89169080000000001</v>
      </c>
      <c r="BM859">
        <v>1</v>
      </c>
      <c r="BN859">
        <v>1</v>
      </c>
      <c r="BO859" s="2">
        <v>44896</v>
      </c>
    </row>
    <row r="860" spans="1:67" hidden="1" x14ac:dyDescent="0.3">
      <c r="A860" s="1" t="s">
        <v>73</v>
      </c>
      <c r="B860" s="1" t="s">
        <v>89</v>
      </c>
      <c r="C860">
        <v>4</v>
      </c>
      <c r="D860" s="2">
        <v>44916</v>
      </c>
      <c r="E860">
        <v>1430.55</v>
      </c>
      <c r="F860">
        <v>0</v>
      </c>
      <c r="G860">
        <v>1</v>
      </c>
      <c r="H860">
        <v>29853.857142857141</v>
      </c>
      <c r="I860">
        <v>0</v>
      </c>
      <c r="J860">
        <v>-103.84285714285716</v>
      </c>
      <c r="K860">
        <v>-21.26785714285711</v>
      </c>
      <c r="L860">
        <v>3186.5714285714275</v>
      </c>
      <c r="M860">
        <v>42078.571428571428</v>
      </c>
      <c r="N860">
        <v>0</v>
      </c>
      <c r="O860">
        <v>-137.14642857142871</v>
      </c>
      <c r="P860">
        <v>-20.76785714285711</v>
      </c>
      <c r="Q860">
        <v>-3757.2857142857138</v>
      </c>
      <c r="R860">
        <v>66126.3</v>
      </c>
      <c r="S860">
        <v>0</v>
      </c>
      <c r="T860">
        <v>-131.77666666666664</v>
      </c>
      <c r="U860">
        <v>-1.6258333333333894</v>
      </c>
      <c r="V860">
        <v>-6669.7499999999964</v>
      </c>
      <c r="W860">
        <v>75897.64444444445</v>
      </c>
      <c r="X860">
        <v>0</v>
      </c>
      <c r="Y860">
        <v>-23.933333333333394</v>
      </c>
      <c r="Z860">
        <v>7.396111111111054</v>
      </c>
      <c r="AA860">
        <v>736.26666666666279</v>
      </c>
      <c r="AB860">
        <v>61344.883333333331</v>
      </c>
      <c r="AC860">
        <v>1</v>
      </c>
      <c r="AD860">
        <v>63.649999999999864</v>
      </c>
      <c r="AE860">
        <v>4.1341666666666015</v>
      </c>
      <c r="AF860">
        <v>422.5666666666657</v>
      </c>
      <c r="AG860">
        <v>48811.111111111109</v>
      </c>
      <c r="AH860">
        <v>1</v>
      </c>
      <c r="AI860">
        <v>149.06499999999983</v>
      </c>
      <c r="AJ860">
        <v>3.565277777777851</v>
      </c>
      <c r="AK860">
        <v>275.02222222222554</v>
      </c>
      <c r="AL860">
        <v>33783.677777777775</v>
      </c>
      <c r="AM860">
        <v>1</v>
      </c>
      <c r="AN860">
        <v>322.03083333333325</v>
      </c>
      <c r="AO860">
        <v>2.5436111111112041</v>
      </c>
      <c r="AP860">
        <v>76.886111111110949</v>
      </c>
      <c r="AQ860">
        <v>-76.899999999999977</v>
      </c>
      <c r="AR860">
        <v>12558.5</v>
      </c>
      <c r="AS860">
        <v>21</v>
      </c>
      <c r="AT860">
        <v>1534.3928571428571</v>
      </c>
      <c r="AU860">
        <v>1567.6964285714287</v>
      </c>
      <c r="AV860">
        <v>1562.3266666666666</v>
      </c>
      <c r="AW860">
        <v>1454.4833333333333</v>
      </c>
      <c r="AX860">
        <v>1366.9</v>
      </c>
      <c r="AY860">
        <v>1281.4850000000001</v>
      </c>
      <c r="AZ860">
        <v>1108.5191666666667</v>
      </c>
      <c r="BA860">
        <v>0.17149018999999999</v>
      </c>
      <c r="BC860">
        <v>0.87937604999999996</v>
      </c>
      <c r="BM860">
        <v>1</v>
      </c>
      <c r="BN860">
        <v>1</v>
      </c>
      <c r="BO860" s="2">
        <v>44896</v>
      </c>
    </row>
    <row r="861" spans="1:67" hidden="1" x14ac:dyDescent="0.3">
      <c r="A861" s="1" t="s">
        <v>73</v>
      </c>
      <c r="B861" s="1" t="s">
        <v>89</v>
      </c>
      <c r="C861">
        <v>4</v>
      </c>
      <c r="D861" s="2">
        <v>44917</v>
      </c>
      <c r="E861">
        <v>1351</v>
      </c>
      <c r="F861">
        <v>1</v>
      </c>
      <c r="G861">
        <v>1</v>
      </c>
      <c r="H861">
        <v>34929.571428571428</v>
      </c>
      <c r="I861">
        <v>0</v>
      </c>
      <c r="J861">
        <v>-156.37857142857138</v>
      </c>
      <c r="K861">
        <v>-34.778571428571354</v>
      </c>
      <c r="L861">
        <v>-155.42857142857065</v>
      </c>
      <c r="M861">
        <v>37251</v>
      </c>
      <c r="N861">
        <v>0</v>
      </c>
      <c r="O861">
        <v>-191.24642857142862</v>
      </c>
      <c r="P861">
        <v>-26.283928571428646</v>
      </c>
      <c r="Q861">
        <v>-3761.9285714285725</v>
      </c>
      <c r="R861">
        <v>59553.26666666667</v>
      </c>
      <c r="S861">
        <v>0</v>
      </c>
      <c r="T861">
        <v>-206.90499999999997</v>
      </c>
      <c r="U861">
        <v>-4.9391666666666652</v>
      </c>
      <c r="V861">
        <v>-4733.3666666666686</v>
      </c>
      <c r="W861">
        <v>76870.155555555553</v>
      </c>
      <c r="X861">
        <v>0</v>
      </c>
      <c r="Y861">
        <v>-110.06555555555542</v>
      </c>
      <c r="Z861">
        <v>5.5255555555555702</v>
      </c>
      <c r="AA861">
        <v>487.84444444443943</v>
      </c>
      <c r="AB861">
        <v>61900.7</v>
      </c>
      <c r="AC861">
        <v>0</v>
      </c>
      <c r="AD861">
        <v>-19.402499999999918</v>
      </c>
      <c r="AE861">
        <v>3.3125</v>
      </c>
      <c r="AF861">
        <v>345.23333333333358</v>
      </c>
      <c r="AG861">
        <v>49230.76666666667</v>
      </c>
      <c r="AH861">
        <v>1</v>
      </c>
      <c r="AI861">
        <v>66.19388888888875</v>
      </c>
      <c r="AJ861">
        <v>3.0283333333333076</v>
      </c>
      <c r="AK861">
        <v>294.74444444444453</v>
      </c>
      <c r="AL861">
        <v>33955.672222222223</v>
      </c>
      <c r="AM861">
        <v>1</v>
      </c>
      <c r="AN861">
        <v>240.16444444444437</v>
      </c>
      <c r="AO861">
        <v>2.2130555555555702</v>
      </c>
      <c r="AP861">
        <v>98.641666666666424</v>
      </c>
      <c r="AQ861">
        <v>-61.399999999999977</v>
      </c>
      <c r="AR861">
        <v>-1468.5</v>
      </c>
      <c r="AS861">
        <v>22</v>
      </c>
      <c r="AT861">
        <v>1507.3785714285714</v>
      </c>
      <c r="AU861">
        <v>1542.2464285714286</v>
      </c>
      <c r="AV861">
        <v>1557.905</v>
      </c>
      <c r="AW861">
        <v>1461.0655555555554</v>
      </c>
      <c r="AX861">
        <v>1370.4024999999999</v>
      </c>
      <c r="AY861">
        <v>1284.8061111111112</v>
      </c>
      <c r="AZ861">
        <v>1110.8355555555556</v>
      </c>
      <c r="BA861">
        <v>0.62602776000000004</v>
      </c>
      <c r="BC861">
        <v>0.89028600000000002</v>
      </c>
      <c r="BM861">
        <v>1</v>
      </c>
      <c r="BN861">
        <v>1</v>
      </c>
      <c r="BO861" s="2">
        <v>44896</v>
      </c>
    </row>
    <row r="862" spans="1:67" hidden="1" x14ac:dyDescent="0.3">
      <c r="A862" s="1" t="s">
        <v>73</v>
      </c>
      <c r="B862" s="1" t="s">
        <v>89</v>
      </c>
      <c r="C862">
        <v>4</v>
      </c>
      <c r="D862" s="2">
        <v>44918</v>
      </c>
      <c r="E862">
        <v>1307.75</v>
      </c>
      <c r="F862">
        <v>1</v>
      </c>
      <c r="G862">
        <v>1</v>
      </c>
      <c r="H862">
        <v>29543</v>
      </c>
      <c r="I862">
        <v>0</v>
      </c>
      <c r="J862">
        <v>-157.0857142857144</v>
      </c>
      <c r="K862">
        <v>-38.942857142857065</v>
      </c>
      <c r="L862">
        <v>-3115.5714285714275</v>
      </c>
      <c r="M862">
        <v>34554.714285714283</v>
      </c>
      <c r="N862">
        <v>0</v>
      </c>
      <c r="O862">
        <v>-207.37857142857138</v>
      </c>
      <c r="P862">
        <v>-23.242857142857247</v>
      </c>
      <c r="Q862">
        <v>-2101.3214285714275</v>
      </c>
      <c r="R862">
        <v>56659.566666666666</v>
      </c>
      <c r="S862">
        <v>0</v>
      </c>
      <c r="T862">
        <v>-244.69833333333327</v>
      </c>
      <c r="U862">
        <v>-6.1383333333333212</v>
      </c>
      <c r="V862">
        <v>-4494.2000000000007</v>
      </c>
      <c r="W862">
        <v>76873.333333333328</v>
      </c>
      <c r="X862">
        <v>0</v>
      </c>
      <c r="Y862">
        <v>-157.78444444444449</v>
      </c>
      <c r="Z862">
        <v>3.8072222222223218</v>
      </c>
      <c r="AA862">
        <v>-4169.8333333333358</v>
      </c>
      <c r="AB862">
        <v>62035.35</v>
      </c>
      <c r="AC862">
        <v>0</v>
      </c>
      <c r="AD862">
        <v>-65.775000000000091</v>
      </c>
      <c r="AE862">
        <v>3.4970833333334213</v>
      </c>
      <c r="AF862">
        <v>96.333333333335759</v>
      </c>
      <c r="AG862">
        <v>49400.6</v>
      </c>
      <c r="AH862">
        <v>1</v>
      </c>
      <c r="AI862">
        <v>20.208333333333258</v>
      </c>
      <c r="AJ862">
        <v>2.9013888888888459</v>
      </c>
      <c r="AK862">
        <v>150.62222222222044</v>
      </c>
      <c r="AL862">
        <v>33980.961111111108</v>
      </c>
      <c r="AM862">
        <v>1</v>
      </c>
      <c r="AN862">
        <v>194.80472222222215</v>
      </c>
      <c r="AO862">
        <v>2.1605555555555611</v>
      </c>
      <c r="AP862">
        <v>29.322222222221171</v>
      </c>
      <c r="AQ862">
        <v>-2.0750000000000455</v>
      </c>
      <c r="AR862">
        <v>-15288.5</v>
      </c>
      <c r="AS862">
        <v>23</v>
      </c>
      <c r="AT862">
        <v>1464.8357142857144</v>
      </c>
      <c r="AU862">
        <v>1515.1285714285714</v>
      </c>
      <c r="AV862">
        <v>1552.4483333333333</v>
      </c>
      <c r="AW862">
        <v>1465.5344444444445</v>
      </c>
      <c r="AX862">
        <v>1373.5250000000001</v>
      </c>
      <c r="AY862">
        <v>1287.5416666666667</v>
      </c>
      <c r="AZ862">
        <v>1112.9452777777778</v>
      </c>
      <c r="BA862">
        <v>0.76050260000000003</v>
      </c>
      <c r="BC862">
        <v>0.93107324999999996</v>
      </c>
      <c r="BM862">
        <v>1</v>
      </c>
      <c r="BN862">
        <v>1</v>
      </c>
      <c r="BO862" s="2">
        <v>44896</v>
      </c>
    </row>
    <row r="863" spans="1:67" hidden="1" x14ac:dyDescent="0.3">
      <c r="A863" s="1" t="s">
        <v>73</v>
      </c>
      <c r="B863" s="1" t="s">
        <v>89</v>
      </c>
      <c r="C863">
        <v>4</v>
      </c>
      <c r="D863" s="2">
        <v>44921</v>
      </c>
      <c r="E863">
        <v>1346.85</v>
      </c>
      <c r="F863">
        <v>1</v>
      </c>
      <c r="G863">
        <v>1</v>
      </c>
      <c r="H863">
        <v>28698.428571428572</v>
      </c>
      <c r="I863">
        <v>0</v>
      </c>
      <c r="J863">
        <v>-82.642857142857338</v>
      </c>
      <c r="K863">
        <v>-29.953571428571536</v>
      </c>
      <c r="L863">
        <v>-874.64285714285688</v>
      </c>
      <c r="M863">
        <v>33048.357142857145</v>
      </c>
      <c r="N863">
        <v>0</v>
      </c>
      <c r="O863">
        <v>-148.91071428571422</v>
      </c>
      <c r="P863">
        <v>-15.705357142856997</v>
      </c>
      <c r="Q863">
        <v>-2576.1428571428551</v>
      </c>
      <c r="R863">
        <v>50564.866666666669</v>
      </c>
      <c r="S863">
        <v>0</v>
      </c>
      <c r="T863">
        <v>-198.77833333333342</v>
      </c>
      <c r="U863">
        <v>-6.6300000000001091</v>
      </c>
      <c r="V863">
        <v>-4201.5166666666664</v>
      </c>
      <c r="W863">
        <v>68530.488888888882</v>
      </c>
      <c r="X863">
        <v>0</v>
      </c>
      <c r="Y863">
        <v>-121.83000000000015</v>
      </c>
      <c r="Z863">
        <v>3.3950000000000955</v>
      </c>
      <c r="AA863">
        <v>-6082.4999999999964</v>
      </c>
      <c r="AB863">
        <v>62093.366666666669</v>
      </c>
      <c r="AC863">
        <v>0</v>
      </c>
      <c r="AD863">
        <v>-30.546666666666852</v>
      </c>
      <c r="AE863">
        <v>4.0599999999999454</v>
      </c>
      <c r="AF863">
        <v>35.333333333335759</v>
      </c>
      <c r="AG863">
        <v>49532.011111111111</v>
      </c>
      <c r="AH863">
        <v>1</v>
      </c>
      <c r="AI863">
        <v>56.241111111110968</v>
      </c>
      <c r="AJ863">
        <v>3.2727777777777192</v>
      </c>
      <c r="AK863">
        <v>111.61666666666861</v>
      </c>
      <c r="AL863">
        <v>34014.316666666666</v>
      </c>
      <c r="AM863">
        <v>1</v>
      </c>
      <c r="AN863">
        <v>231.69333333333316</v>
      </c>
      <c r="AO863">
        <v>2.2484722222221762</v>
      </c>
      <c r="AP863">
        <v>-20.613888888889051</v>
      </c>
      <c r="AQ863">
        <v>36.799999999999955</v>
      </c>
      <c r="AR863">
        <v>-5143</v>
      </c>
      <c r="AS863">
        <v>26</v>
      </c>
      <c r="AT863">
        <v>1429.4928571428572</v>
      </c>
      <c r="AU863">
        <v>1495.7607142857141</v>
      </c>
      <c r="AV863">
        <v>1545.6283333333333</v>
      </c>
      <c r="AW863">
        <v>1468.68</v>
      </c>
      <c r="AX863">
        <v>1377.3966666666668</v>
      </c>
      <c r="AY863">
        <v>1290.6088888888889</v>
      </c>
      <c r="AZ863">
        <v>1115.1566666666668</v>
      </c>
      <c r="BA863">
        <v>0.74515145999999999</v>
      </c>
      <c r="BC863">
        <v>0.90333724000000004</v>
      </c>
      <c r="BM863">
        <v>1</v>
      </c>
      <c r="BN863">
        <v>1</v>
      </c>
      <c r="BO863" s="2">
        <v>44896</v>
      </c>
    </row>
    <row r="864" spans="1:67" hidden="1" x14ac:dyDescent="0.3">
      <c r="A864" s="1" t="s">
        <v>73</v>
      </c>
      <c r="B864" s="1" t="s">
        <v>89</v>
      </c>
      <c r="C864">
        <v>4</v>
      </c>
      <c r="D864" s="2">
        <v>44922</v>
      </c>
      <c r="E864">
        <v>1381.35</v>
      </c>
      <c r="F864">
        <v>1</v>
      </c>
      <c r="G864">
        <v>1</v>
      </c>
      <c r="H864">
        <v>27793.714285714286</v>
      </c>
      <c r="I864">
        <v>0</v>
      </c>
      <c r="J864">
        <v>-23.578571428571422</v>
      </c>
      <c r="K864">
        <v>-16.86071428571438</v>
      </c>
      <c r="L864">
        <v>3030</v>
      </c>
      <c r="M864">
        <v>29402.428571428572</v>
      </c>
      <c r="N864">
        <v>0</v>
      </c>
      <c r="O864">
        <v>-102.36785714285747</v>
      </c>
      <c r="P864">
        <v>-10.187499999999886</v>
      </c>
      <c r="Q864">
        <v>-268.35714285714312</v>
      </c>
      <c r="R864">
        <v>48256.533333333333</v>
      </c>
      <c r="S864">
        <v>0</v>
      </c>
      <c r="T864">
        <v>-157.83833333333314</v>
      </c>
      <c r="U864">
        <v>-5.4524999999998727</v>
      </c>
      <c r="V864">
        <v>-1014.8666666666686</v>
      </c>
      <c r="W864">
        <v>64708.333333333336</v>
      </c>
      <c r="X864">
        <v>0</v>
      </c>
      <c r="Y864">
        <v>-90.974444444444771</v>
      </c>
      <c r="Z864">
        <v>4.6588888888887823</v>
      </c>
      <c r="AA864">
        <v>-1843.077777777773</v>
      </c>
      <c r="AB864">
        <v>62106.01666666667</v>
      </c>
      <c r="AC864">
        <v>0</v>
      </c>
      <c r="AD864">
        <v>-0.29500000000007276</v>
      </c>
      <c r="AE864">
        <v>4.8570833333333212</v>
      </c>
      <c r="AF864">
        <v>560.78333333333285</v>
      </c>
      <c r="AG864">
        <v>49623.833333333336</v>
      </c>
      <c r="AH864">
        <v>1</v>
      </c>
      <c r="AI864">
        <v>87.262777777777728</v>
      </c>
      <c r="AJ864">
        <v>3.7830555555555065</v>
      </c>
      <c r="AK864">
        <v>399.64444444444598</v>
      </c>
      <c r="AL864">
        <v>33939.73333333333</v>
      </c>
      <c r="AM864">
        <v>1</v>
      </c>
      <c r="AN864">
        <v>263.90777777777771</v>
      </c>
      <c r="AO864">
        <v>2.4986111111110176</v>
      </c>
      <c r="AP864">
        <v>13.683333333334303</v>
      </c>
      <c r="AQ864">
        <v>50.625</v>
      </c>
      <c r="AR864">
        <v>27992</v>
      </c>
      <c r="AS864">
        <v>27</v>
      </c>
      <c r="AT864">
        <v>1404.9285714285713</v>
      </c>
      <c r="AU864">
        <v>1483.7178571428574</v>
      </c>
      <c r="AV864">
        <v>1539.188333333333</v>
      </c>
      <c r="AW864">
        <v>1472.3244444444447</v>
      </c>
      <c r="AX864">
        <v>1381.645</v>
      </c>
      <c r="AY864">
        <v>1294.0872222222222</v>
      </c>
      <c r="AZ864">
        <v>1117.4422222222222</v>
      </c>
      <c r="BA864">
        <v>0.84902560000000005</v>
      </c>
      <c r="BC864">
        <v>0.91723215999999996</v>
      </c>
      <c r="BM864">
        <v>1</v>
      </c>
      <c r="BN864">
        <v>1</v>
      </c>
      <c r="BO864" s="2">
        <v>44896</v>
      </c>
    </row>
    <row r="865" spans="1:67" hidden="1" x14ac:dyDescent="0.3">
      <c r="A865" s="1" t="s">
        <v>73</v>
      </c>
      <c r="B865" s="1" t="s">
        <v>89</v>
      </c>
      <c r="C865">
        <v>4</v>
      </c>
      <c r="D865" s="2">
        <v>44923</v>
      </c>
      <c r="E865">
        <v>1448.1</v>
      </c>
      <c r="F865">
        <v>0</v>
      </c>
      <c r="G865">
        <v>1</v>
      </c>
      <c r="H865">
        <v>34758.428571428572</v>
      </c>
      <c r="I865">
        <v>1</v>
      </c>
      <c r="J865">
        <v>52.328571428571422</v>
      </c>
      <c r="K865">
        <v>-7.0178571428571104</v>
      </c>
      <c r="L865">
        <v>3394.4285714285706</v>
      </c>
      <c r="M865">
        <v>32511.642857142859</v>
      </c>
      <c r="N865">
        <v>0</v>
      </c>
      <c r="O865">
        <v>-27.285714285714448</v>
      </c>
      <c r="P865">
        <v>-6.6571428571429578</v>
      </c>
      <c r="Q865">
        <v>1083.5357142857138</v>
      </c>
      <c r="R865">
        <v>48535.133333333331</v>
      </c>
      <c r="S865">
        <v>0</v>
      </c>
      <c r="T865">
        <v>-86.623333333333676</v>
      </c>
      <c r="U865">
        <v>-3.7699999999998681</v>
      </c>
      <c r="V865">
        <v>-224.95000000000073</v>
      </c>
      <c r="W865">
        <v>64844.333333333336</v>
      </c>
      <c r="X865">
        <v>0</v>
      </c>
      <c r="Y865">
        <v>-29.897777777777719</v>
      </c>
      <c r="Z865">
        <v>6.0638888888888687</v>
      </c>
      <c r="AA865">
        <v>9.3999999999978172</v>
      </c>
      <c r="AB865">
        <v>63214.933333333334</v>
      </c>
      <c r="AC865">
        <v>1</v>
      </c>
      <c r="AD865">
        <v>60.989166666666506</v>
      </c>
      <c r="AE865">
        <v>5.6062499999999318</v>
      </c>
      <c r="AF865">
        <v>667.125</v>
      </c>
      <c r="AG865">
        <v>50331.3</v>
      </c>
      <c r="AH865">
        <v>1</v>
      </c>
      <c r="AI865">
        <v>149.92499999999995</v>
      </c>
      <c r="AJ865">
        <v>4.2772222222222354</v>
      </c>
      <c r="AK865">
        <v>451.73888888888905</v>
      </c>
      <c r="AL865">
        <v>34041.683333333334</v>
      </c>
      <c r="AM865">
        <v>1</v>
      </c>
      <c r="AN865">
        <v>327.94611111111112</v>
      </c>
      <c r="AO865">
        <v>2.7465277777777146</v>
      </c>
      <c r="AP865">
        <v>23.772222222225537</v>
      </c>
      <c r="AQ865">
        <v>44.650000000000091</v>
      </c>
      <c r="AR865">
        <v>3298.5</v>
      </c>
      <c r="AS865">
        <v>28</v>
      </c>
      <c r="AT865">
        <v>1395.7714285714285</v>
      </c>
      <c r="AU865">
        <v>1475.3857142857144</v>
      </c>
      <c r="AV865">
        <v>1534.7233333333336</v>
      </c>
      <c r="AW865">
        <v>1477.9977777777776</v>
      </c>
      <c r="AX865">
        <v>1387.1108333333334</v>
      </c>
      <c r="AY865">
        <v>1298.175</v>
      </c>
      <c r="AZ865">
        <v>1120.1538888888888</v>
      </c>
      <c r="BA865">
        <v>0.31308975999999999</v>
      </c>
      <c r="BC865">
        <v>0.87465780000000004</v>
      </c>
      <c r="BM865">
        <v>1</v>
      </c>
      <c r="BN865">
        <v>1</v>
      </c>
      <c r="BO865" s="2">
        <v>44896</v>
      </c>
    </row>
    <row r="866" spans="1:67" hidden="1" x14ac:dyDescent="0.3">
      <c r="A866" s="1" t="s">
        <v>73</v>
      </c>
      <c r="B866" s="1" t="s">
        <v>89</v>
      </c>
      <c r="C866">
        <v>4</v>
      </c>
      <c r="D866" s="2">
        <v>44924</v>
      </c>
      <c r="E866">
        <v>1470.65</v>
      </c>
      <c r="F866">
        <v>0</v>
      </c>
      <c r="G866">
        <v>1</v>
      </c>
      <c r="H866">
        <v>34582.571428571428</v>
      </c>
      <c r="I866">
        <v>1</v>
      </c>
      <c r="J866">
        <v>79.757142857142981</v>
      </c>
      <c r="K866">
        <v>-0.64642857142848698</v>
      </c>
      <c r="L866">
        <v>-1268.9285714285725</v>
      </c>
      <c r="M866">
        <v>31569.5</v>
      </c>
      <c r="N866">
        <v>1</v>
      </c>
      <c r="O866">
        <v>0.2464285714286234</v>
      </c>
      <c r="P866">
        <v>-5.4750000000001364</v>
      </c>
      <c r="Q866">
        <v>-737.21428571428623</v>
      </c>
      <c r="R866">
        <v>47806.633333333331</v>
      </c>
      <c r="S866">
        <v>0</v>
      </c>
      <c r="T866">
        <v>-60.998333333333221</v>
      </c>
      <c r="U866">
        <v>-2.7058333333334303</v>
      </c>
      <c r="V866">
        <v>-1051.8999999999978</v>
      </c>
      <c r="W866">
        <v>64727.133333333331</v>
      </c>
      <c r="X866">
        <v>0</v>
      </c>
      <c r="Y866">
        <v>-13.802222222222326</v>
      </c>
      <c r="Z866">
        <v>5.8350000000001501</v>
      </c>
      <c r="AA866">
        <v>-563.9555555555562</v>
      </c>
      <c r="AB866">
        <v>63440.26666666667</v>
      </c>
      <c r="AC866">
        <v>1</v>
      </c>
      <c r="AD866">
        <v>77.792500000000246</v>
      </c>
      <c r="AE866">
        <v>5.5220833333332848</v>
      </c>
      <c r="AF866">
        <v>-53.725000000002183</v>
      </c>
      <c r="AG866">
        <v>50527.311111111114</v>
      </c>
      <c r="AH866">
        <v>1</v>
      </c>
      <c r="AI866">
        <v>168.00833333333344</v>
      </c>
      <c r="AJ866">
        <v>4.5180555555556339</v>
      </c>
      <c r="AK866">
        <v>99.849999999998545</v>
      </c>
      <c r="AL866">
        <v>33987.277777777781</v>
      </c>
      <c r="AM866">
        <v>1</v>
      </c>
      <c r="AN866">
        <v>347.71472222222246</v>
      </c>
      <c r="AO866">
        <v>2.7572222222223672</v>
      </c>
      <c r="AP866">
        <v>-25.080555555556202</v>
      </c>
      <c r="AQ866">
        <v>3.7750000000000909</v>
      </c>
      <c r="AR866">
        <v>-30831.5</v>
      </c>
      <c r="AS866">
        <v>29</v>
      </c>
      <c r="AT866">
        <v>1390.8928571428571</v>
      </c>
      <c r="AU866">
        <v>1470.4035714285715</v>
      </c>
      <c r="AV866">
        <v>1531.6483333333333</v>
      </c>
      <c r="AW866">
        <v>1484.4522222222224</v>
      </c>
      <c r="AX866">
        <v>1392.8574999999998</v>
      </c>
      <c r="AY866">
        <v>1302.6416666666667</v>
      </c>
      <c r="AZ866">
        <v>1122.9352777777776</v>
      </c>
      <c r="BA866">
        <v>0.65934950000000003</v>
      </c>
      <c r="BC866">
        <v>0.70215607000000002</v>
      </c>
      <c r="BM866">
        <v>0</v>
      </c>
      <c r="BN866">
        <v>1</v>
      </c>
      <c r="BO866" s="2">
        <v>44896</v>
      </c>
    </row>
    <row r="867" spans="1:67" hidden="1" x14ac:dyDescent="0.3">
      <c r="A867" s="1" t="s">
        <v>73</v>
      </c>
      <c r="B867" s="1" t="s">
        <v>89</v>
      </c>
      <c r="C867">
        <v>4</v>
      </c>
      <c r="D867" s="2">
        <v>44925</v>
      </c>
      <c r="E867">
        <v>1455.65</v>
      </c>
      <c r="F867">
        <v>1</v>
      </c>
      <c r="G867">
        <v>1</v>
      </c>
      <c r="H867">
        <v>32220.571428571428</v>
      </c>
      <c r="I867">
        <v>1</v>
      </c>
      <c r="J867">
        <v>61.171428571428578</v>
      </c>
      <c r="K867">
        <v>8.5</v>
      </c>
      <c r="L867">
        <v>-3962.7142857142844</v>
      </c>
      <c r="M867">
        <v>31037.214285714286</v>
      </c>
      <c r="N867">
        <v>0</v>
      </c>
      <c r="O867">
        <v>-8.7857142857139934</v>
      </c>
      <c r="P867">
        <v>-6.3839285714285552</v>
      </c>
      <c r="Q867">
        <v>-388.07142857142935</v>
      </c>
      <c r="R867">
        <v>46431.333333333336</v>
      </c>
      <c r="S867">
        <v>0</v>
      </c>
      <c r="T867">
        <v>-73.661666666666633</v>
      </c>
      <c r="U867">
        <v>-2.7041666666666515</v>
      </c>
      <c r="V867">
        <v>-1079.2166666666672</v>
      </c>
      <c r="W867">
        <v>63716.422222222223</v>
      </c>
      <c r="X867">
        <v>0</v>
      </c>
      <c r="Y867">
        <v>-34.017777777777837</v>
      </c>
      <c r="Z867">
        <v>5.2966666666666242</v>
      </c>
      <c r="AA867">
        <v>-566.75555555555547</v>
      </c>
      <c r="AB867">
        <v>63107.48333333333</v>
      </c>
      <c r="AC867">
        <v>1</v>
      </c>
      <c r="AD867">
        <v>57.495000000000118</v>
      </c>
      <c r="AE867">
        <v>5.1758333333334576</v>
      </c>
      <c r="AF867">
        <v>-393.77500000000146</v>
      </c>
      <c r="AG867">
        <v>50531</v>
      </c>
      <c r="AH867">
        <v>1</v>
      </c>
      <c r="AI867">
        <v>148.43888888888887</v>
      </c>
      <c r="AJ867">
        <v>4.5402777777777601</v>
      </c>
      <c r="AK867">
        <v>30.738888888889051</v>
      </c>
      <c r="AL867">
        <v>33991.522222222222</v>
      </c>
      <c r="AM867">
        <v>1</v>
      </c>
      <c r="AN867">
        <v>329.98166666666657</v>
      </c>
      <c r="AO867">
        <v>2.6612500000001091</v>
      </c>
      <c r="AP867">
        <v>-144.60833333333358</v>
      </c>
      <c r="AQ867">
        <v>-12.875</v>
      </c>
      <c r="AR867">
        <v>-6298</v>
      </c>
      <c r="AS867">
        <v>30</v>
      </c>
      <c r="AT867">
        <v>1394.4785714285715</v>
      </c>
      <c r="AU867">
        <v>1464.4357142857141</v>
      </c>
      <c r="AV867">
        <v>1529.3116666666667</v>
      </c>
      <c r="AW867">
        <v>1489.6677777777779</v>
      </c>
      <c r="AX867">
        <v>1398.155</v>
      </c>
      <c r="AY867">
        <v>1307.2111111111112</v>
      </c>
      <c r="AZ867">
        <v>1125.6683333333335</v>
      </c>
      <c r="BA867">
        <v>0.71369819999999995</v>
      </c>
      <c r="BC867">
        <v>0.72827969999999997</v>
      </c>
      <c r="BM867">
        <v>1</v>
      </c>
      <c r="BN867">
        <v>1</v>
      </c>
      <c r="BO867" s="2">
        <v>44896</v>
      </c>
    </row>
    <row r="868" spans="1:67" hidden="1" x14ac:dyDescent="0.3">
      <c r="A868" s="1" t="s">
        <v>73</v>
      </c>
      <c r="B868" s="1" t="s">
        <v>89</v>
      </c>
      <c r="C868">
        <v>4</v>
      </c>
      <c r="D868" s="2">
        <v>44928</v>
      </c>
      <c r="E868">
        <v>1444.9</v>
      </c>
      <c r="F868">
        <v>1</v>
      </c>
      <c r="G868">
        <v>1</v>
      </c>
      <c r="H868">
        <v>26657.142857142859</v>
      </c>
      <c r="I868">
        <v>1</v>
      </c>
      <c r="J868">
        <v>37.007142857142981</v>
      </c>
      <c r="K868">
        <v>14.10714285714289</v>
      </c>
      <c r="L868">
        <v>-3110.4285714285706</v>
      </c>
      <c r="M868">
        <v>30793.357142857141</v>
      </c>
      <c r="N868">
        <v>0</v>
      </c>
      <c r="O868">
        <v>-12.735714285714266</v>
      </c>
      <c r="P868">
        <v>-10.335714285714175</v>
      </c>
      <c r="Q868">
        <v>-1632.9285714285725</v>
      </c>
      <c r="R868">
        <v>45648.2</v>
      </c>
      <c r="S868">
        <v>0</v>
      </c>
      <c r="T868">
        <v>-81.339999999999918</v>
      </c>
      <c r="U868">
        <v>-3.8300000000001546</v>
      </c>
      <c r="V868">
        <v>-447.48333333333358</v>
      </c>
      <c r="W868">
        <v>63593.62222222222</v>
      </c>
      <c r="X868">
        <v>0</v>
      </c>
      <c r="Y868">
        <v>-50.145555555555575</v>
      </c>
      <c r="Z868">
        <v>4.1366666666665424</v>
      </c>
      <c r="AA868">
        <v>-1330.1555555555569</v>
      </c>
      <c r="AB868">
        <v>62652.716666666667</v>
      </c>
      <c r="AC868">
        <v>1</v>
      </c>
      <c r="AD868">
        <v>41.69083333333333</v>
      </c>
      <c r="AE868">
        <v>5.0541666666666742</v>
      </c>
      <c r="AF868">
        <v>-298.41666666666424</v>
      </c>
      <c r="AG868">
        <v>50588.788888888892</v>
      </c>
      <c r="AH868">
        <v>1</v>
      </c>
      <c r="AI868">
        <v>133.17777777777792</v>
      </c>
      <c r="AJ868">
        <v>4.3602777777776964</v>
      </c>
      <c r="AK868">
        <v>126.15000000000146</v>
      </c>
      <c r="AL868">
        <v>33698.061111111114</v>
      </c>
      <c r="AM868">
        <v>1</v>
      </c>
      <c r="AN868">
        <v>316.64222222222224</v>
      </c>
      <c r="AO868">
        <v>2.5433333333332939</v>
      </c>
      <c r="AP868">
        <v>-205.62777777777592</v>
      </c>
      <c r="AQ868">
        <v>-22.150000000000091</v>
      </c>
      <c r="AR868">
        <v>4497.5</v>
      </c>
      <c r="AS868">
        <v>2</v>
      </c>
      <c r="AT868">
        <v>1407.8928571428571</v>
      </c>
      <c r="AU868">
        <v>1457.6357142857144</v>
      </c>
      <c r="AV868">
        <v>1526.24</v>
      </c>
      <c r="AW868">
        <v>1495.0455555555557</v>
      </c>
      <c r="AX868">
        <v>1403.2091666666668</v>
      </c>
      <c r="AY868">
        <v>1311.7222222222222</v>
      </c>
      <c r="AZ868">
        <v>1128.2577777777778</v>
      </c>
      <c r="BA868">
        <v>0.68547285000000002</v>
      </c>
      <c r="BC868">
        <v>0.67000680000000001</v>
      </c>
      <c r="BM868">
        <v>1</v>
      </c>
      <c r="BN868">
        <v>1</v>
      </c>
      <c r="BO868" s="2">
        <v>44927</v>
      </c>
    </row>
    <row r="869" spans="1:67" hidden="1" x14ac:dyDescent="0.3">
      <c r="A869" s="1" t="s">
        <v>73</v>
      </c>
      <c r="B869" s="1" t="s">
        <v>89</v>
      </c>
      <c r="C869">
        <v>4</v>
      </c>
      <c r="D869" s="2">
        <v>44929</v>
      </c>
      <c r="E869">
        <v>1411.35</v>
      </c>
      <c r="F869">
        <v>1</v>
      </c>
      <c r="G869">
        <v>1</v>
      </c>
      <c r="H869">
        <v>25999.714285714286</v>
      </c>
      <c r="I869">
        <v>0</v>
      </c>
      <c r="J869">
        <v>-11.342857142857383</v>
      </c>
      <c r="K869">
        <v>13.117857142857133</v>
      </c>
      <c r="L869">
        <v>-389.85714285714312</v>
      </c>
      <c r="M869">
        <v>27771.357142857141</v>
      </c>
      <c r="N869">
        <v>0</v>
      </c>
      <c r="O869">
        <v>-32.414285714285825</v>
      </c>
      <c r="P869">
        <v>-12.912499999999909</v>
      </c>
      <c r="Q869">
        <v>-1752.7142857142844</v>
      </c>
      <c r="R869">
        <v>45536.366666666669</v>
      </c>
      <c r="S869">
        <v>0</v>
      </c>
      <c r="T869">
        <v>-110.30166666666651</v>
      </c>
      <c r="U869">
        <v>-4.0625</v>
      </c>
      <c r="V869">
        <v>-123.03333333333285</v>
      </c>
      <c r="W869">
        <v>61056.111111111109</v>
      </c>
      <c r="X869">
        <v>0</v>
      </c>
      <c r="Y869">
        <v>-86.591111111111104</v>
      </c>
      <c r="Z869">
        <v>3.1938888888888641</v>
      </c>
      <c r="AA869">
        <v>-1500.1777777777752</v>
      </c>
      <c r="AB869">
        <v>62510.65</v>
      </c>
      <c r="AC869">
        <v>1</v>
      </c>
      <c r="AD869">
        <v>3.0866666666665878</v>
      </c>
      <c r="AE869">
        <v>5.2649999999999864</v>
      </c>
      <c r="AF869">
        <v>-26.275000000001455</v>
      </c>
      <c r="AG869">
        <v>50783.3</v>
      </c>
      <c r="AH869">
        <v>1</v>
      </c>
      <c r="AI869">
        <v>95.418333333333294</v>
      </c>
      <c r="AJ869">
        <v>4.2577777777778465</v>
      </c>
      <c r="AK869">
        <v>173.18333333333067</v>
      </c>
      <c r="AL869">
        <v>33580.26666666667</v>
      </c>
      <c r="AM869">
        <v>1</v>
      </c>
      <c r="AN869">
        <v>280.5949999999998</v>
      </c>
      <c r="AO869">
        <v>2.5555555555555429</v>
      </c>
      <c r="AP869">
        <v>-42.783333333336486</v>
      </c>
      <c r="AQ869">
        <v>-9</v>
      </c>
      <c r="AR869">
        <v>3755.5</v>
      </c>
      <c r="AS869">
        <v>3</v>
      </c>
      <c r="AT869">
        <v>1422.6928571428573</v>
      </c>
      <c r="AU869">
        <v>1443.7642857142857</v>
      </c>
      <c r="AV869">
        <v>1521.6516666666664</v>
      </c>
      <c r="AW869">
        <v>1497.941111111111</v>
      </c>
      <c r="AX869">
        <v>1408.2633333333333</v>
      </c>
      <c r="AY869">
        <v>1315.9316666666666</v>
      </c>
      <c r="AZ869">
        <v>1130.7550000000001</v>
      </c>
      <c r="BA869">
        <v>0.84832609999999997</v>
      </c>
      <c r="BC869">
        <v>0.74087495000000003</v>
      </c>
      <c r="BM869">
        <v>1</v>
      </c>
      <c r="BN869">
        <v>1</v>
      </c>
      <c r="BO869" s="2">
        <v>44927</v>
      </c>
    </row>
    <row r="870" spans="1:67" hidden="1" x14ac:dyDescent="0.3">
      <c r="A870" s="1" t="s">
        <v>73</v>
      </c>
      <c r="B870" s="1" t="s">
        <v>89</v>
      </c>
      <c r="C870">
        <v>4</v>
      </c>
      <c r="D870" s="2">
        <v>44930</v>
      </c>
      <c r="E870">
        <v>1426.9</v>
      </c>
      <c r="F870">
        <v>1</v>
      </c>
      <c r="G870">
        <v>1</v>
      </c>
      <c r="H870">
        <v>25877.428571428572</v>
      </c>
      <c r="I870">
        <v>0</v>
      </c>
      <c r="J870">
        <v>-7.2285714285712857</v>
      </c>
      <c r="K870">
        <v>9.2785714285713539</v>
      </c>
      <c r="L870">
        <v>-639.92857142857247</v>
      </c>
      <c r="M870">
        <v>27287.928571428572</v>
      </c>
      <c r="N870">
        <v>0</v>
      </c>
      <c r="O870">
        <v>-4.9107142857144481</v>
      </c>
      <c r="P870">
        <v>-10.337499999999977</v>
      </c>
      <c r="Q870">
        <v>-757.28571428571377</v>
      </c>
      <c r="R870">
        <v>45402.133333333331</v>
      </c>
      <c r="S870">
        <v>0</v>
      </c>
      <c r="T870">
        <v>-91.214999999999918</v>
      </c>
      <c r="U870">
        <v>-3.5666666666664923</v>
      </c>
      <c r="V870">
        <v>-152.61666666666861</v>
      </c>
      <c r="W870">
        <v>60593.26666666667</v>
      </c>
      <c r="X870">
        <v>0</v>
      </c>
      <c r="Y870">
        <v>-74.533333333333303</v>
      </c>
      <c r="Z870">
        <v>2.8255555555557521</v>
      </c>
      <c r="AA870">
        <v>-1892.2555555555555</v>
      </c>
      <c r="AB870">
        <v>62600.166666666664</v>
      </c>
      <c r="AC870">
        <v>1</v>
      </c>
      <c r="AD870">
        <v>13.160833333333358</v>
      </c>
      <c r="AE870">
        <v>5.8295833333332894</v>
      </c>
      <c r="AF870">
        <v>-61.450000000000728</v>
      </c>
      <c r="AG870">
        <v>50935.155555555553</v>
      </c>
      <c r="AH870">
        <v>1</v>
      </c>
      <c r="AI870">
        <v>106.66222222222223</v>
      </c>
      <c r="AJ870">
        <v>3.8680555555556566</v>
      </c>
      <c r="AK870">
        <v>-895.61666666666861</v>
      </c>
      <c r="AL870">
        <v>33612.494444444441</v>
      </c>
      <c r="AM870">
        <v>1</v>
      </c>
      <c r="AN870">
        <v>293.53111111111116</v>
      </c>
      <c r="AO870">
        <v>2.5902777777777146</v>
      </c>
      <c r="AP870">
        <v>-7.0027777777795563</v>
      </c>
      <c r="AQ870">
        <v>9.9250000000000682</v>
      </c>
      <c r="AR870">
        <v>-6893.5</v>
      </c>
      <c r="AS870">
        <v>4</v>
      </c>
      <c r="AT870">
        <v>1434.1285714285714</v>
      </c>
      <c r="AU870">
        <v>1431.8107142857145</v>
      </c>
      <c r="AV870">
        <v>1518.115</v>
      </c>
      <c r="AW870">
        <v>1501.4333333333334</v>
      </c>
      <c r="AX870">
        <v>1413.7391666666667</v>
      </c>
      <c r="AY870">
        <v>1320.2377777777779</v>
      </c>
      <c r="AZ870">
        <v>1133.3688888888889</v>
      </c>
      <c r="BA870">
        <v>0.72095673999999998</v>
      </c>
      <c r="BC870">
        <v>0.74099099999999996</v>
      </c>
      <c r="BM870">
        <v>1</v>
      </c>
      <c r="BN870">
        <v>1</v>
      </c>
      <c r="BO870" s="2">
        <v>44927</v>
      </c>
    </row>
    <row r="871" spans="1:67" hidden="1" x14ac:dyDescent="0.3">
      <c r="A871" s="1" t="s">
        <v>73</v>
      </c>
      <c r="B871" s="1" t="s">
        <v>89</v>
      </c>
      <c r="C871">
        <v>4</v>
      </c>
      <c r="D871" s="2">
        <v>44931</v>
      </c>
      <c r="E871">
        <v>1431.2</v>
      </c>
      <c r="F871">
        <v>1</v>
      </c>
      <c r="G871">
        <v>1</v>
      </c>
      <c r="H871">
        <v>24719.857142857141</v>
      </c>
      <c r="I871">
        <v>0</v>
      </c>
      <c r="J871">
        <v>-10.049999999999955</v>
      </c>
      <c r="K871">
        <v>0.62500000000011369</v>
      </c>
      <c r="L871">
        <v>-5031.3571428571431</v>
      </c>
      <c r="M871">
        <v>26256.785714285714</v>
      </c>
      <c r="N871">
        <v>1</v>
      </c>
      <c r="O871">
        <v>8.1107142857142662</v>
      </c>
      <c r="P871">
        <v>-8.1178571428571331</v>
      </c>
      <c r="Q871">
        <v>-1000.6785714285725</v>
      </c>
      <c r="R871">
        <v>45231.133333333331</v>
      </c>
      <c r="S871">
        <v>0</v>
      </c>
      <c r="T871">
        <v>-83.318333333333385</v>
      </c>
      <c r="U871">
        <v>-3.7491666666667243</v>
      </c>
      <c r="V871">
        <v>-158.75</v>
      </c>
      <c r="W871">
        <v>57271.6</v>
      </c>
      <c r="X871">
        <v>0</v>
      </c>
      <c r="Y871">
        <v>-72.392222222222472</v>
      </c>
      <c r="Z871">
        <v>2.0994444444444298</v>
      </c>
      <c r="AA871">
        <v>-1890.5444444444474</v>
      </c>
      <c r="AB871">
        <v>62387.75</v>
      </c>
      <c r="AC871">
        <v>1</v>
      </c>
      <c r="AD871">
        <v>11.277500000000146</v>
      </c>
      <c r="AE871">
        <v>5.9566666666665924</v>
      </c>
      <c r="AF871">
        <v>-139.375</v>
      </c>
      <c r="AG871">
        <v>48992.066666666666</v>
      </c>
      <c r="AH871">
        <v>1</v>
      </c>
      <c r="AI871">
        <v>107.53222222222212</v>
      </c>
      <c r="AJ871">
        <v>3.179444444444357</v>
      </c>
      <c r="AK871">
        <v>-1142.4444444444416</v>
      </c>
      <c r="AL871">
        <v>33566.261111111111</v>
      </c>
      <c r="AM871">
        <v>1</v>
      </c>
      <c r="AN871">
        <v>295.26444444444451</v>
      </c>
      <c r="AO871">
        <v>2.5416666666666288</v>
      </c>
      <c r="AP871">
        <v>-25.805555555554747</v>
      </c>
      <c r="AQ871">
        <v>-9.9500000000000455</v>
      </c>
      <c r="AR871">
        <v>-2748</v>
      </c>
      <c r="AS871">
        <v>5</v>
      </c>
      <c r="AT871">
        <v>1441.25</v>
      </c>
      <c r="AU871">
        <v>1423.0892857142858</v>
      </c>
      <c r="AV871">
        <v>1514.5183333333334</v>
      </c>
      <c r="AW871">
        <v>1503.5922222222225</v>
      </c>
      <c r="AX871">
        <v>1419.9224999999999</v>
      </c>
      <c r="AY871">
        <v>1323.6677777777779</v>
      </c>
      <c r="AZ871">
        <v>1135.9355555555555</v>
      </c>
      <c r="BA871">
        <v>0.85764264999999995</v>
      </c>
      <c r="BC871">
        <v>0.83504515999999995</v>
      </c>
      <c r="BM871">
        <v>1</v>
      </c>
      <c r="BN871">
        <v>1</v>
      </c>
      <c r="BO871" s="2">
        <v>44927</v>
      </c>
    </row>
    <row r="872" spans="1:67" hidden="1" x14ac:dyDescent="0.3">
      <c r="A872" s="1" t="s">
        <v>73</v>
      </c>
      <c r="B872" s="1" t="s">
        <v>89</v>
      </c>
      <c r="C872">
        <v>4</v>
      </c>
      <c r="D872" s="2">
        <v>44932</v>
      </c>
      <c r="E872">
        <v>1407</v>
      </c>
      <c r="F872">
        <v>1</v>
      </c>
      <c r="G872">
        <v>1</v>
      </c>
      <c r="H872">
        <v>15814.714285714286</v>
      </c>
      <c r="I872">
        <v>0</v>
      </c>
      <c r="J872">
        <v>-28.378571428571604</v>
      </c>
      <c r="K872">
        <v>-6.5535714285714448</v>
      </c>
      <c r="L872">
        <v>-5292.3571428571422</v>
      </c>
      <c r="M872">
        <v>25286.571428571428</v>
      </c>
      <c r="N872">
        <v>0</v>
      </c>
      <c r="O872">
        <v>-8.5750000000002728</v>
      </c>
      <c r="P872">
        <v>-6.7857142857143344</v>
      </c>
      <c r="Q872">
        <v>-948.96428571428623</v>
      </c>
      <c r="R872">
        <v>45084.633333333331</v>
      </c>
      <c r="S872">
        <v>0</v>
      </c>
      <c r="T872">
        <v>-103.61666666666656</v>
      </c>
      <c r="U872">
        <v>-3.8400000000000318</v>
      </c>
      <c r="V872">
        <v>-811.91666666666424</v>
      </c>
      <c r="W872">
        <v>56812.177777777775</v>
      </c>
      <c r="X872">
        <v>0</v>
      </c>
      <c r="Y872">
        <v>-98.632222222222254</v>
      </c>
      <c r="Z872">
        <v>2.4049999999999727</v>
      </c>
      <c r="AA872">
        <v>-297.32222222222117</v>
      </c>
      <c r="AB872">
        <v>62321.416666666664</v>
      </c>
      <c r="AC872">
        <v>0</v>
      </c>
      <c r="AD872">
        <v>-18.652499999999918</v>
      </c>
      <c r="AE872">
        <v>5.7549999999999955</v>
      </c>
      <c r="AF872">
        <v>7.9833333333335759</v>
      </c>
      <c r="AG872">
        <v>48650.26666666667</v>
      </c>
      <c r="AH872">
        <v>1</v>
      </c>
      <c r="AI872">
        <v>80.403333333333421</v>
      </c>
      <c r="AJ872">
        <v>3.1933333333332712</v>
      </c>
      <c r="AK872">
        <v>-228.6611111111124</v>
      </c>
      <c r="AL872">
        <v>33560.883333333331</v>
      </c>
      <c r="AM872">
        <v>1</v>
      </c>
      <c r="AN872">
        <v>268.54777777777781</v>
      </c>
      <c r="AO872">
        <v>2.6081944444443934</v>
      </c>
      <c r="AP872">
        <v>-18.375</v>
      </c>
      <c r="AQ872">
        <v>-5.6000000000000227</v>
      </c>
      <c r="AR872">
        <v>1471.5</v>
      </c>
      <c r="AS872">
        <v>6</v>
      </c>
      <c r="AT872">
        <v>1435.3785714285716</v>
      </c>
      <c r="AU872">
        <v>1415.5750000000003</v>
      </c>
      <c r="AV872">
        <v>1510.6166666666666</v>
      </c>
      <c r="AW872">
        <v>1505.6322222222223</v>
      </c>
      <c r="AX872">
        <v>1425.6524999999999</v>
      </c>
      <c r="AY872">
        <v>1326.5966666666666</v>
      </c>
      <c r="AZ872">
        <v>1138.4522222222222</v>
      </c>
      <c r="BA872">
        <v>0.87851900000000005</v>
      </c>
      <c r="BC872">
        <v>0.88572675000000001</v>
      </c>
      <c r="BM872">
        <v>1</v>
      </c>
      <c r="BN872">
        <v>1</v>
      </c>
      <c r="BO872" s="2">
        <v>44927</v>
      </c>
    </row>
    <row r="873" spans="1:67" hidden="1" x14ac:dyDescent="0.3">
      <c r="A873" s="1" t="s">
        <v>73</v>
      </c>
      <c r="B873" s="1" t="s">
        <v>89</v>
      </c>
      <c r="C873">
        <v>4</v>
      </c>
      <c r="D873" s="2">
        <v>44935</v>
      </c>
      <c r="E873">
        <v>1420</v>
      </c>
      <c r="F873">
        <v>1</v>
      </c>
      <c r="G873">
        <v>1</v>
      </c>
      <c r="H873">
        <v>14135.142857142857</v>
      </c>
      <c r="I873">
        <v>0</v>
      </c>
      <c r="J873">
        <v>-8.1428571428571104</v>
      </c>
      <c r="K873">
        <v>-2.0321428571430715</v>
      </c>
      <c r="L873">
        <v>27.857142857142208</v>
      </c>
      <c r="M873">
        <v>24358.857142857141</v>
      </c>
      <c r="N873">
        <v>1</v>
      </c>
      <c r="O873">
        <v>10.48214285714289</v>
      </c>
      <c r="P873">
        <v>-1.3392857142858929</v>
      </c>
      <c r="Q873">
        <v>-620.53571428571377</v>
      </c>
      <c r="R873">
        <v>43607.3</v>
      </c>
      <c r="S873">
        <v>0</v>
      </c>
      <c r="T873">
        <v>-86.838333333333367</v>
      </c>
      <c r="U873">
        <v>-5.3033333333332848</v>
      </c>
      <c r="V873">
        <v>-4205.4500000000007</v>
      </c>
      <c r="W873">
        <v>56676.955555555556</v>
      </c>
      <c r="X873">
        <v>0</v>
      </c>
      <c r="Y873">
        <v>-88.402222222222463</v>
      </c>
      <c r="Z873">
        <v>3.2483333333332212</v>
      </c>
      <c r="AA873">
        <v>-33.377777777775918</v>
      </c>
      <c r="AB873">
        <v>62403.716666666667</v>
      </c>
      <c r="AC873">
        <v>0</v>
      </c>
      <c r="AD873">
        <v>-11.432499999999891</v>
      </c>
      <c r="AE873">
        <v>6.2854166666668334</v>
      </c>
      <c r="AF873">
        <v>169.74166666666861</v>
      </c>
      <c r="AG873">
        <v>48534.744444444441</v>
      </c>
      <c r="AH873">
        <v>1</v>
      </c>
      <c r="AI873">
        <v>89.945555555555529</v>
      </c>
      <c r="AJ873">
        <v>3.6944444444444571</v>
      </c>
      <c r="AK873">
        <v>17.755555555555475</v>
      </c>
      <c r="AL873">
        <v>33529.511111111111</v>
      </c>
      <c r="AM873">
        <v>1</v>
      </c>
      <c r="AN873">
        <v>278.84805555555567</v>
      </c>
      <c r="AO873">
        <v>2.8305555555555202</v>
      </c>
      <c r="AP873">
        <v>-11.497222222220444</v>
      </c>
      <c r="AQ873">
        <v>35.424999999999955</v>
      </c>
      <c r="AR873">
        <v>6410</v>
      </c>
      <c r="AS873">
        <v>9</v>
      </c>
      <c r="AT873">
        <v>1428.1428571428571</v>
      </c>
      <c r="AU873">
        <v>1409.5178571428571</v>
      </c>
      <c r="AV873">
        <v>1506.8383333333334</v>
      </c>
      <c r="AW873">
        <v>1508.4022222222225</v>
      </c>
      <c r="AX873">
        <v>1431.4324999999999</v>
      </c>
      <c r="AY873">
        <v>1330.0544444444445</v>
      </c>
      <c r="AZ873">
        <v>1141.1519444444443</v>
      </c>
      <c r="BA873">
        <v>0.86229484999999995</v>
      </c>
      <c r="BC873">
        <v>0.9480459</v>
      </c>
      <c r="BM873">
        <v>1</v>
      </c>
      <c r="BN873">
        <v>1</v>
      </c>
      <c r="BO873" s="2">
        <v>44927</v>
      </c>
    </row>
    <row r="874" spans="1:67" hidden="1" x14ac:dyDescent="0.3">
      <c r="A874" s="1" t="s">
        <v>73</v>
      </c>
      <c r="B874" s="1" t="s">
        <v>89</v>
      </c>
      <c r="C874">
        <v>4</v>
      </c>
      <c r="D874" s="2">
        <v>44936</v>
      </c>
      <c r="E874">
        <v>1477.85</v>
      </c>
      <c r="F874">
        <v>1</v>
      </c>
      <c r="G874">
        <v>1</v>
      </c>
      <c r="H874">
        <v>15870.428571428571</v>
      </c>
      <c r="I874">
        <v>1</v>
      </c>
      <c r="J874">
        <v>46.535714285714448</v>
      </c>
      <c r="K874">
        <v>3.3000000000000682</v>
      </c>
      <c r="L874">
        <v>1163.1428571428578</v>
      </c>
      <c r="M874">
        <v>24045.5</v>
      </c>
      <c r="N874">
        <v>1</v>
      </c>
      <c r="O874">
        <v>64.953571428571422</v>
      </c>
      <c r="P874">
        <v>5.9000000000000909</v>
      </c>
      <c r="Q874">
        <v>-1399.7857142857138</v>
      </c>
      <c r="R874">
        <v>36673.73333333333</v>
      </c>
      <c r="S874">
        <v>0</v>
      </c>
      <c r="T874">
        <v>-22.160000000000082</v>
      </c>
      <c r="U874">
        <v>-5.8699999999998909</v>
      </c>
      <c r="V874">
        <v>-4995.0166666666664</v>
      </c>
      <c r="W874">
        <v>56745.422222222223</v>
      </c>
      <c r="X874">
        <v>0</v>
      </c>
      <c r="Y874">
        <v>-34.278888888888787</v>
      </c>
      <c r="Z874">
        <v>2.679444444444357</v>
      </c>
      <c r="AA874">
        <v>-2388.8666666666686</v>
      </c>
      <c r="AB874">
        <v>62660.9</v>
      </c>
      <c r="AC874">
        <v>1</v>
      </c>
      <c r="AD874">
        <v>39.626666666666324</v>
      </c>
      <c r="AE874">
        <v>6.7937500000000455</v>
      </c>
      <c r="AF874">
        <v>190.39166666666642</v>
      </c>
      <c r="AG874">
        <v>48685.777777777781</v>
      </c>
      <c r="AH874">
        <v>1</v>
      </c>
      <c r="AI874">
        <v>143.86444444444442</v>
      </c>
      <c r="AJ874">
        <v>3.8319444444445026</v>
      </c>
      <c r="AK874">
        <v>61.372222222224082</v>
      </c>
      <c r="AL874">
        <v>33537.888888888891</v>
      </c>
      <c r="AM874">
        <v>1</v>
      </c>
      <c r="AN874">
        <v>333.73666666666668</v>
      </c>
      <c r="AO874">
        <v>2.9266666666667334</v>
      </c>
      <c r="AP874">
        <v>-11.677777777778829</v>
      </c>
      <c r="AQ874">
        <v>24.450000000000045</v>
      </c>
      <c r="AR874">
        <v>1649</v>
      </c>
      <c r="AS874">
        <v>10</v>
      </c>
      <c r="AT874">
        <v>1431.3142857142855</v>
      </c>
      <c r="AU874">
        <v>1412.8964285714285</v>
      </c>
      <c r="AV874">
        <v>1500.01</v>
      </c>
      <c r="AW874">
        <v>1512.1288888888887</v>
      </c>
      <c r="AX874">
        <v>1438.2233333333336</v>
      </c>
      <c r="AY874">
        <v>1333.9855555555555</v>
      </c>
      <c r="AZ874">
        <v>1144.1133333333332</v>
      </c>
      <c r="BA874">
        <v>0.86514824999999995</v>
      </c>
      <c r="BC874">
        <v>0.86433439999999995</v>
      </c>
      <c r="BM874">
        <v>1</v>
      </c>
      <c r="BN874">
        <v>1</v>
      </c>
      <c r="BO874" s="2">
        <v>44927</v>
      </c>
    </row>
    <row r="875" spans="1:67" hidden="1" x14ac:dyDescent="0.3">
      <c r="A875" s="1" t="s">
        <v>73</v>
      </c>
      <c r="B875" s="1" t="s">
        <v>89</v>
      </c>
      <c r="C875">
        <v>4</v>
      </c>
      <c r="D875" s="2">
        <v>44937</v>
      </c>
      <c r="E875">
        <v>1468.9</v>
      </c>
      <c r="F875">
        <v>1</v>
      </c>
      <c r="G875">
        <v>1</v>
      </c>
      <c r="H875">
        <v>16461.428571428572</v>
      </c>
      <c r="I875">
        <v>1</v>
      </c>
      <c r="J875">
        <v>34.157142857142844</v>
      </c>
      <c r="K875">
        <v>4.1678571428572013</v>
      </c>
      <c r="L875">
        <v>-331.92857142857065</v>
      </c>
      <c r="M875">
        <v>21559.285714285714</v>
      </c>
      <c r="N875">
        <v>1</v>
      </c>
      <c r="O875">
        <v>47.582142857142799</v>
      </c>
      <c r="P875">
        <v>9.1374999999999318</v>
      </c>
      <c r="Q875">
        <v>-1721.1785714285706</v>
      </c>
      <c r="R875">
        <v>33617.26666666667</v>
      </c>
      <c r="S875">
        <v>0</v>
      </c>
      <c r="T875">
        <v>-26.198333333333494</v>
      </c>
      <c r="U875">
        <v>-5.9566666666665924</v>
      </c>
      <c r="V875">
        <v>-2427.2499999999982</v>
      </c>
      <c r="W875">
        <v>51899.222222222219</v>
      </c>
      <c r="X875">
        <v>0</v>
      </c>
      <c r="Y875">
        <v>-44.861111111111086</v>
      </c>
      <c r="Z875">
        <v>0.39444444444461624</v>
      </c>
      <c r="AA875">
        <v>-5014.6111111111131</v>
      </c>
      <c r="AB875">
        <v>62784.5</v>
      </c>
      <c r="AC875">
        <v>1</v>
      </c>
      <c r="AD875">
        <v>23.880000000000109</v>
      </c>
      <c r="AE875">
        <v>6.6558333333331348</v>
      </c>
      <c r="AF875">
        <v>126.11666666666497</v>
      </c>
      <c r="AG875">
        <v>48657.488888888889</v>
      </c>
      <c r="AH875">
        <v>1</v>
      </c>
      <c r="AI875">
        <v>131.18166666666662</v>
      </c>
      <c r="AJ875">
        <v>3.7019444444445071</v>
      </c>
      <c r="AK875">
        <v>-1.8833333333350311</v>
      </c>
      <c r="AL875">
        <v>33506.155555555553</v>
      </c>
      <c r="AM875">
        <v>1</v>
      </c>
      <c r="AN875">
        <v>321.8947222222223</v>
      </c>
      <c r="AO875">
        <v>2.779166666666697</v>
      </c>
      <c r="AP875">
        <v>-409.29444444444562</v>
      </c>
      <c r="AQ875">
        <v>-16.074999999999932</v>
      </c>
      <c r="AR875">
        <v>-5968</v>
      </c>
      <c r="AS875">
        <v>11</v>
      </c>
      <c r="AT875">
        <v>1434.7428571428572</v>
      </c>
      <c r="AU875">
        <v>1421.3178571428573</v>
      </c>
      <c r="AV875">
        <v>1495.0983333333336</v>
      </c>
      <c r="AW875">
        <v>1513.7611111111112</v>
      </c>
      <c r="AX875">
        <v>1445.02</v>
      </c>
      <c r="AY875">
        <v>1337.7183333333335</v>
      </c>
      <c r="AZ875">
        <v>1147.0052777777778</v>
      </c>
      <c r="BA875">
        <v>0.8132933</v>
      </c>
      <c r="BC875">
        <v>0.67780499999999999</v>
      </c>
      <c r="BM875">
        <v>1</v>
      </c>
      <c r="BN875">
        <v>1</v>
      </c>
      <c r="BO875" s="2">
        <v>44927</v>
      </c>
    </row>
    <row r="876" spans="1:67" hidden="1" x14ac:dyDescent="0.3">
      <c r="A876" s="1" t="s">
        <v>73</v>
      </c>
      <c r="B876" s="1" t="s">
        <v>89</v>
      </c>
      <c r="C876">
        <v>4</v>
      </c>
      <c r="D876" s="2">
        <v>44938</v>
      </c>
      <c r="E876">
        <v>1445.7</v>
      </c>
      <c r="F876">
        <v>1</v>
      </c>
      <c r="G876">
        <v>1</v>
      </c>
      <c r="H876">
        <v>15206.571428571429</v>
      </c>
      <c r="I876">
        <v>1</v>
      </c>
      <c r="J876">
        <v>6.0500000000001819</v>
      </c>
      <c r="K876">
        <v>6.4285714285714448</v>
      </c>
      <c r="L876">
        <v>614.28571428571377</v>
      </c>
      <c r="M876">
        <v>20603.142857142859</v>
      </c>
      <c r="N876">
        <v>1</v>
      </c>
      <c r="O876">
        <v>14.528571428571695</v>
      </c>
      <c r="P876">
        <v>9.773214285714289</v>
      </c>
      <c r="Q876">
        <v>112.21428571428623</v>
      </c>
      <c r="R876">
        <v>31819.233333333334</v>
      </c>
      <c r="S876">
        <v>0</v>
      </c>
      <c r="T876">
        <v>-42.396666666666761</v>
      </c>
      <c r="U876">
        <v>-7.2466666666667834</v>
      </c>
      <c r="V876">
        <v>-2259.6000000000022</v>
      </c>
      <c r="W876">
        <v>46716.2</v>
      </c>
      <c r="X876">
        <v>0</v>
      </c>
      <c r="Y876">
        <v>-67.217777777777883</v>
      </c>
      <c r="Z876">
        <v>-0.29833333333328937</v>
      </c>
      <c r="AA876">
        <v>-3460.4111111111088</v>
      </c>
      <c r="AB876">
        <v>62913.133333333331</v>
      </c>
      <c r="AC876">
        <v>0</v>
      </c>
      <c r="AD876">
        <v>-5.834999999999809</v>
      </c>
      <c r="AE876">
        <v>6.3899999999999864</v>
      </c>
      <c r="AF876">
        <v>137.25833333333503</v>
      </c>
      <c r="AG876">
        <v>48682.011111111111</v>
      </c>
      <c r="AH876">
        <v>1</v>
      </c>
      <c r="AI876">
        <v>104.31055555555554</v>
      </c>
      <c r="AJ876">
        <v>3.8958333333332575</v>
      </c>
      <c r="AK876">
        <v>113.57222222222117</v>
      </c>
      <c r="AL876">
        <v>32719.3</v>
      </c>
      <c r="AM876">
        <v>1</v>
      </c>
      <c r="AN876">
        <v>296.02833333333342</v>
      </c>
      <c r="AO876">
        <v>2.7256944444443434</v>
      </c>
      <c r="AP876">
        <v>-384.23055555555402</v>
      </c>
      <c r="AQ876">
        <v>6.8249999999999318</v>
      </c>
      <c r="AR876">
        <v>10379</v>
      </c>
      <c r="AS876">
        <v>12</v>
      </c>
      <c r="AT876">
        <v>1439.6499999999999</v>
      </c>
      <c r="AU876">
        <v>1431.1714285714284</v>
      </c>
      <c r="AV876">
        <v>1488.0966666666668</v>
      </c>
      <c r="AW876">
        <v>1512.9177777777779</v>
      </c>
      <c r="AX876">
        <v>1451.5349999999999</v>
      </c>
      <c r="AY876">
        <v>1341.3894444444445</v>
      </c>
      <c r="AZ876">
        <v>1149.6716666666666</v>
      </c>
      <c r="BA876">
        <v>0.92178380000000004</v>
      </c>
      <c r="BC876">
        <v>0.78125199999999995</v>
      </c>
      <c r="BM876">
        <v>1</v>
      </c>
      <c r="BN876">
        <v>1</v>
      </c>
      <c r="BO876" s="2">
        <v>44927</v>
      </c>
    </row>
    <row r="877" spans="1:67" hidden="1" x14ac:dyDescent="0.3">
      <c r="A877" s="1" t="s">
        <v>73</v>
      </c>
      <c r="B877" s="1" t="s">
        <v>89</v>
      </c>
      <c r="C877">
        <v>4</v>
      </c>
      <c r="D877" s="2">
        <v>44939</v>
      </c>
      <c r="E877">
        <v>1482.55</v>
      </c>
      <c r="F877">
        <v>1</v>
      </c>
      <c r="G877">
        <v>1</v>
      </c>
      <c r="H877">
        <v>17690</v>
      </c>
      <c r="I877">
        <v>1</v>
      </c>
      <c r="J877">
        <v>34.949999999999818</v>
      </c>
      <c r="K877">
        <v>9.5714285714285552</v>
      </c>
      <c r="L877">
        <v>2340.3571428571422</v>
      </c>
      <c r="M877">
        <v>21783.714285714286</v>
      </c>
      <c r="N877">
        <v>1</v>
      </c>
      <c r="O877">
        <v>41.685714285714084</v>
      </c>
      <c r="P877">
        <v>9.4250000000000682</v>
      </c>
      <c r="Q877">
        <v>850.21428571428442</v>
      </c>
      <c r="R877">
        <v>29098.066666666666</v>
      </c>
      <c r="S877">
        <v>1</v>
      </c>
      <c r="T877">
        <v>1.9449999999999363</v>
      </c>
      <c r="U877">
        <v>-6.7100000000001501</v>
      </c>
      <c r="V877">
        <v>-2039.8500000000004</v>
      </c>
      <c r="W877">
        <v>44978.400000000001</v>
      </c>
      <c r="X877">
        <v>0</v>
      </c>
      <c r="Y877">
        <v>-30.614444444444644</v>
      </c>
      <c r="Z877">
        <v>-0.34222222222228993</v>
      </c>
      <c r="AA877">
        <v>-2845.9111111111088</v>
      </c>
      <c r="AB877">
        <v>63059.01666666667</v>
      </c>
      <c r="AC877">
        <v>1</v>
      </c>
      <c r="AD877">
        <v>24.75</v>
      </c>
      <c r="AE877">
        <v>5.6679166666667697</v>
      </c>
      <c r="AF877">
        <v>-3014.7083333333321</v>
      </c>
      <c r="AG877">
        <v>48884.633333333331</v>
      </c>
      <c r="AH877">
        <v>1</v>
      </c>
      <c r="AI877">
        <v>137.03999999999996</v>
      </c>
      <c r="AJ877">
        <v>4.2519444444444616</v>
      </c>
      <c r="AK877">
        <v>199.30555555555475</v>
      </c>
      <c r="AL877">
        <v>32737.694444444445</v>
      </c>
      <c r="AM877">
        <v>1</v>
      </c>
      <c r="AN877">
        <v>330.09333333333348</v>
      </c>
      <c r="AO877">
        <v>2.8662500000000364</v>
      </c>
      <c r="AP877">
        <v>-8.25</v>
      </c>
      <c r="AQ877">
        <v>31.924999999999955</v>
      </c>
      <c r="AR877">
        <v>5189</v>
      </c>
      <c r="AS877">
        <v>13</v>
      </c>
      <c r="AT877">
        <v>1447.6000000000001</v>
      </c>
      <c r="AU877">
        <v>1440.8642857142859</v>
      </c>
      <c r="AV877">
        <v>1480.605</v>
      </c>
      <c r="AW877">
        <v>1513.1644444444446</v>
      </c>
      <c r="AX877">
        <v>1457.8</v>
      </c>
      <c r="AY877">
        <v>1345.51</v>
      </c>
      <c r="AZ877">
        <v>1152.4566666666665</v>
      </c>
      <c r="BA877">
        <v>0.8166776</v>
      </c>
      <c r="BC877">
        <v>0.78558680000000003</v>
      </c>
      <c r="BM877">
        <v>1</v>
      </c>
      <c r="BN877">
        <v>1</v>
      </c>
      <c r="BO877" s="2">
        <v>44927</v>
      </c>
    </row>
    <row r="878" spans="1:67" hidden="1" x14ac:dyDescent="0.3">
      <c r="A878" s="1" t="s">
        <v>73</v>
      </c>
      <c r="B878" s="1" t="s">
        <v>89</v>
      </c>
      <c r="C878">
        <v>4</v>
      </c>
      <c r="D878" s="2">
        <v>44942</v>
      </c>
      <c r="E878">
        <v>1509.55</v>
      </c>
      <c r="F878">
        <v>1</v>
      </c>
      <c r="G878">
        <v>1</v>
      </c>
      <c r="H878">
        <v>19887.285714285714</v>
      </c>
      <c r="I878">
        <v>1</v>
      </c>
      <c r="J878">
        <v>50.757142857142981</v>
      </c>
      <c r="K878">
        <v>14.146428571428487</v>
      </c>
      <c r="L878">
        <v>945.14285714285688</v>
      </c>
      <c r="M878">
        <v>22303.571428571428</v>
      </c>
      <c r="N878">
        <v>1</v>
      </c>
      <c r="O878">
        <v>59.528571428571468</v>
      </c>
      <c r="P878">
        <v>7.3857142857142435</v>
      </c>
      <c r="Q878">
        <v>-2043.1071428571431</v>
      </c>
      <c r="R878">
        <v>27739.533333333333</v>
      </c>
      <c r="S878">
        <v>1</v>
      </c>
      <c r="T878">
        <v>34.873333333333449</v>
      </c>
      <c r="U878">
        <v>-4.4858333333332894</v>
      </c>
      <c r="V878">
        <v>-1172.4333333333325</v>
      </c>
      <c r="W878">
        <v>41024.37777777778</v>
      </c>
      <c r="X878">
        <v>0</v>
      </c>
      <c r="Y878">
        <v>-2.683333333333394</v>
      </c>
      <c r="Z878">
        <v>-0.99722222222214896</v>
      </c>
      <c r="AA878">
        <v>-2814.6000000000022</v>
      </c>
      <c r="AB878">
        <v>56883.716666666667</v>
      </c>
      <c r="AC878">
        <v>1</v>
      </c>
      <c r="AD878">
        <v>46.679166666666561</v>
      </c>
      <c r="AE878">
        <v>5.1133333333332303</v>
      </c>
      <c r="AF878">
        <v>-4572.0666666666693</v>
      </c>
      <c r="AG878">
        <v>49080.62222222222</v>
      </c>
      <c r="AH878">
        <v>1</v>
      </c>
      <c r="AI878">
        <v>159.65666666666652</v>
      </c>
      <c r="AJ878">
        <v>4.4550000000000409</v>
      </c>
      <c r="AK878">
        <v>66.922222222223354</v>
      </c>
      <c r="AL878">
        <v>32702.799999999999</v>
      </c>
      <c r="AM878">
        <v>1</v>
      </c>
      <c r="AN878">
        <v>354.14583333333326</v>
      </c>
      <c r="AO878">
        <v>3.0256944444445253</v>
      </c>
      <c r="AP878">
        <v>-34.372222222222263</v>
      </c>
      <c r="AQ878">
        <v>22.075000000000045</v>
      </c>
      <c r="AR878">
        <v>-12514.5</v>
      </c>
      <c r="AS878">
        <v>16</v>
      </c>
      <c r="AT878">
        <v>1458.792857142857</v>
      </c>
      <c r="AU878">
        <v>1450.0214285714285</v>
      </c>
      <c r="AV878">
        <v>1474.6766666666665</v>
      </c>
      <c r="AW878">
        <v>1512.2333333333333</v>
      </c>
      <c r="AX878">
        <v>1462.8708333333334</v>
      </c>
      <c r="AY878">
        <v>1349.8933333333334</v>
      </c>
      <c r="AZ878">
        <v>1155.4041666666667</v>
      </c>
      <c r="BA878">
        <v>0.69176309999999996</v>
      </c>
      <c r="BC878">
        <v>0.42279884000000001</v>
      </c>
      <c r="BM878">
        <v>1</v>
      </c>
      <c r="BN878">
        <v>0</v>
      </c>
      <c r="BO878" s="2">
        <v>44927</v>
      </c>
    </row>
    <row r="879" spans="1:67" hidden="1" x14ac:dyDescent="0.3">
      <c r="A879" s="1" t="s">
        <v>73</v>
      </c>
      <c r="B879" s="1" t="s">
        <v>89</v>
      </c>
      <c r="C879">
        <v>4</v>
      </c>
      <c r="D879" s="2">
        <v>44943</v>
      </c>
      <c r="E879">
        <v>1526.7</v>
      </c>
      <c r="F879">
        <v>1</v>
      </c>
      <c r="G879">
        <v>0</v>
      </c>
      <c r="H879">
        <v>19580.285714285714</v>
      </c>
      <c r="I879">
        <v>1</v>
      </c>
      <c r="J879">
        <v>50.807142857142935</v>
      </c>
      <c r="K879">
        <v>17.839285714285779</v>
      </c>
      <c r="L879">
        <v>1064.8571428571431</v>
      </c>
      <c r="M879">
        <v>17697.5</v>
      </c>
      <c r="N879">
        <v>1</v>
      </c>
      <c r="O879">
        <v>71.064285714285688</v>
      </c>
      <c r="P879">
        <v>5.6428571428571104</v>
      </c>
      <c r="Q879">
        <v>-2113.75</v>
      </c>
      <c r="R879">
        <v>26753.200000000001</v>
      </c>
      <c r="S879">
        <v>1</v>
      </c>
      <c r="T879">
        <v>55.066666666666606</v>
      </c>
      <c r="U879">
        <v>-1.5199999999999818</v>
      </c>
      <c r="V879">
        <v>-1145.6000000000004</v>
      </c>
      <c r="W879">
        <v>39349.199999999997</v>
      </c>
      <c r="X879">
        <v>1</v>
      </c>
      <c r="Y879">
        <v>15.529999999999745</v>
      </c>
      <c r="Z879">
        <v>-0.88722222222213531</v>
      </c>
      <c r="AA879">
        <v>-1260.8888888888905</v>
      </c>
      <c r="AB879">
        <v>53914.883333333331</v>
      </c>
      <c r="AC879">
        <v>1</v>
      </c>
      <c r="AD879">
        <v>58.67333333333363</v>
      </c>
      <c r="AE879">
        <v>5.5550000000000637</v>
      </c>
      <c r="AF879">
        <v>-1820.5416666666679</v>
      </c>
      <c r="AG879">
        <v>49018.477777777778</v>
      </c>
      <c r="AH879">
        <v>1</v>
      </c>
      <c r="AI879">
        <v>172.27999999999997</v>
      </c>
      <c r="AJ879">
        <v>4.6186111111110222</v>
      </c>
      <c r="AK879">
        <v>9.5055555555554747</v>
      </c>
      <c r="AL879">
        <v>32668.95</v>
      </c>
      <c r="AM879">
        <v>1</v>
      </c>
      <c r="AN879">
        <v>368.19194444444452</v>
      </c>
      <c r="AO879">
        <v>3.1529166666666697</v>
      </c>
      <c r="AP879">
        <v>-17.566666666665697</v>
      </c>
      <c r="AQ879">
        <v>20.25</v>
      </c>
      <c r="AR879">
        <v>2309.5</v>
      </c>
      <c r="AS879">
        <v>17</v>
      </c>
      <c r="AT879">
        <v>1475.8928571428571</v>
      </c>
      <c r="AU879">
        <v>1455.6357142857144</v>
      </c>
      <c r="AV879">
        <v>1471.6333333333334</v>
      </c>
      <c r="AW879">
        <v>1511.1700000000003</v>
      </c>
      <c r="AX879">
        <v>1468.0266666666664</v>
      </c>
      <c r="AY879">
        <v>1354.42</v>
      </c>
      <c r="AZ879">
        <v>1158.5080555555555</v>
      </c>
      <c r="BA879">
        <v>0.72141659999999996</v>
      </c>
      <c r="BC879">
        <v>0.19462462999999999</v>
      </c>
      <c r="BM879">
        <v>1</v>
      </c>
      <c r="BN879">
        <v>1</v>
      </c>
      <c r="BO879" s="2">
        <v>44927</v>
      </c>
    </row>
    <row r="880" spans="1:67" hidden="1" x14ac:dyDescent="0.3">
      <c r="A880" s="1" t="s">
        <v>73</v>
      </c>
      <c r="B880" s="1" t="s">
        <v>89</v>
      </c>
      <c r="C880">
        <v>4</v>
      </c>
      <c r="D880" s="2">
        <v>44944</v>
      </c>
      <c r="E880">
        <v>1550.05</v>
      </c>
      <c r="F880">
        <v>1</v>
      </c>
      <c r="G880">
        <v>0</v>
      </c>
      <c r="H880">
        <v>22017</v>
      </c>
      <c r="I880">
        <v>1</v>
      </c>
      <c r="J880">
        <v>55.578571428571422</v>
      </c>
      <c r="K880">
        <v>14.082142857143026</v>
      </c>
      <c r="L880">
        <v>225.21428571428623</v>
      </c>
      <c r="M880">
        <v>18076.071428571428</v>
      </c>
      <c r="N880">
        <v>1</v>
      </c>
      <c r="O880">
        <v>88.742857142857247</v>
      </c>
      <c r="P880">
        <v>6.0250000000000909</v>
      </c>
      <c r="Q880">
        <v>126.53571428571377</v>
      </c>
      <c r="R880">
        <v>25448.333333333332</v>
      </c>
      <c r="S880">
        <v>1</v>
      </c>
      <c r="T880">
        <v>78.413333333333412</v>
      </c>
      <c r="U880">
        <v>-0.32833333333337578</v>
      </c>
      <c r="V880">
        <v>-983.95000000000073</v>
      </c>
      <c r="W880">
        <v>38502.6</v>
      </c>
      <c r="X880">
        <v>1</v>
      </c>
      <c r="Y880">
        <v>39.591111111110877</v>
      </c>
      <c r="Z880">
        <v>-0.55500000000017735</v>
      </c>
      <c r="AA880">
        <v>-795.74444444444453</v>
      </c>
      <c r="AB880">
        <v>53242.633333333331</v>
      </c>
      <c r="AC880">
        <v>1</v>
      </c>
      <c r="AD880">
        <v>76.069166666666433</v>
      </c>
      <c r="AE880">
        <v>6.0166666666667652</v>
      </c>
      <c r="AF880">
        <v>-477.28333333333285</v>
      </c>
      <c r="AG880">
        <v>49099.633333333331</v>
      </c>
      <c r="AH880">
        <v>1</v>
      </c>
      <c r="AI880">
        <v>190.91944444444448</v>
      </c>
      <c r="AJ880">
        <v>4.6672222222222217</v>
      </c>
      <c r="AK880">
        <v>-77.166666666667879</v>
      </c>
      <c r="AL880">
        <v>32667.666666666668</v>
      </c>
      <c r="AM880">
        <v>1</v>
      </c>
      <c r="AN880">
        <v>388.33999999999992</v>
      </c>
      <c r="AO880">
        <v>3.1937499999999091</v>
      </c>
      <c r="AP880">
        <v>-18.600000000000364</v>
      </c>
      <c r="AQ880">
        <v>9.125</v>
      </c>
      <c r="AR880">
        <v>532.5</v>
      </c>
      <c r="AS880">
        <v>18</v>
      </c>
      <c r="AT880">
        <v>1494.4714285714285</v>
      </c>
      <c r="AU880">
        <v>1461.3071428571427</v>
      </c>
      <c r="AV880">
        <v>1471.6366666666665</v>
      </c>
      <c r="AW880">
        <v>1510.4588888888891</v>
      </c>
      <c r="AX880">
        <v>1473.9808333333335</v>
      </c>
      <c r="AY880">
        <v>1359.1305555555555</v>
      </c>
      <c r="AZ880">
        <v>1161.71</v>
      </c>
      <c r="BA880">
        <v>0.68491846000000001</v>
      </c>
      <c r="BC880">
        <v>0.19872451999999999</v>
      </c>
      <c r="BM880">
        <v>1</v>
      </c>
      <c r="BN880">
        <v>1</v>
      </c>
      <c r="BO880" s="2">
        <v>44927</v>
      </c>
    </row>
    <row r="881" spans="1:67" hidden="1" x14ac:dyDescent="0.3">
      <c r="A881" s="1" t="s">
        <v>73</v>
      </c>
      <c r="B881" s="1" t="s">
        <v>89</v>
      </c>
      <c r="C881">
        <v>4</v>
      </c>
      <c r="D881" s="2">
        <v>44945</v>
      </c>
      <c r="E881">
        <v>1544.95</v>
      </c>
      <c r="F881">
        <v>1</v>
      </c>
      <c r="G881">
        <v>0</v>
      </c>
      <c r="H881">
        <v>20030.714285714286</v>
      </c>
      <c r="I881">
        <v>1</v>
      </c>
      <c r="J881">
        <v>40.892857142856883</v>
      </c>
      <c r="K881">
        <v>16.26785714285711</v>
      </c>
      <c r="L881">
        <v>2921.5</v>
      </c>
      <c r="M881">
        <v>17950.571428571428</v>
      </c>
      <c r="N881">
        <v>1</v>
      </c>
      <c r="O881">
        <v>77.264285714285506</v>
      </c>
      <c r="P881">
        <v>9.7839285714286461</v>
      </c>
      <c r="Q881">
        <v>2042.3214285714294</v>
      </c>
      <c r="R881">
        <v>24785.3</v>
      </c>
      <c r="S881">
        <v>1</v>
      </c>
      <c r="T881">
        <v>73.973333333333358</v>
      </c>
      <c r="U881">
        <v>1.1558333333333621</v>
      </c>
      <c r="V881">
        <v>221.08333333333394</v>
      </c>
      <c r="W881">
        <v>37757.711111111108</v>
      </c>
      <c r="X881">
        <v>1</v>
      </c>
      <c r="Y881">
        <v>34.8900000000001</v>
      </c>
      <c r="Z881">
        <v>0.95388888888874135</v>
      </c>
      <c r="AA881">
        <v>-205.83333333333212</v>
      </c>
      <c r="AB881">
        <v>52960.316666666666</v>
      </c>
      <c r="AC881">
        <v>1</v>
      </c>
      <c r="AD881">
        <v>64.8900000000001</v>
      </c>
      <c r="AE881">
        <v>6.4445833333331848</v>
      </c>
      <c r="AF881">
        <v>-51.391666666666424</v>
      </c>
      <c r="AG881">
        <v>48864.144444444442</v>
      </c>
      <c r="AH881">
        <v>1</v>
      </c>
      <c r="AI881">
        <v>181.19555555555553</v>
      </c>
      <c r="AJ881">
        <v>4.877777777777851</v>
      </c>
      <c r="AK881">
        <v>2.8222222222248092</v>
      </c>
      <c r="AL881">
        <v>32631.75</v>
      </c>
      <c r="AM881">
        <v>1</v>
      </c>
      <c r="AN881">
        <v>380.0544444444447</v>
      </c>
      <c r="AO881">
        <v>3.3691666666667288</v>
      </c>
      <c r="AP881">
        <v>72.17777777777701</v>
      </c>
      <c r="AQ881">
        <v>39.75</v>
      </c>
      <c r="AR881">
        <v>20523</v>
      </c>
      <c r="AS881">
        <v>19</v>
      </c>
      <c r="AT881">
        <v>1504.0571428571432</v>
      </c>
      <c r="AU881">
        <v>1467.6857142857145</v>
      </c>
      <c r="AV881">
        <v>1470.9766666666667</v>
      </c>
      <c r="AW881">
        <v>1510.06</v>
      </c>
      <c r="AX881">
        <v>1480.06</v>
      </c>
      <c r="AY881">
        <v>1363.7544444444445</v>
      </c>
      <c r="AZ881">
        <v>1164.8955555555553</v>
      </c>
      <c r="BA881">
        <v>0.63644109999999998</v>
      </c>
      <c r="BC881">
        <v>0.39390199999999997</v>
      </c>
      <c r="BM881">
        <v>1</v>
      </c>
      <c r="BN881">
        <v>1</v>
      </c>
      <c r="BO881" s="2">
        <v>44927</v>
      </c>
    </row>
    <row r="882" spans="1:67" hidden="1" x14ac:dyDescent="0.3">
      <c r="A882" s="1" t="s">
        <v>73</v>
      </c>
      <c r="B882" s="1" t="s">
        <v>89</v>
      </c>
      <c r="C882">
        <v>4</v>
      </c>
      <c r="D882" s="2">
        <v>44946</v>
      </c>
      <c r="E882">
        <v>1629.55</v>
      </c>
      <c r="F882">
        <v>0</v>
      </c>
      <c r="G882">
        <v>0</v>
      </c>
      <c r="H882">
        <v>27860</v>
      </c>
      <c r="I882">
        <v>1</v>
      </c>
      <c r="J882">
        <v>102.5428571428572</v>
      </c>
      <c r="K882">
        <v>27.778571428571354</v>
      </c>
      <c r="L882">
        <v>7752.9285714285706</v>
      </c>
      <c r="M882">
        <v>22160.714285714286</v>
      </c>
      <c r="N882">
        <v>1</v>
      </c>
      <c r="O882">
        <v>148.67499999999995</v>
      </c>
      <c r="P882">
        <v>15.973214285714221</v>
      </c>
      <c r="Q882">
        <v>3710.5</v>
      </c>
      <c r="R882">
        <v>25890.5</v>
      </c>
      <c r="S882">
        <v>1</v>
      </c>
      <c r="T882">
        <v>155.60166666666669</v>
      </c>
      <c r="U882">
        <v>3.7316666666666833</v>
      </c>
      <c r="V882">
        <v>1327.5166666666664</v>
      </c>
      <c r="W882">
        <v>38090.933333333334</v>
      </c>
      <c r="X882">
        <v>1</v>
      </c>
      <c r="Y882">
        <v>117.18333333333339</v>
      </c>
      <c r="Z882">
        <v>2.674444444444589</v>
      </c>
      <c r="AA882">
        <v>534.84444444444671</v>
      </c>
      <c r="AB882">
        <v>53139.85</v>
      </c>
      <c r="AC882">
        <v>1</v>
      </c>
      <c r="AD882">
        <v>142.68000000000006</v>
      </c>
      <c r="AE882">
        <v>7.3304166666666788</v>
      </c>
      <c r="AF882">
        <v>515.67499999999927</v>
      </c>
      <c r="AG882">
        <v>49105.277777777781</v>
      </c>
      <c r="AH882">
        <v>1</v>
      </c>
      <c r="AI882">
        <v>260.66388888888878</v>
      </c>
      <c r="AJ882">
        <v>5.278611111111104</v>
      </c>
      <c r="AK882">
        <v>262.48333333333358</v>
      </c>
      <c r="AL882">
        <v>32812.022222222222</v>
      </c>
      <c r="AM882">
        <v>1</v>
      </c>
      <c r="AN882">
        <v>461.10166666666646</v>
      </c>
      <c r="AO882">
        <v>3.6070833333334349</v>
      </c>
      <c r="AP882">
        <v>-25.66666666666606</v>
      </c>
      <c r="AQ882">
        <v>64.5</v>
      </c>
      <c r="AR882">
        <v>27852</v>
      </c>
      <c r="AS882">
        <v>20</v>
      </c>
      <c r="AT882">
        <v>1527.0071428571428</v>
      </c>
      <c r="AU882">
        <v>1480.875</v>
      </c>
      <c r="AV882">
        <v>1473.9483333333333</v>
      </c>
      <c r="AW882">
        <v>1512.3666666666666</v>
      </c>
      <c r="AX882">
        <v>1486.87</v>
      </c>
      <c r="AY882">
        <v>1368.8861111111112</v>
      </c>
      <c r="AZ882">
        <v>1168.4483333333335</v>
      </c>
      <c r="BA882">
        <v>0.36772218000000001</v>
      </c>
      <c r="BC882">
        <v>0.45480367999999999</v>
      </c>
      <c r="BM882">
        <v>1</v>
      </c>
      <c r="BN882">
        <v>1</v>
      </c>
      <c r="BO882" s="2">
        <v>44927</v>
      </c>
    </row>
    <row r="883" spans="1:67" hidden="1" x14ac:dyDescent="0.3">
      <c r="A883" s="1" t="s">
        <v>73</v>
      </c>
      <c r="B883" s="1" t="s">
        <v>89</v>
      </c>
      <c r="C883">
        <v>4</v>
      </c>
      <c r="D883" s="2">
        <v>44949</v>
      </c>
      <c r="E883">
        <v>1673.95</v>
      </c>
      <c r="F883">
        <v>0</v>
      </c>
      <c r="G883">
        <v>0</v>
      </c>
      <c r="H883">
        <v>35536.571428571428</v>
      </c>
      <c r="I883">
        <v>1</v>
      </c>
      <c r="J883">
        <v>114.33571428571418</v>
      </c>
      <c r="K883">
        <v>28.339285714285666</v>
      </c>
      <c r="L883">
        <v>4007</v>
      </c>
      <c r="M883">
        <v>25371.571428571428</v>
      </c>
      <c r="N883">
        <v>1</v>
      </c>
      <c r="O883">
        <v>174.31785714285706</v>
      </c>
      <c r="P883">
        <v>17.383928571428555</v>
      </c>
      <c r="Q883">
        <v>2310.6428571428569</v>
      </c>
      <c r="R883">
        <v>27440.333333333332</v>
      </c>
      <c r="S883">
        <v>1</v>
      </c>
      <c r="T883">
        <v>195.51</v>
      </c>
      <c r="U883">
        <v>4.0950000000000273</v>
      </c>
      <c r="V883">
        <v>1172.2999999999993</v>
      </c>
      <c r="W883">
        <v>38827.4</v>
      </c>
      <c r="X883">
        <v>1</v>
      </c>
      <c r="Y883">
        <v>158.54111111111092</v>
      </c>
      <c r="Z883">
        <v>2.6550000000002001</v>
      </c>
      <c r="AA883">
        <v>504</v>
      </c>
      <c r="AB883">
        <v>53991.666666666664</v>
      </c>
      <c r="AC883">
        <v>1</v>
      </c>
      <c r="AD883">
        <v>179.22916666666674</v>
      </c>
      <c r="AE883">
        <v>7.0087500000000773</v>
      </c>
      <c r="AF883">
        <v>-395.875</v>
      </c>
      <c r="AG883">
        <v>49389.111111111109</v>
      </c>
      <c r="AH883">
        <v>1</v>
      </c>
      <c r="AI883">
        <v>299.63833333333332</v>
      </c>
      <c r="AJ883">
        <v>5.3772222222222581</v>
      </c>
      <c r="AK883">
        <v>171.69444444444161</v>
      </c>
      <c r="AL883">
        <v>32580.416666666668</v>
      </c>
      <c r="AM883">
        <v>1</v>
      </c>
      <c r="AN883">
        <v>501.84027777777783</v>
      </c>
      <c r="AO883">
        <v>3.5420833333332666</v>
      </c>
      <c r="AP883">
        <v>-95.947222222221171</v>
      </c>
      <c r="AQ883">
        <v>10.75</v>
      </c>
      <c r="AR883">
        <v>-15842.5</v>
      </c>
      <c r="AS883">
        <v>23</v>
      </c>
      <c r="AT883">
        <v>1559.6142857142859</v>
      </c>
      <c r="AU883">
        <v>1499.632142857143</v>
      </c>
      <c r="AV883">
        <v>1478.44</v>
      </c>
      <c r="AW883">
        <v>1515.4088888888891</v>
      </c>
      <c r="AX883">
        <v>1494.7208333333333</v>
      </c>
      <c r="AY883">
        <v>1374.3116666666667</v>
      </c>
      <c r="AZ883">
        <v>1172.1097222222222</v>
      </c>
      <c r="BA883">
        <v>0.36832072999999999</v>
      </c>
      <c r="BC883">
        <v>0.19116843</v>
      </c>
      <c r="BM883">
        <v>1</v>
      </c>
      <c r="BN883">
        <v>1</v>
      </c>
      <c r="BO883" s="2">
        <v>44927</v>
      </c>
    </row>
    <row r="884" spans="1:67" hidden="1" x14ac:dyDescent="0.3">
      <c r="A884" s="1" t="s">
        <v>73</v>
      </c>
      <c r="B884" s="1" t="s">
        <v>89</v>
      </c>
      <c r="C884">
        <v>4</v>
      </c>
      <c r="D884" s="2">
        <v>44950</v>
      </c>
      <c r="E884">
        <v>1651.05</v>
      </c>
      <c r="F884">
        <v>0</v>
      </c>
      <c r="G884">
        <v>0</v>
      </c>
      <c r="H884">
        <v>35874</v>
      </c>
      <c r="I884">
        <v>1</v>
      </c>
      <c r="J884">
        <v>67.36428571428587</v>
      </c>
      <c r="K884">
        <v>7.8249999999999318</v>
      </c>
      <c r="L884">
        <v>13504.5</v>
      </c>
      <c r="M884">
        <v>26782</v>
      </c>
      <c r="N884">
        <v>1</v>
      </c>
      <c r="O884">
        <v>135.40714285714284</v>
      </c>
      <c r="P884">
        <v>8.6982142857141298</v>
      </c>
      <c r="Q884">
        <v>7922.4285714285725</v>
      </c>
      <c r="R884">
        <v>28235.1</v>
      </c>
      <c r="S884">
        <v>1</v>
      </c>
      <c r="T884">
        <v>168.91166666666663</v>
      </c>
      <c r="U884">
        <v>-0.73333333333346218</v>
      </c>
      <c r="V884">
        <v>2830.5000000000018</v>
      </c>
      <c r="W884">
        <v>39098.933333333334</v>
      </c>
      <c r="X884">
        <v>1</v>
      </c>
      <c r="Y884">
        <v>133.37333333333299</v>
      </c>
      <c r="Z884">
        <v>0.21833333333324845</v>
      </c>
      <c r="AA884">
        <v>2229.5444444444438</v>
      </c>
      <c r="AB884">
        <v>52348.1</v>
      </c>
      <c r="AC884">
        <v>1</v>
      </c>
      <c r="AD884">
        <v>150.16249999999991</v>
      </c>
      <c r="AE884">
        <v>4.5904166666667834</v>
      </c>
      <c r="AF884">
        <v>608.54166666666788</v>
      </c>
      <c r="AG884">
        <v>49448.666666666664</v>
      </c>
      <c r="AH884">
        <v>1</v>
      </c>
      <c r="AI884">
        <v>271.40944444444426</v>
      </c>
      <c r="AJ884">
        <v>4.2083333333333712</v>
      </c>
      <c r="AK884">
        <v>1142.9722222222226</v>
      </c>
      <c r="AL884">
        <v>32620.12777777778</v>
      </c>
      <c r="AM884">
        <v>1</v>
      </c>
      <c r="AN884">
        <v>475.51749999999993</v>
      </c>
      <c r="AO884">
        <v>2.9415277777777646</v>
      </c>
      <c r="AP884">
        <v>524.56944444444343</v>
      </c>
      <c r="AQ884">
        <v>-111.67500000000007</v>
      </c>
      <c r="AR884">
        <v>71671.5</v>
      </c>
      <c r="AS884">
        <v>24</v>
      </c>
      <c r="AT884">
        <v>1583.6857142857141</v>
      </c>
      <c r="AU884">
        <v>1515.6428571428571</v>
      </c>
      <c r="AV884">
        <v>1482.1383333333333</v>
      </c>
      <c r="AW884">
        <v>1517.676666666667</v>
      </c>
      <c r="AX884">
        <v>1500.8875</v>
      </c>
      <c r="AY884">
        <v>1379.6405555555557</v>
      </c>
      <c r="AZ884">
        <v>1175.5325</v>
      </c>
      <c r="BA884">
        <v>0.46029544</v>
      </c>
      <c r="BC884">
        <v>0.37647639999999999</v>
      </c>
      <c r="BM884">
        <v>1</v>
      </c>
      <c r="BN884">
        <v>1</v>
      </c>
      <c r="BO884" s="2">
        <v>44927</v>
      </c>
    </row>
    <row r="885" spans="1:67" hidden="1" x14ac:dyDescent="0.3">
      <c r="A885" s="1" t="s">
        <v>73</v>
      </c>
      <c r="B885" s="1" t="s">
        <v>89</v>
      </c>
      <c r="C885">
        <v>4</v>
      </c>
      <c r="D885" s="2">
        <v>44951</v>
      </c>
      <c r="E885">
        <v>1450.6</v>
      </c>
      <c r="F885">
        <v>0</v>
      </c>
      <c r="G885">
        <v>0</v>
      </c>
      <c r="H885">
        <v>62545.571428571428</v>
      </c>
      <c r="I885">
        <v>0</v>
      </c>
      <c r="J885">
        <v>-124.66428571428582</v>
      </c>
      <c r="K885">
        <v>-13.235714285714153</v>
      </c>
      <c r="L885">
        <v>17478.642857142855</v>
      </c>
      <c r="M885">
        <v>41216.428571428572</v>
      </c>
      <c r="N885">
        <v>0</v>
      </c>
      <c r="O885">
        <v>-66.428571428571331</v>
      </c>
      <c r="P885">
        <v>0.45535714285711038</v>
      </c>
      <c r="Q885">
        <v>9211.8928571428587</v>
      </c>
      <c r="R885">
        <v>33101.333333333336</v>
      </c>
      <c r="S885">
        <v>0</v>
      </c>
      <c r="T885">
        <v>-26.373333333333221</v>
      </c>
      <c r="U885">
        <v>-5.8141666666666652</v>
      </c>
      <c r="V885">
        <v>3159.5666666666657</v>
      </c>
      <c r="W885">
        <v>43286.488888888889</v>
      </c>
      <c r="X885">
        <v>0</v>
      </c>
      <c r="Y885">
        <v>-65.245555555555711</v>
      </c>
      <c r="Z885">
        <v>-2.457222222222299</v>
      </c>
      <c r="AA885">
        <v>2703.1111111111095</v>
      </c>
      <c r="AB885">
        <v>55208.75</v>
      </c>
      <c r="AC885">
        <v>0</v>
      </c>
      <c r="AD885">
        <v>-53.301666666666961</v>
      </c>
      <c r="AE885">
        <v>2.0595833333333076</v>
      </c>
      <c r="AF885">
        <v>684.45000000000073</v>
      </c>
      <c r="AG885">
        <v>51675.055555555555</v>
      </c>
      <c r="AH885">
        <v>1</v>
      </c>
      <c r="AI885">
        <v>67.871666666666442</v>
      </c>
      <c r="AJ885">
        <v>3.0708333333333258</v>
      </c>
      <c r="AK885">
        <v>1339.5500000000029</v>
      </c>
      <c r="AL885">
        <v>33629.555555555555</v>
      </c>
      <c r="AM885">
        <v>1</v>
      </c>
      <c r="AN885">
        <v>272.60722222222216</v>
      </c>
      <c r="AO885">
        <v>2.3962500000000091</v>
      </c>
      <c r="AP885">
        <v>646.22222222222263</v>
      </c>
      <c r="AQ885">
        <v>-125.35000000000002</v>
      </c>
      <c r="AR885">
        <v>15304.5</v>
      </c>
      <c r="AS885">
        <v>25</v>
      </c>
      <c r="AT885">
        <v>1575.2642857142857</v>
      </c>
      <c r="AU885">
        <v>1517.0285714285712</v>
      </c>
      <c r="AV885">
        <v>1476.9733333333331</v>
      </c>
      <c r="AW885">
        <v>1515.8455555555556</v>
      </c>
      <c r="AX885">
        <v>1503.9016666666669</v>
      </c>
      <c r="AY885">
        <v>1382.7283333333335</v>
      </c>
      <c r="AZ885">
        <v>1177.9927777777777</v>
      </c>
      <c r="BA885">
        <v>0.17140906</v>
      </c>
      <c r="BC885">
        <v>0.36564960000000002</v>
      </c>
      <c r="BM885">
        <v>1</v>
      </c>
      <c r="BN885">
        <v>1</v>
      </c>
      <c r="BO885" s="2">
        <v>44927</v>
      </c>
    </row>
    <row r="886" spans="1:67" hidden="1" x14ac:dyDescent="0.3">
      <c r="A886" s="1" t="s">
        <v>73</v>
      </c>
      <c r="B886" s="1" t="s">
        <v>89</v>
      </c>
      <c r="C886">
        <v>4</v>
      </c>
      <c r="D886" s="2">
        <v>44953</v>
      </c>
      <c r="E886">
        <v>1400.35</v>
      </c>
      <c r="F886">
        <v>0</v>
      </c>
      <c r="G886">
        <v>0</v>
      </c>
      <c r="H886">
        <v>70831.28571428571</v>
      </c>
      <c r="I886">
        <v>0</v>
      </c>
      <c r="J886">
        <v>-156.86428571428587</v>
      </c>
      <c r="K886">
        <v>-18.932142857142935</v>
      </c>
      <c r="L886">
        <v>3958.7857142857138</v>
      </c>
      <c r="M886">
        <v>45205.785714285717</v>
      </c>
      <c r="N886">
        <v>0</v>
      </c>
      <c r="O886">
        <v>-116.20357142857142</v>
      </c>
      <c r="P886">
        <v>-0.54642857142857792</v>
      </c>
      <c r="Q886">
        <v>2511.8214285714275</v>
      </c>
      <c r="R886">
        <v>34554.23333333333</v>
      </c>
      <c r="S886">
        <v>0</v>
      </c>
      <c r="T886">
        <v>-70.160000000000082</v>
      </c>
      <c r="U886">
        <v>-5.5974999999999682</v>
      </c>
      <c r="V886">
        <v>776.23333333333358</v>
      </c>
      <c r="W886">
        <v>44505.155555555553</v>
      </c>
      <c r="X886">
        <v>0</v>
      </c>
      <c r="Y886">
        <v>-112.41222222222245</v>
      </c>
      <c r="Z886">
        <v>-2.7938888888890006</v>
      </c>
      <c r="AA886">
        <v>708.32222222222117</v>
      </c>
      <c r="AB886">
        <v>53717</v>
      </c>
      <c r="AC886">
        <v>0</v>
      </c>
      <c r="AD886">
        <v>-104.65666666666675</v>
      </c>
      <c r="AE886">
        <v>1.3537499999998772</v>
      </c>
      <c r="AF886">
        <v>-807.29166666666788</v>
      </c>
      <c r="AG886">
        <v>52127.76666666667</v>
      </c>
      <c r="AH886">
        <v>1</v>
      </c>
      <c r="AI886">
        <v>14.567777777777565</v>
      </c>
      <c r="AJ886">
        <v>3.030555555555452</v>
      </c>
      <c r="AK886">
        <v>248.48888888888905</v>
      </c>
      <c r="AL886">
        <v>33912.572222222225</v>
      </c>
      <c r="AM886">
        <v>1</v>
      </c>
      <c r="AN886">
        <v>220.02499999999986</v>
      </c>
      <c r="AO886">
        <v>2.4173611111110631</v>
      </c>
      <c r="AP886">
        <v>165.0583333333343</v>
      </c>
      <c r="AQ886">
        <v>-19.625</v>
      </c>
      <c r="AR886">
        <v>-92329.5</v>
      </c>
      <c r="AS886">
        <v>27</v>
      </c>
      <c r="AT886">
        <v>1557.2142857142858</v>
      </c>
      <c r="AU886">
        <v>1516.5535714285713</v>
      </c>
      <c r="AV886">
        <v>1470.51</v>
      </c>
      <c r="AW886">
        <v>1512.7622222222224</v>
      </c>
      <c r="AX886">
        <v>1505.0066666666667</v>
      </c>
      <c r="AY886">
        <v>1385.7822222222223</v>
      </c>
      <c r="AZ886">
        <v>1180.325</v>
      </c>
      <c r="BA886">
        <v>7.7035880000000001E-2</v>
      </c>
      <c r="BC886">
        <v>0.13555326000000001</v>
      </c>
      <c r="BM886">
        <v>1</v>
      </c>
      <c r="BN886">
        <v>1</v>
      </c>
      <c r="BO886" s="2">
        <v>44927</v>
      </c>
    </row>
    <row r="887" spans="1:67" hidden="1" x14ac:dyDescent="0.3">
      <c r="A887" s="1" t="s">
        <v>73</v>
      </c>
      <c r="B887" s="1" t="s">
        <v>89</v>
      </c>
      <c r="C887">
        <v>4</v>
      </c>
      <c r="D887" s="2">
        <v>44956</v>
      </c>
      <c r="E887">
        <v>1411.35</v>
      </c>
      <c r="F887">
        <v>0</v>
      </c>
      <c r="G887">
        <v>0</v>
      </c>
      <c r="H887">
        <v>70463.142857142855</v>
      </c>
      <c r="I887">
        <v>0</v>
      </c>
      <c r="J887">
        <v>-126.04999999999995</v>
      </c>
      <c r="K887">
        <v>-18.807142857142935</v>
      </c>
      <c r="L887">
        <v>-25.571428571427532</v>
      </c>
      <c r="M887">
        <v>46240.071428571428</v>
      </c>
      <c r="N887">
        <v>0</v>
      </c>
      <c r="O887">
        <v>-104.58571428571418</v>
      </c>
      <c r="P887">
        <v>-2.3624999999999545</v>
      </c>
      <c r="Q887">
        <v>99.821428571427532</v>
      </c>
      <c r="R887">
        <v>34653.800000000003</v>
      </c>
      <c r="S887">
        <v>0</v>
      </c>
      <c r="T887">
        <v>-54.428333333333285</v>
      </c>
      <c r="U887">
        <v>-3.896666666666647</v>
      </c>
      <c r="V887">
        <v>-157.68333333333067</v>
      </c>
      <c r="W887">
        <v>44703.133333333331</v>
      </c>
      <c r="X887">
        <v>0</v>
      </c>
      <c r="Y887">
        <v>-98.90777777777771</v>
      </c>
      <c r="Z887">
        <v>-2.5077777777777328</v>
      </c>
      <c r="AA887">
        <v>-367.77777777777737</v>
      </c>
      <c r="AB887">
        <v>53594.166666666664</v>
      </c>
      <c r="AC887">
        <v>0</v>
      </c>
      <c r="AD887">
        <v>-95.259166666666715</v>
      </c>
      <c r="AE887">
        <v>1.8429166666666106</v>
      </c>
      <c r="AF887">
        <v>-92.866666666664969</v>
      </c>
      <c r="AG887">
        <v>52172.033333333333</v>
      </c>
      <c r="AH887">
        <v>1</v>
      </c>
      <c r="AI887">
        <v>22.560555555555538</v>
      </c>
      <c r="AJ887">
        <v>2.9324999999998909</v>
      </c>
      <c r="AK887">
        <v>-27.711111111111677</v>
      </c>
      <c r="AL887">
        <v>33959.672222222223</v>
      </c>
      <c r="AM887">
        <v>1</v>
      </c>
      <c r="AN887">
        <v>228.52250000000004</v>
      </c>
      <c r="AO887">
        <v>2.567222222222199</v>
      </c>
      <c r="AP887">
        <v>-2.2027777777802839</v>
      </c>
      <c r="AQ887">
        <v>10</v>
      </c>
      <c r="AR887">
        <v>-27358</v>
      </c>
      <c r="AS887">
        <v>30</v>
      </c>
      <c r="AT887">
        <v>1537.3999999999999</v>
      </c>
      <c r="AU887">
        <v>1515.9357142857141</v>
      </c>
      <c r="AV887">
        <v>1465.7783333333332</v>
      </c>
      <c r="AW887">
        <v>1510.2577777777776</v>
      </c>
      <c r="AX887">
        <v>1506.6091666666666</v>
      </c>
      <c r="AY887">
        <v>1388.7894444444444</v>
      </c>
      <c r="AZ887">
        <v>1182.8274999999999</v>
      </c>
      <c r="BA887">
        <v>0.33326894000000001</v>
      </c>
      <c r="BC887">
        <v>0.29349535999999998</v>
      </c>
      <c r="BM887">
        <v>1</v>
      </c>
      <c r="BN887">
        <v>1</v>
      </c>
      <c r="BO887" s="2">
        <v>44927</v>
      </c>
    </row>
    <row r="888" spans="1:67" hidden="1" x14ac:dyDescent="0.3">
      <c r="A888" s="1" t="s">
        <v>73</v>
      </c>
      <c r="B888" s="1" t="s">
        <v>89</v>
      </c>
      <c r="C888">
        <v>4</v>
      </c>
      <c r="D888" s="2">
        <v>44957</v>
      </c>
      <c r="E888">
        <v>1420.35</v>
      </c>
      <c r="F888">
        <v>0</v>
      </c>
      <c r="G888">
        <v>0</v>
      </c>
      <c r="H888">
        <v>70780.142857142855</v>
      </c>
      <c r="I888">
        <v>0</v>
      </c>
      <c r="J888">
        <v>-99.25</v>
      </c>
      <c r="K888">
        <v>-26.478571428571286</v>
      </c>
      <c r="L888">
        <v>-1078.1428571428551</v>
      </c>
      <c r="M888">
        <v>45405.428571428572</v>
      </c>
      <c r="N888">
        <v>0</v>
      </c>
      <c r="O888">
        <v>-91.478571428571513</v>
      </c>
      <c r="P888">
        <v>-5.1053571428570876</v>
      </c>
      <c r="Q888">
        <v>921.67857142857247</v>
      </c>
      <c r="R888">
        <v>34238.866666666669</v>
      </c>
      <c r="S888">
        <v>0</v>
      </c>
      <c r="T888">
        <v>-42.366666666666788</v>
      </c>
      <c r="U888">
        <v>-3.5533333333333985</v>
      </c>
      <c r="V888">
        <v>255.89999999999782</v>
      </c>
      <c r="W888">
        <v>43769.599999999999</v>
      </c>
      <c r="X888">
        <v>0</v>
      </c>
      <c r="Y888">
        <v>-87.396666666666988</v>
      </c>
      <c r="Z888">
        <v>-4.5805555555555202</v>
      </c>
      <c r="AA888">
        <v>-2480.2444444444445</v>
      </c>
      <c r="AB888">
        <v>53531.26666666667</v>
      </c>
      <c r="AC888">
        <v>0</v>
      </c>
      <c r="AD888">
        <v>-88.342499999999973</v>
      </c>
      <c r="AE888">
        <v>1.6525000000000318</v>
      </c>
      <c r="AF888">
        <v>217.50833333333503</v>
      </c>
      <c r="AG888">
        <v>52072.344444444447</v>
      </c>
      <c r="AH888">
        <v>1</v>
      </c>
      <c r="AI888">
        <v>28.702777777777783</v>
      </c>
      <c r="AJ888">
        <v>2.7619444444444525</v>
      </c>
      <c r="AK888">
        <v>126.7722222222219</v>
      </c>
      <c r="AL888">
        <v>33908.166666666664</v>
      </c>
      <c r="AM888">
        <v>1</v>
      </c>
      <c r="AN888">
        <v>234.89055555555547</v>
      </c>
      <c r="AO888">
        <v>2.5130555555556384</v>
      </c>
      <c r="AP888">
        <v>86.85555555555402</v>
      </c>
      <c r="AQ888">
        <v>-13.949999999999932</v>
      </c>
      <c r="AR888">
        <v>13155</v>
      </c>
      <c r="AS888">
        <v>31</v>
      </c>
      <c r="AT888">
        <v>1519.6</v>
      </c>
      <c r="AU888">
        <v>1511.8285714285714</v>
      </c>
      <c r="AV888">
        <v>1462.7166666666667</v>
      </c>
      <c r="AW888">
        <v>1507.7466666666669</v>
      </c>
      <c r="AX888">
        <v>1508.6924999999999</v>
      </c>
      <c r="AY888">
        <v>1391.6472222222221</v>
      </c>
      <c r="AZ888">
        <v>1185.4594444444444</v>
      </c>
      <c r="BA888">
        <v>0.106841326</v>
      </c>
      <c r="BC888">
        <v>0.23058006</v>
      </c>
      <c r="BM888">
        <v>1</v>
      </c>
      <c r="BN888">
        <v>1</v>
      </c>
      <c r="BO888" s="2">
        <v>44927</v>
      </c>
    </row>
    <row r="889" spans="1:67" hidden="1" x14ac:dyDescent="0.3">
      <c r="A889" s="1" t="s">
        <v>73</v>
      </c>
      <c r="B889" s="1" t="s">
        <v>89</v>
      </c>
      <c r="C889">
        <v>4</v>
      </c>
      <c r="D889" s="2">
        <v>44958</v>
      </c>
      <c r="E889">
        <v>1383.45</v>
      </c>
      <c r="F889">
        <v>0</v>
      </c>
      <c r="G889">
        <v>0</v>
      </c>
      <c r="H889">
        <v>68306.857142857145</v>
      </c>
      <c r="I889">
        <v>0</v>
      </c>
      <c r="J889">
        <v>-100.99285714285725</v>
      </c>
      <c r="K889">
        <v>-40.967857142857156</v>
      </c>
      <c r="L889">
        <v>-4896.3571428571413</v>
      </c>
      <c r="M889">
        <v>48083.428571428572</v>
      </c>
      <c r="N889">
        <v>0</v>
      </c>
      <c r="O889">
        <v>-122.27499999999986</v>
      </c>
      <c r="P889">
        <v>-6.5946428571428442</v>
      </c>
      <c r="Q889">
        <v>1428.2857142857138</v>
      </c>
      <c r="R889">
        <v>35165.599999999999</v>
      </c>
      <c r="S889">
        <v>0</v>
      </c>
      <c r="T889">
        <v>-75.221666666666351</v>
      </c>
      <c r="U889">
        <v>-3.4233333333334031</v>
      </c>
      <c r="V889">
        <v>232.98333333333358</v>
      </c>
      <c r="W889">
        <v>39742.644444444442</v>
      </c>
      <c r="X889">
        <v>0</v>
      </c>
      <c r="Y889">
        <v>-117.64666666666653</v>
      </c>
      <c r="Z889">
        <v>-6.3222222222224218</v>
      </c>
      <c r="AA889">
        <v>-3018.2777777777774</v>
      </c>
      <c r="AB889">
        <v>54029.183333333334</v>
      </c>
      <c r="AC889">
        <v>0</v>
      </c>
      <c r="AD889">
        <v>-126.46416666666664</v>
      </c>
      <c r="AE889">
        <v>0.2029166666668516</v>
      </c>
      <c r="AF889">
        <v>-1557.8500000000022</v>
      </c>
      <c r="AG889">
        <v>52425.577777777777</v>
      </c>
      <c r="AH889">
        <v>0</v>
      </c>
      <c r="AI889">
        <v>-10.86333333333323</v>
      </c>
      <c r="AJ889">
        <v>2.4547222222222445</v>
      </c>
      <c r="AK889">
        <v>196.26111111111095</v>
      </c>
      <c r="AL889">
        <v>34133.383333333331</v>
      </c>
      <c r="AM889">
        <v>1</v>
      </c>
      <c r="AN889">
        <v>195.5963888888889</v>
      </c>
      <c r="AO889">
        <v>2.2933333333334076</v>
      </c>
      <c r="AP889">
        <v>142.70000000000073</v>
      </c>
      <c r="AQ889">
        <v>-36.924999999999955</v>
      </c>
      <c r="AR889">
        <v>1124.5</v>
      </c>
      <c r="AS889">
        <v>1</v>
      </c>
      <c r="AT889">
        <v>1484.4428571428573</v>
      </c>
      <c r="AU889">
        <v>1505.7249999999999</v>
      </c>
      <c r="AV889">
        <v>1458.6716666666664</v>
      </c>
      <c r="AW889">
        <v>1501.0966666666666</v>
      </c>
      <c r="AX889">
        <v>1509.9141666666667</v>
      </c>
      <c r="AY889">
        <v>1394.3133333333333</v>
      </c>
      <c r="AZ889">
        <v>1187.8536111111111</v>
      </c>
      <c r="BA889">
        <v>5.6835852999999999E-2</v>
      </c>
      <c r="BC889">
        <v>7.7421660000000003E-2</v>
      </c>
      <c r="BM889">
        <v>1</v>
      </c>
      <c r="BN889">
        <v>1</v>
      </c>
      <c r="BO889" s="2">
        <v>44958</v>
      </c>
    </row>
    <row r="890" spans="1:67" hidden="1" x14ac:dyDescent="0.3">
      <c r="A890" s="1" t="s">
        <v>73</v>
      </c>
      <c r="B890" s="1" t="s">
        <v>89</v>
      </c>
      <c r="C890">
        <v>4</v>
      </c>
      <c r="D890" s="2">
        <v>44959</v>
      </c>
      <c r="E890">
        <v>1346.5</v>
      </c>
      <c r="F890">
        <v>0</v>
      </c>
      <c r="G890">
        <v>0</v>
      </c>
      <c r="H890">
        <v>60987.428571428572</v>
      </c>
      <c r="I890">
        <v>0</v>
      </c>
      <c r="J890">
        <v>-91.164285714285597</v>
      </c>
      <c r="K890">
        <v>-50.425000000000068</v>
      </c>
      <c r="L890">
        <v>-1063.3571428571449</v>
      </c>
      <c r="M890">
        <v>48262</v>
      </c>
      <c r="N890">
        <v>0</v>
      </c>
      <c r="O890">
        <v>-152.13928571428573</v>
      </c>
      <c r="P890">
        <v>-11.042857142857201</v>
      </c>
      <c r="Q890">
        <v>1471.8214285714275</v>
      </c>
      <c r="R890">
        <v>34704.833333333336</v>
      </c>
      <c r="S890">
        <v>0</v>
      </c>
      <c r="T890">
        <v>-109.36999999999989</v>
      </c>
      <c r="U890">
        <v>-2.7083333333331439</v>
      </c>
      <c r="V890">
        <v>180.65000000000146</v>
      </c>
      <c r="W890">
        <v>37733.044444444444</v>
      </c>
      <c r="X890">
        <v>0</v>
      </c>
      <c r="Y890">
        <v>-148.60222222222205</v>
      </c>
      <c r="Z890">
        <v>-7.2549999999999955</v>
      </c>
      <c r="AA890">
        <v>-929.62222222222044</v>
      </c>
      <c r="AB890">
        <v>50415.566666666666</v>
      </c>
      <c r="AC890">
        <v>0</v>
      </c>
      <c r="AD890">
        <v>-162.59833333333358</v>
      </c>
      <c r="AE890">
        <v>-2.167083333333494</v>
      </c>
      <c r="AF890">
        <v>-3244.5499999999993</v>
      </c>
      <c r="AG890">
        <v>52464.866666666669</v>
      </c>
      <c r="AH890">
        <v>0</v>
      </c>
      <c r="AI890">
        <v>-50.056666666666615</v>
      </c>
      <c r="AJ890">
        <v>1.853333333333353</v>
      </c>
      <c r="AK890">
        <v>341.92777777777883</v>
      </c>
      <c r="AL890">
        <v>34193.566666666666</v>
      </c>
      <c r="AM890">
        <v>1</v>
      </c>
      <c r="AN890">
        <v>156.45388888888874</v>
      </c>
      <c r="AO890">
        <v>1.9727777777777646</v>
      </c>
      <c r="AP890">
        <v>198.21111111111168</v>
      </c>
      <c r="AQ890">
        <v>-55.450000000000045</v>
      </c>
      <c r="AR890">
        <v>10988.5</v>
      </c>
      <c r="AS890">
        <v>2</v>
      </c>
      <c r="AT890">
        <v>1437.6642857142856</v>
      </c>
      <c r="AU890">
        <v>1498.6392857142857</v>
      </c>
      <c r="AV890">
        <v>1455.87</v>
      </c>
      <c r="AW890">
        <v>1495.1022222222221</v>
      </c>
      <c r="AX890">
        <v>1509.0983333333336</v>
      </c>
      <c r="AY890">
        <v>1396.5566666666666</v>
      </c>
      <c r="AZ890">
        <v>1190.0461111111113</v>
      </c>
      <c r="BA890">
        <v>5.7145639999999998E-2</v>
      </c>
      <c r="BC890">
        <v>5.6261129999999999E-2</v>
      </c>
      <c r="BM890">
        <v>1</v>
      </c>
      <c r="BN890">
        <v>1</v>
      </c>
      <c r="BO890" s="2">
        <v>44958</v>
      </c>
    </row>
    <row r="891" spans="1:67" hidden="1" x14ac:dyDescent="0.3">
      <c r="A891" s="1" t="s">
        <v>73</v>
      </c>
      <c r="B891" s="1" t="s">
        <v>89</v>
      </c>
      <c r="C891">
        <v>4</v>
      </c>
      <c r="D891" s="2">
        <v>44960</v>
      </c>
      <c r="E891">
        <v>1272.55</v>
      </c>
      <c r="F891">
        <v>0</v>
      </c>
      <c r="G891">
        <v>0</v>
      </c>
      <c r="H891">
        <v>66180.142857142855</v>
      </c>
      <c r="I891">
        <v>0</v>
      </c>
      <c r="J891">
        <v>-111.0428571428572</v>
      </c>
      <c r="K891">
        <v>-41.564285714285688</v>
      </c>
      <c r="L891">
        <v>-11146.214285714286</v>
      </c>
      <c r="M891">
        <v>51027.071428571428</v>
      </c>
      <c r="N891">
        <v>0</v>
      </c>
      <c r="O891">
        <v>-211.08928571428555</v>
      </c>
      <c r="P891">
        <v>-16.869642857142935</v>
      </c>
      <c r="Q891">
        <v>1179.1428571428587</v>
      </c>
      <c r="R891">
        <v>35526.9</v>
      </c>
      <c r="S891">
        <v>0</v>
      </c>
      <c r="T891">
        <v>-180.70500000000015</v>
      </c>
      <c r="U891">
        <v>-2.316666666666606</v>
      </c>
      <c r="V891">
        <v>265.98333333333358</v>
      </c>
      <c r="W891">
        <v>37883.4</v>
      </c>
      <c r="X891">
        <v>0</v>
      </c>
      <c r="Y891">
        <v>-214.03666666666663</v>
      </c>
      <c r="Z891">
        <v>-9.3699999999998909</v>
      </c>
      <c r="AA891">
        <v>-1024.2444444444445</v>
      </c>
      <c r="AB891">
        <v>47540.083333333336</v>
      </c>
      <c r="AC891">
        <v>0</v>
      </c>
      <c r="AD891">
        <v>-233.02999999999975</v>
      </c>
      <c r="AE891">
        <v>-3.6279166666668061</v>
      </c>
      <c r="AF891">
        <v>-2233.6916666666657</v>
      </c>
      <c r="AG891">
        <v>53109.433333333334</v>
      </c>
      <c r="AH891">
        <v>0</v>
      </c>
      <c r="AI891">
        <v>-125.47000000000003</v>
      </c>
      <c r="AJ891">
        <v>1.4361111111111313</v>
      </c>
      <c r="AK891">
        <v>318.8166666666657</v>
      </c>
      <c r="AL891">
        <v>34529.805555555555</v>
      </c>
      <c r="AM891">
        <v>1</v>
      </c>
      <c r="AN891">
        <v>80.750833333333276</v>
      </c>
      <c r="AO891">
        <v>1.6263888888888687</v>
      </c>
      <c r="AP891">
        <v>204.00833333333503</v>
      </c>
      <c r="AQ891">
        <v>-49.649999999999977</v>
      </c>
      <c r="AR891">
        <v>1091.5</v>
      </c>
      <c r="AS891">
        <v>3</v>
      </c>
      <c r="AT891">
        <v>1383.5928571428572</v>
      </c>
      <c r="AU891">
        <v>1483.6392857142855</v>
      </c>
      <c r="AV891">
        <v>1453.2550000000001</v>
      </c>
      <c r="AW891">
        <v>1486.5866666666666</v>
      </c>
      <c r="AX891">
        <v>1505.5799999999997</v>
      </c>
      <c r="AY891">
        <v>1398.02</v>
      </c>
      <c r="AZ891">
        <v>1191.7991666666667</v>
      </c>
      <c r="BA891">
        <v>6.2566734999999998E-2</v>
      </c>
      <c r="BC891">
        <v>0.36620049999999998</v>
      </c>
      <c r="BM891">
        <v>1</v>
      </c>
      <c r="BN891">
        <v>1</v>
      </c>
      <c r="BO891" s="2">
        <v>44958</v>
      </c>
    </row>
    <row r="892" spans="1:67" hidden="1" x14ac:dyDescent="0.3">
      <c r="A892" s="1" t="s">
        <v>73</v>
      </c>
      <c r="B892" s="1" t="s">
        <v>89</v>
      </c>
      <c r="C892">
        <v>4</v>
      </c>
      <c r="D892" s="2">
        <v>44963</v>
      </c>
      <c r="E892">
        <v>1247.2</v>
      </c>
      <c r="F892">
        <v>0</v>
      </c>
      <c r="G892">
        <v>0</v>
      </c>
      <c r="H892">
        <v>38695</v>
      </c>
      <c r="I892">
        <v>0</v>
      </c>
      <c r="J892">
        <v>-107.33571428571418</v>
      </c>
      <c r="K892">
        <v>-24.37142857142851</v>
      </c>
      <c r="L892">
        <v>-17538.357142857141</v>
      </c>
      <c r="M892">
        <v>50620.285714285717</v>
      </c>
      <c r="N892">
        <v>0</v>
      </c>
      <c r="O892">
        <v>-217.69999999999982</v>
      </c>
      <c r="P892">
        <v>-18.803571428571445</v>
      </c>
      <c r="Q892">
        <v>-29.857142857141298</v>
      </c>
      <c r="R892">
        <v>35236.800000000003</v>
      </c>
      <c r="S892">
        <v>0</v>
      </c>
      <c r="T892">
        <v>-204.03666666666663</v>
      </c>
      <c r="U892">
        <v>-2.4141666666666879</v>
      </c>
      <c r="V892">
        <v>-205.75</v>
      </c>
      <c r="W892">
        <v>35684.555555555555</v>
      </c>
      <c r="X892">
        <v>0</v>
      </c>
      <c r="Y892">
        <v>-229.16222222222223</v>
      </c>
      <c r="Z892">
        <v>-9.8327777777777783</v>
      </c>
      <c r="AA892">
        <v>-1647.2888888888883</v>
      </c>
      <c r="AB892">
        <v>45948.183333333334</v>
      </c>
      <c r="AC892">
        <v>0</v>
      </c>
      <c r="AD892">
        <v>-254.64249999999993</v>
      </c>
      <c r="AE892">
        <v>-4.2762499999998909</v>
      </c>
      <c r="AF892">
        <v>-2349.9750000000022</v>
      </c>
      <c r="AG892">
        <v>53102.5</v>
      </c>
      <c r="AH892">
        <v>0</v>
      </c>
      <c r="AI892">
        <v>-152.22888888888883</v>
      </c>
      <c r="AJ892">
        <v>1.5266666666667561</v>
      </c>
      <c r="AK892">
        <v>-4.3611111111131322</v>
      </c>
      <c r="AL892">
        <v>34601.583333333336</v>
      </c>
      <c r="AM892">
        <v>1</v>
      </c>
      <c r="AN892">
        <v>53.901111111111049</v>
      </c>
      <c r="AO892">
        <v>1.5519444444444161</v>
      </c>
      <c r="AP892">
        <v>56.938888888889778</v>
      </c>
      <c r="AQ892">
        <v>-5</v>
      </c>
      <c r="AR892">
        <v>-29440.5</v>
      </c>
      <c r="AS892">
        <v>6</v>
      </c>
      <c r="AT892">
        <v>1354.5357142857142</v>
      </c>
      <c r="AU892">
        <v>1464.8999999999999</v>
      </c>
      <c r="AV892">
        <v>1451.2366666666667</v>
      </c>
      <c r="AW892">
        <v>1476.3622222222223</v>
      </c>
      <c r="AX892">
        <v>1501.8425</v>
      </c>
      <c r="AY892">
        <v>1399.4288888888889</v>
      </c>
      <c r="AZ892">
        <v>1193.298888888889</v>
      </c>
      <c r="BA892">
        <v>9.8572149999999997E-2</v>
      </c>
      <c r="BC892">
        <v>0.43041395999999998</v>
      </c>
      <c r="BM892">
        <v>1</v>
      </c>
      <c r="BN892">
        <v>1</v>
      </c>
      <c r="BO892" s="2">
        <v>44958</v>
      </c>
    </row>
    <row r="893" spans="1:67" hidden="1" x14ac:dyDescent="0.3">
      <c r="A893" s="1" t="s">
        <v>73</v>
      </c>
      <c r="B893" s="1" t="s">
        <v>89</v>
      </c>
      <c r="C893">
        <v>4</v>
      </c>
      <c r="D893" s="2">
        <v>44964</v>
      </c>
      <c r="E893">
        <v>1262.55</v>
      </c>
      <c r="F893">
        <v>0</v>
      </c>
      <c r="G893">
        <v>0</v>
      </c>
      <c r="H893">
        <v>31103.428571428572</v>
      </c>
      <c r="I893">
        <v>0</v>
      </c>
      <c r="J893">
        <v>-72.300000000000182</v>
      </c>
      <c r="K893">
        <v>-19.689285714285802</v>
      </c>
      <c r="L893">
        <v>-3594.5</v>
      </c>
      <c r="M893">
        <v>50967.357142857145</v>
      </c>
      <c r="N893">
        <v>0</v>
      </c>
      <c r="O893">
        <v>-183.48214285714266</v>
      </c>
      <c r="P893">
        <v>-19.310714285714312</v>
      </c>
      <c r="Q893">
        <v>182.14285714285506</v>
      </c>
      <c r="R893">
        <v>35115.4</v>
      </c>
      <c r="S893">
        <v>0</v>
      </c>
      <c r="T893">
        <v>-185.87666666666678</v>
      </c>
      <c r="U893">
        <v>-3.2025000000001</v>
      </c>
      <c r="V893">
        <v>141.59999999999854</v>
      </c>
      <c r="W893">
        <v>34588.822222222225</v>
      </c>
      <c r="X893">
        <v>0</v>
      </c>
      <c r="Y893">
        <v>-204.37111111111108</v>
      </c>
      <c r="Z893">
        <v>-8.5483333333334031</v>
      </c>
      <c r="AA893">
        <v>-673.63333333333139</v>
      </c>
      <c r="AB893">
        <v>42840.133333333331</v>
      </c>
      <c r="AC893">
        <v>0</v>
      </c>
      <c r="AD893">
        <v>-234.47749999999996</v>
      </c>
      <c r="AE893">
        <v>-4.9162500000001046</v>
      </c>
      <c r="AF893">
        <v>-2029.9583333333321</v>
      </c>
      <c r="AG893">
        <v>53100.711111111108</v>
      </c>
      <c r="AH893">
        <v>0</v>
      </c>
      <c r="AI893">
        <v>-138.52333333333354</v>
      </c>
      <c r="AJ893">
        <v>1.6391666666665969</v>
      </c>
      <c r="AK893">
        <v>70.755555555555475</v>
      </c>
      <c r="AL893">
        <v>34643.683333333334</v>
      </c>
      <c r="AM893">
        <v>1</v>
      </c>
      <c r="AN893">
        <v>67.646944444444443</v>
      </c>
      <c r="AO893">
        <v>1.7172222222221762</v>
      </c>
      <c r="AP893">
        <v>85.819444444441615</v>
      </c>
      <c r="AQ893">
        <v>13.149999999999977</v>
      </c>
      <c r="AR893">
        <v>5277.5</v>
      </c>
      <c r="AS893">
        <v>7</v>
      </c>
      <c r="AT893">
        <v>1334.8500000000001</v>
      </c>
      <c r="AU893">
        <v>1446.0321428571426</v>
      </c>
      <c r="AV893">
        <v>1448.4266666666667</v>
      </c>
      <c r="AW893">
        <v>1466.921111111111</v>
      </c>
      <c r="AX893">
        <v>1497.0274999999999</v>
      </c>
      <c r="AY893">
        <v>1401.0733333333335</v>
      </c>
      <c r="AZ893">
        <v>1194.9030555555555</v>
      </c>
      <c r="BA893">
        <v>0.14957480000000001</v>
      </c>
      <c r="BC893">
        <v>0.39078394</v>
      </c>
      <c r="BM893">
        <v>1</v>
      </c>
      <c r="BN893">
        <v>1</v>
      </c>
      <c r="BO893" s="2">
        <v>44958</v>
      </c>
    </row>
    <row r="894" spans="1:67" hidden="1" x14ac:dyDescent="0.3">
      <c r="A894" s="1" t="s">
        <v>73</v>
      </c>
      <c r="B894" s="1" t="s">
        <v>89</v>
      </c>
      <c r="C894">
        <v>4</v>
      </c>
      <c r="D894" s="2">
        <v>44965</v>
      </c>
      <c r="E894">
        <v>1273.5</v>
      </c>
      <c r="F894">
        <v>0</v>
      </c>
      <c r="G894">
        <v>0</v>
      </c>
      <c r="H894">
        <v>31506</v>
      </c>
      <c r="I894">
        <v>0</v>
      </c>
      <c r="J894">
        <v>-41.657142857142617</v>
      </c>
      <c r="K894">
        <v>-21.71785714285727</v>
      </c>
      <c r="L894">
        <v>286.57142857142753</v>
      </c>
      <c r="M894">
        <v>50984.571428571428</v>
      </c>
      <c r="N894">
        <v>0</v>
      </c>
      <c r="O894">
        <v>-152.77857142857124</v>
      </c>
      <c r="P894">
        <v>-20.262499999999932</v>
      </c>
      <c r="Q894">
        <v>130.5</v>
      </c>
      <c r="R894">
        <v>35520</v>
      </c>
      <c r="S894">
        <v>0</v>
      </c>
      <c r="T894">
        <v>-171.33166666666648</v>
      </c>
      <c r="U894">
        <v>-5.0300000000000864</v>
      </c>
      <c r="V894">
        <v>-797.8166666666657</v>
      </c>
      <c r="W894">
        <v>34337.288888888892</v>
      </c>
      <c r="X894">
        <v>0</v>
      </c>
      <c r="Y894">
        <v>-185.76555555555547</v>
      </c>
      <c r="Z894">
        <v>-7.1144444444444161</v>
      </c>
      <c r="AA894">
        <v>-711.30000000000291</v>
      </c>
      <c r="AB894">
        <v>41888.26666666667</v>
      </c>
      <c r="AC894">
        <v>0</v>
      </c>
      <c r="AD894">
        <v>-218.50999999999976</v>
      </c>
      <c r="AE894">
        <v>-5.2412500000000364</v>
      </c>
      <c r="AF894">
        <v>-906.34166666666715</v>
      </c>
      <c r="AG894">
        <v>53244.011111111111</v>
      </c>
      <c r="AH894">
        <v>0</v>
      </c>
      <c r="AI894">
        <v>-129.20722222222207</v>
      </c>
      <c r="AJ894">
        <v>1.5613888888888141</v>
      </c>
      <c r="AK894">
        <v>107.91666666666788</v>
      </c>
      <c r="AL894">
        <v>34773.222222222219</v>
      </c>
      <c r="AM894">
        <v>1</v>
      </c>
      <c r="AN894">
        <v>76.766666666666652</v>
      </c>
      <c r="AO894">
        <v>1.7487500000000864</v>
      </c>
      <c r="AP894">
        <v>89.505555555555475</v>
      </c>
      <c r="AQ894">
        <v>-4.1999999999999318</v>
      </c>
      <c r="AR894">
        <v>-190.5</v>
      </c>
      <c r="AS894">
        <v>8</v>
      </c>
      <c r="AT894">
        <v>1315.1571428571426</v>
      </c>
      <c r="AU894">
        <v>1426.2785714285712</v>
      </c>
      <c r="AV894">
        <v>1444.8316666666665</v>
      </c>
      <c r="AW894">
        <v>1459.2655555555555</v>
      </c>
      <c r="AX894">
        <v>1492.0099999999998</v>
      </c>
      <c r="AY894">
        <v>1402.7072222222221</v>
      </c>
      <c r="AZ894">
        <v>1196.7333333333333</v>
      </c>
      <c r="BA894">
        <v>0.19112683999999999</v>
      </c>
      <c r="BC894">
        <v>0.44683602</v>
      </c>
      <c r="BM894">
        <v>1</v>
      </c>
      <c r="BN894">
        <v>1</v>
      </c>
      <c r="BO894" s="2">
        <v>44958</v>
      </c>
    </row>
    <row r="895" spans="1:67" hidden="1" x14ac:dyDescent="0.3">
      <c r="A895" s="1" t="s">
        <v>73</v>
      </c>
      <c r="B895" s="1" t="s">
        <v>89</v>
      </c>
      <c r="C895">
        <v>4</v>
      </c>
      <c r="D895" s="2">
        <v>44966</v>
      </c>
      <c r="E895">
        <v>1254.1500000000001</v>
      </c>
      <c r="F895">
        <v>0</v>
      </c>
      <c r="G895">
        <v>0</v>
      </c>
      <c r="H895">
        <v>31676.571428571428</v>
      </c>
      <c r="I895">
        <v>0</v>
      </c>
      <c r="J895">
        <v>-37.264285714285506</v>
      </c>
      <c r="K895">
        <v>-22.742857142857019</v>
      </c>
      <c r="L895">
        <v>-2399.8571428571431</v>
      </c>
      <c r="M895">
        <v>51228.357142857145</v>
      </c>
      <c r="N895">
        <v>0</v>
      </c>
      <c r="O895">
        <v>-151.35714285714266</v>
      </c>
      <c r="P895">
        <v>-24.610714285714266</v>
      </c>
      <c r="Q895">
        <v>-1739</v>
      </c>
      <c r="R895">
        <v>33519.76666666667</v>
      </c>
      <c r="S895">
        <v>0</v>
      </c>
      <c r="T895">
        <v>-184.21666666666647</v>
      </c>
      <c r="U895">
        <v>-7.2224999999998545</v>
      </c>
      <c r="V895">
        <v>-1096.0999999999985</v>
      </c>
      <c r="W895">
        <v>33166.222222222219</v>
      </c>
      <c r="X895">
        <v>0</v>
      </c>
      <c r="Y895">
        <v>-198.54222222222211</v>
      </c>
      <c r="Z895">
        <v>-6.9922222222221535</v>
      </c>
      <c r="AA895">
        <v>-740.92222222222335</v>
      </c>
      <c r="AB895">
        <v>41027.449999999997</v>
      </c>
      <c r="AC895">
        <v>0</v>
      </c>
      <c r="AD895">
        <v>-232.39499999999975</v>
      </c>
      <c r="AE895">
        <v>-5.4962499999998045</v>
      </c>
      <c r="AF895">
        <v>-660.52500000000146</v>
      </c>
      <c r="AG895">
        <v>53316.544444444444</v>
      </c>
      <c r="AH895">
        <v>0</v>
      </c>
      <c r="AI895">
        <v>-150.04611111111103</v>
      </c>
      <c r="AJ895">
        <v>1.3300000000000409</v>
      </c>
      <c r="AK895">
        <v>79.383333333335031</v>
      </c>
      <c r="AL895">
        <v>34822.694444444445</v>
      </c>
      <c r="AM895">
        <v>1</v>
      </c>
      <c r="AN895">
        <v>55.749444444444407</v>
      </c>
      <c r="AO895">
        <v>1.6109722222221308</v>
      </c>
      <c r="AP895">
        <v>52.344444444446708</v>
      </c>
      <c r="AQ895">
        <v>-21.125</v>
      </c>
      <c r="AR895">
        <v>-5650</v>
      </c>
      <c r="AS895">
        <v>9</v>
      </c>
      <c r="AT895">
        <v>1291.4142857142856</v>
      </c>
      <c r="AU895">
        <v>1405.5071428571428</v>
      </c>
      <c r="AV895">
        <v>1438.3666666666666</v>
      </c>
      <c r="AW895">
        <v>1452.6922222222222</v>
      </c>
      <c r="AX895">
        <v>1486.5449999999998</v>
      </c>
      <c r="AY895">
        <v>1404.1961111111111</v>
      </c>
      <c r="AZ895">
        <v>1198.4005555555557</v>
      </c>
      <c r="BA895">
        <v>0.12033114</v>
      </c>
      <c r="BC895">
        <v>0.32082620000000001</v>
      </c>
      <c r="BM895">
        <v>1</v>
      </c>
      <c r="BN895">
        <v>1</v>
      </c>
      <c r="BO895" s="2">
        <v>44958</v>
      </c>
    </row>
    <row r="896" spans="1:67" hidden="1" x14ac:dyDescent="0.3">
      <c r="A896" s="1" t="s">
        <v>73</v>
      </c>
      <c r="B896" s="1" t="s">
        <v>89</v>
      </c>
      <c r="C896">
        <v>4</v>
      </c>
      <c r="D896" s="2">
        <v>44967</v>
      </c>
      <c r="E896">
        <v>1231.25</v>
      </c>
      <c r="F896">
        <v>0</v>
      </c>
      <c r="G896">
        <v>0</v>
      </c>
      <c r="H896">
        <v>26706.285714285714</v>
      </c>
      <c r="I896">
        <v>0</v>
      </c>
      <c r="J896">
        <v>-38.421428571428578</v>
      </c>
      <c r="K896">
        <v>-20.88928571428562</v>
      </c>
      <c r="L896">
        <v>-2374</v>
      </c>
      <c r="M896">
        <v>47506.571428571428</v>
      </c>
      <c r="N896">
        <v>0</v>
      </c>
      <c r="O896">
        <v>-145.80714285714271</v>
      </c>
      <c r="P896">
        <v>-30.928571428571445</v>
      </c>
      <c r="Q896">
        <v>-3635.1785714285725</v>
      </c>
      <c r="R896">
        <v>33327.800000000003</v>
      </c>
      <c r="S896">
        <v>0</v>
      </c>
      <c r="T896">
        <v>-199.13666666666677</v>
      </c>
      <c r="U896">
        <v>-8.1466666666665333</v>
      </c>
      <c r="V896">
        <v>-24.866666666668607</v>
      </c>
      <c r="W896">
        <v>32855.444444444445</v>
      </c>
      <c r="X896">
        <v>0</v>
      </c>
      <c r="Y896">
        <v>-214.03111111111116</v>
      </c>
      <c r="Z896">
        <v>-7.4183333333332939</v>
      </c>
      <c r="AA896">
        <v>-364.62222222222044</v>
      </c>
      <c r="AB896">
        <v>40567.216666666667</v>
      </c>
      <c r="AC896">
        <v>0</v>
      </c>
      <c r="AD896">
        <v>-249.76750000000015</v>
      </c>
      <c r="AE896">
        <v>-5.4262499999998681</v>
      </c>
      <c r="AF896">
        <v>-538.38333333333139</v>
      </c>
      <c r="AG896">
        <v>53402.777777777781</v>
      </c>
      <c r="AH896">
        <v>0</v>
      </c>
      <c r="AI896">
        <v>-174.11722222222215</v>
      </c>
      <c r="AJ896">
        <v>0.96583333333330756</v>
      </c>
      <c r="AK896">
        <v>-44.10555555555402</v>
      </c>
      <c r="AL896">
        <v>34877.911111111112</v>
      </c>
      <c r="AM896">
        <v>1</v>
      </c>
      <c r="AN896">
        <v>31.29472222222239</v>
      </c>
      <c r="AO896">
        <v>1.4981944444443798</v>
      </c>
      <c r="AP896">
        <v>52.797222222223354</v>
      </c>
      <c r="AQ896">
        <v>-23.950000000000045</v>
      </c>
      <c r="AR896">
        <v>1305.5</v>
      </c>
      <c r="AS896">
        <v>10</v>
      </c>
      <c r="AT896">
        <v>1269.6714285714286</v>
      </c>
      <c r="AU896">
        <v>1377.0571428571427</v>
      </c>
      <c r="AV896">
        <v>1430.3866666666668</v>
      </c>
      <c r="AW896">
        <v>1445.2811111111112</v>
      </c>
      <c r="AX896">
        <v>1481.0175000000002</v>
      </c>
      <c r="AY896">
        <v>1405.3672222222222</v>
      </c>
      <c r="AZ896">
        <v>1199.9552777777776</v>
      </c>
      <c r="BA896">
        <v>0.19939009999999999</v>
      </c>
      <c r="BC896">
        <v>0.32082620000000001</v>
      </c>
      <c r="BM896">
        <v>1</v>
      </c>
      <c r="BN896">
        <v>1</v>
      </c>
      <c r="BO896" s="2">
        <v>44958</v>
      </c>
    </row>
    <row r="897" spans="1:67" hidden="1" x14ac:dyDescent="0.3">
      <c r="A897" s="1" t="s">
        <v>73</v>
      </c>
      <c r="B897" s="1" t="s">
        <v>89</v>
      </c>
      <c r="C897">
        <v>4</v>
      </c>
      <c r="D897" s="2">
        <v>44970</v>
      </c>
      <c r="E897">
        <v>1206.25</v>
      </c>
      <c r="F897">
        <v>0</v>
      </c>
      <c r="G897">
        <v>0</v>
      </c>
      <c r="H897">
        <v>26928.571428571428</v>
      </c>
      <c r="I897">
        <v>0</v>
      </c>
      <c r="J897">
        <v>-43.385714285714357</v>
      </c>
      <c r="K897">
        <v>-17.467857142857156</v>
      </c>
      <c r="L897">
        <v>-2445.7857142857138</v>
      </c>
      <c r="M897">
        <v>43958</v>
      </c>
      <c r="N897">
        <v>0</v>
      </c>
      <c r="O897">
        <v>-137.39999999999986</v>
      </c>
      <c r="P897">
        <v>-33.946428571428555</v>
      </c>
      <c r="Q897">
        <v>-1754.5714285714275</v>
      </c>
      <c r="R897">
        <v>33470.033333333333</v>
      </c>
      <c r="S897">
        <v>0</v>
      </c>
      <c r="T897">
        <v>-215.82333333333349</v>
      </c>
      <c r="U897">
        <v>-8.7675000000000409</v>
      </c>
      <c r="V897">
        <v>534.59999999999854</v>
      </c>
      <c r="W897">
        <v>32436.977777777778</v>
      </c>
      <c r="X897">
        <v>0</v>
      </c>
      <c r="Y897">
        <v>-231.60555555555561</v>
      </c>
      <c r="Z897">
        <v>-7.8344444444444434</v>
      </c>
      <c r="AA897">
        <v>-12.911111111112405</v>
      </c>
      <c r="AB897">
        <v>39950.683333333334</v>
      </c>
      <c r="AC897">
        <v>0</v>
      </c>
      <c r="AD897">
        <v>-269.44250000000011</v>
      </c>
      <c r="AE897">
        <v>-5.7358333333334031</v>
      </c>
      <c r="AF897">
        <v>-272.3083333333343</v>
      </c>
      <c r="AG897">
        <v>53228.333333333336</v>
      </c>
      <c r="AH897">
        <v>0</v>
      </c>
      <c r="AI897">
        <v>-199.87777777777774</v>
      </c>
      <c r="AJ897">
        <v>0.52805555555551109</v>
      </c>
      <c r="AK897">
        <v>-84.316666666669335</v>
      </c>
      <c r="AL897">
        <v>34928.288888888892</v>
      </c>
      <c r="AM897">
        <v>1</v>
      </c>
      <c r="AN897">
        <v>4.8530555555555566</v>
      </c>
      <c r="AO897">
        <v>1.4040277777778556</v>
      </c>
      <c r="AP897">
        <v>114.00555555555547</v>
      </c>
      <c r="AQ897">
        <v>-31.5</v>
      </c>
      <c r="AR897">
        <v>10486</v>
      </c>
      <c r="AS897">
        <v>13</v>
      </c>
      <c r="AT897">
        <v>1249.6357142857144</v>
      </c>
      <c r="AU897">
        <v>1343.6499999999999</v>
      </c>
      <c r="AV897">
        <v>1422.0733333333335</v>
      </c>
      <c r="AW897">
        <v>1437.8555555555556</v>
      </c>
      <c r="AX897">
        <v>1475.6925000000001</v>
      </c>
      <c r="AY897">
        <v>1406.1277777777777</v>
      </c>
      <c r="AZ897">
        <v>1201.3969444444444</v>
      </c>
      <c r="BA897">
        <v>0.23974586000000001</v>
      </c>
      <c r="BC897">
        <v>0.30823319999999998</v>
      </c>
      <c r="BM897">
        <v>1</v>
      </c>
      <c r="BN897">
        <v>1</v>
      </c>
      <c r="BO897" s="2">
        <v>44958</v>
      </c>
    </row>
    <row r="898" spans="1:67" hidden="1" x14ac:dyDescent="0.3">
      <c r="A898" s="1" t="s">
        <v>73</v>
      </c>
      <c r="B898" s="1" t="s">
        <v>89</v>
      </c>
      <c r="C898">
        <v>4</v>
      </c>
      <c r="D898" s="2">
        <v>44971</v>
      </c>
      <c r="E898">
        <v>1168.25</v>
      </c>
      <c r="F898">
        <v>0</v>
      </c>
      <c r="G898">
        <v>0</v>
      </c>
      <c r="H898">
        <v>21814.714285714286</v>
      </c>
      <c r="I898">
        <v>0</v>
      </c>
      <c r="J898">
        <v>-66.485714285714266</v>
      </c>
      <c r="K898">
        <v>-14.303571428571445</v>
      </c>
      <c r="L898">
        <v>-1113.3571428571431</v>
      </c>
      <c r="M898">
        <v>43997.428571428572</v>
      </c>
      <c r="N898">
        <v>0</v>
      </c>
      <c r="O898">
        <v>-140.9142857142856</v>
      </c>
      <c r="P898">
        <v>-27.93392857142851</v>
      </c>
      <c r="Q898">
        <v>-6129.7857142857138</v>
      </c>
      <c r="R898">
        <v>34397</v>
      </c>
      <c r="S898">
        <v>0</v>
      </c>
      <c r="T898">
        <v>-244.60166666666669</v>
      </c>
      <c r="U898">
        <v>-8.9458333333333258</v>
      </c>
      <c r="V898">
        <v>731.96666666666715</v>
      </c>
      <c r="W898">
        <v>32829.62222222222</v>
      </c>
      <c r="X898">
        <v>0</v>
      </c>
      <c r="Y898">
        <v>-261.36222222222227</v>
      </c>
      <c r="Z898">
        <v>-8.442222222222199</v>
      </c>
      <c r="AA898">
        <v>467.18888888888978</v>
      </c>
      <c r="AB898">
        <v>40022.6</v>
      </c>
      <c r="AC898">
        <v>0</v>
      </c>
      <c r="AD898">
        <v>-301.29583333333335</v>
      </c>
      <c r="AE898">
        <v>-6.3879166666666833</v>
      </c>
      <c r="AF898">
        <v>142.24166666666497</v>
      </c>
      <c r="AG898">
        <v>53234.144444444442</v>
      </c>
      <c r="AH898">
        <v>0</v>
      </c>
      <c r="AI898">
        <v>-238.17333333333318</v>
      </c>
      <c r="AJ898">
        <v>0.38750000000004547</v>
      </c>
      <c r="AK898">
        <v>45.044444444443798</v>
      </c>
      <c r="AL898">
        <v>35105.922222222223</v>
      </c>
      <c r="AM898">
        <v>0</v>
      </c>
      <c r="AN898">
        <v>-34.513333333333321</v>
      </c>
      <c r="AO898">
        <v>1.2822222222222308</v>
      </c>
      <c r="AP898">
        <v>180.96666666666351</v>
      </c>
      <c r="AQ898">
        <v>-27.5</v>
      </c>
      <c r="AR898">
        <v>10418.5</v>
      </c>
      <c r="AS898">
        <v>14</v>
      </c>
      <c r="AT898">
        <v>1234.7357142857143</v>
      </c>
      <c r="AU898">
        <v>1309.1642857142856</v>
      </c>
      <c r="AV898">
        <v>1412.8516666666667</v>
      </c>
      <c r="AW898">
        <v>1429.6122222222223</v>
      </c>
      <c r="AX898">
        <v>1469.5458333333333</v>
      </c>
      <c r="AY898">
        <v>1406.4233333333332</v>
      </c>
      <c r="AZ898">
        <v>1202.7633333333333</v>
      </c>
      <c r="BA898">
        <v>0.27097872000000001</v>
      </c>
      <c r="BC898">
        <v>0.33897242</v>
      </c>
      <c r="BM898">
        <v>1</v>
      </c>
      <c r="BN898">
        <v>1</v>
      </c>
      <c r="BO898" s="2">
        <v>44958</v>
      </c>
    </row>
    <row r="899" spans="1:67" hidden="1" x14ac:dyDescent="0.3">
      <c r="A899" s="1" t="s">
        <v>73</v>
      </c>
      <c r="B899" s="1" t="s">
        <v>89</v>
      </c>
      <c r="C899">
        <v>4</v>
      </c>
      <c r="D899" s="2">
        <v>44972</v>
      </c>
      <c r="E899">
        <v>1151.25</v>
      </c>
      <c r="F899">
        <v>0</v>
      </c>
      <c r="G899">
        <v>0</v>
      </c>
      <c r="H899">
        <v>24701.857142857141</v>
      </c>
      <c r="I899">
        <v>0</v>
      </c>
      <c r="J899">
        <v>-69.778571428571468</v>
      </c>
      <c r="K899">
        <v>-12.428571428571445</v>
      </c>
      <c r="L899">
        <v>3936.3571428571431</v>
      </c>
      <c r="M899">
        <v>31698.428571428572</v>
      </c>
      <c r="N899">
        <v>0</v>
      </c>
      <c r="O899">
        <v>-136.53214285714284</v>
      </c>
      <c r="P899">
        <v>-18.399999999999977</v>
      </c>
      <c r="Q899">
        <v>-6801</v>
      </c>
      <c r="R899">
        <v>34933.966666666667</v>
      </c>
      <c r="S899">
        <v>0</v>
      </c>
      <c r="T899">
        <v>-252.93166666666684</v>
      </c>
      <c r="U899">
        <v>-8.375</v>
      </c>
      <c r="V899">
        <v>803.70000000000073</v>
      </c>
      <c r="W899">
        <v>33371.355555555558</v>
      </c>
      <c r="X899">
        <v>0</v>
      </c>
      <c r="Y899">
        <v>-269.72111111111121</v>
      </c>
      <c r="Z899">
        <v>-8.9988888888889278</v>
      </c>
      <c r="AA899">
        <v>111.23333333333358</v>
      </c>
      <c r="AB899">
        <v>40235.166666666664</v>
      </c>
      <c r="AC899">
        <v>0</v>
      </c>
      <c r="AD899">
        <v>-311.66666666666674</v>
      </c>
      <c r="AE899">
        <v>-6.21875</v>
      </c>
      <c r="AF899">
        <v>340.33333333333576</v>
      </c>
      <c r="AG899">
        <v>53318.422222222223</v>
      </c>
      <c r="AH899">
        <v>0</v>
      </c>
      <c r="AI899">
        <v>-255.65277777777783</v>
      </c>
      <c r="AJ899">
        <v>0.71833333333336213</v>
      </c>
      <c r="AK899">
        <v>250.38333333333503</v>
      </c>
      <c r="AL899">
        <v>35290.222222222219</v>
      </c>
      <c r="AM899">
        <v>0</v>
      </c>
      <c r="AN899">
        <v>-52.711388888888905</v>
      </c>
      <c r="AO899">
        <v>1.3015277777777783</v>
      </c>
      <c r="AP899">
        <v>215.19722222222117</v>
      </c>
      <c r="AQ899">
        <v>8.125</v>
      </c>
      <c r="AR899">
        <v>5907.5</v>
      </c>
      <c r="AS899">
        <v>15</v>
      </c>
      <c r="AT899">
        <v>1221.0285714285715</v>
      </c>
      <c r="AU899">
        <v>1287.7821428571428</v>
      </c>
      <c r="AV899">
        <v>1404.1816666666668</v>
      </c>
      <c r="AW899">
        <v>1420.9711111111112</v>
      </c>
      <c r="AX899">
        <v>1462.9166666666667</v>
      </c>
      <c r="AY899">
        <v>1406.9027777777778</v>
      </c>
      <c r="AZ899">
        <v>1203.9613888888889</v>
      </c>
      <c r="BA899">
        <v>0.54979180000000005</v>
      </c>
      <c r="BC899">
        <v>0.46134993000000002</v>
      </c>
      <c r="BM899">
        <v>0</v>
      </c>
      <c r="BN899">
        <v>1</v>
      </c>
      <c r="BO899" s="2">
        <v>44958</v>
      </c>
    </row>
    <row r="900" spans="1:67" hidden="1" x14ac:dyDescent="0.3">
      <c r="A900" s="1" t="s">
        <v>73</v>
      </c>
      <c r="B900" s="1" t="s">
        <v>89</v>
      </c>
      <c r="C900">
        <v>4</v>
      </c>
      <c r="D900" s="2">
        <v>44973</v>
      </c>
      <c r="E900">
        <v>1184.5</v>
      </c>
      <c r="F900">
        <v>0</v>
      </c>
      <c r="G900">
        <v>0</v>
      </c>
      <c r="H900">
        <v>29687.428571428572</v>
      </c>
      <c r="I900">
        <v>0</v>
      </c>
      <c r="J900">
        <v>-25.378571428571377</v>
      </c>
      <c r="K900">
        <v>-13.621428571428623</v>
      </c>
      <c r="L900">
        <v>2418.5</v>
      </c>
      <c r="M900">
        <v>30395.428571428572</v>
      </c>
      <c r="N900">
        <v>0</v>
      </c>
      <c r="O900">
        <v>-87.864285714285643</v>
      </c>
      <c r="P900">
        <v>-16.655357142857156</v>
      </c>
      <c r="Q900">
        <v>-588</v>
      </c>
      <c r="R900">
        <v>36004.400000000001</v>
      </c>
      <c r="S900">
        <v>0</v>
      </c>
      <c r="T900">
        <v>-211.60166666666669</v>
      </c>
      <c r="U900">
        <v>-8.5458333333334622</v>
      </c>
      <c r="V900">
        <v>855.23333333333358</v>
      </c>
      <c r="W900">
        <v>33052.088888888888</v>
      </c>
      <c r="X900">
        <v>0</v>
      </c>
      <c r="Y900">
        <v>-227.11444444444442</v>
      </c>
      <c r="Z900">
        <v>-9.4938888888889323</v>
      </c>
      <c r="AA900">
        <v>-128.32222222222481</v>
      </c>
      <c r="AB900">
        <v>40703.26666666667</v>
      </c>
      <c r="AC900">
        <v>0</v>
      </c>
      <c r="AD900">
        <v>-272.60833333333335</v>
      </c>
      <c r="AE900">
        <v>-6.0562500000000909</v>
      </c>
      <c r="AF900">
        <v>351.3083333333343</v>
      </c>
      <c r="AG900">
        <v>53734.911111111112</v>
      </c>
      <c r="AH900">
        <v>0</v>
      </c>
      <c r="AI900">
        <v>-223.3599999999999</v>
      </c>
      <c r="AJ900">
        <v>1.0377777777778192</v>
      </c>
      <c r="AK900">
        <v>244.11111111110949</v>
      </c>
      <c r="AL900">
        <v>35536.316666666666</v>
      </c>
      <c r="AM900">
        <v>0</v>
      </c>
      <c r="AN900">
        <v>-20.866388888888878</v>
      </c>
      <c r="AO900">
        <v>1.2997222222222717</v>
      </c>
      <c r="AP900">
        <v>182.84166666666715</v>
      </c>
      <c r="AQ900">
        <v>4.7999999999999545</v>
      </c>
      <c r="AR900">
        <v>-5347.5</v>
      </c>
      <c r="AS900">
        <v>16</v>
      </c>
      <c r="AT900">
        <v>1209.8785714285714</v>
      </c>
      <c r="AU900">
        <v>1272.3642857142856</v>
      </c>
      <c r="AV900">
        <v>1396.1016666666667</v>
      </c>
      <c r="AW900">
        <v>1411.6144444444444</v>
      </c>
      <c r="AX900">
        <v>1457.1083333333333</v>
      </c>
      <c r="AY900">
        <v>1407.86</v>
      </c>
      <c r="AZ900">
        <v>1205.3663888888889</v>
      </c>
      <c r="BA900">
        <v>0.43578723000000003</v>
      </c>
      <c r="BC900">
        <v>0.48898580000000003</v>
      </c>
      <c r="BM900">
        <v>1</v>
      </c>
      <c r="BN900">
        <v>1</v>
      </c>
      <c r="BO900" s="2">
        <v>44958</v>
      </c>
    </row>
    <row r="901" spans="1:67" hidden="1" x14ac:dyDescent="0.3">
      <c r="A901" s="1" t="s">
        <v>73</v>
      </c>
      <c r="B901" s="1" t="s">
        <v>89</v>
      </c>
      <c r="C901">
        <v>4</v>
      </c>
      <c r="D901" s="2">
        <v>44974</v>
      </c>
      <c r="E901">
        <v>1160.8499999999999</v>
      </c>
      <c r="F901">
        <v>0</v>
      </c>
      <c r="G901">
        <v>0</v>
      </c>
      <c r="H901">
        <v>29538.857142857141</v>
      </c>
      <c r="I901">
        <v>0</v>
      </c>
      <c r="J901">
        <v>-32.935714285714312</v>
      </c>
      <c r="K901">
        <v>-14.442857142857065</v>
      </c>
      <c r="L901">
        <v>4300.2857142857138</v>
      </c>
      <c r="M901">
        <v>30522.428571428572</v>
      </c>
      <c r="N901">
        <v>0</v>
      </c>
      <c r="O901">
        <v>-93.621428571428623</v>
      </c>
      <c r="P901">
        <v>-18.080357142856997</v>
      </c>
      <c r="Q901">
        <v>2293.4285714285725</v>
      </c>
      <c r="R901">
        <v>36644.433333333334</v>
      </c>
      <c r="S901">
        <v>0</v>
      </c>
      <c r="T901">
        <v>-226.24</v>
      </c>
      <c r="U901">
        <v>-8.5458333333334622</v>
      </c>
      <c r="V901">
        <v>1379.5666666666657</v>
      </c>
      <c r="W901">
        <v>33114.711111111108</v>
      </c>
      <c r="X901">
        <v>0</v>
      </c>
      <c r="Y901">
        <v>-241.13333333333344</v>
      </c>
      <c r="Z901">
        <v>-9.1344444444445116</v>
      </c>
      <c r="AA901">
        <v>623.0444444444438</v>
      </c>
      <c r="AB901">
        <v>40937.783333333333</v>
      </c>
      <c r="AC901">
        <v>0</v>
      </c>
      <c r="AD901">
        <v>-289.95416666666665</v>
      </c>
      <c r="AE901">
        <v>-6.1475000000000364</v>
      </c>
      <c r="AF901">
        <v>610.40833333333285</v>
      </c>
      <c r="AG901">
        <v>53806.644444444442</v>
      </c>
      <c r="AH901">
        <v>0</v>
      </c>
      <c r="AI901">
        <v>-248.12833333333356</v>
      </c>
      <c r="AJ901">
        <v>1.1225000000000591</v>
      </c>
      <c r="AK901">
        <v>366.93888888888978</v>
      </c>
      <c r="AL901">
        <v>35655.905555555553</v>
      </c>
      <c r="AM901">
        <v>0</v>
      </c>
      <c r="AN901">
        <v>-45.710833333333539</v>
      </c>
      <c r="AO901">
        <v>1.2163888888889005</v>
      </c>
      <c r="AP901">
        <v>239.3527777777781</v>
      </c>
      <c r="AQ901">
        <v>-9.9500000000000455</v>
      </c>
      <c r="AR901">
        <v>12982</v>
      </c>
      <c r="AS901">
        <v>17</v>
      </c>
      <c r="AT901">
        <v>1193.7857142857142</v>
      </c>
      <c r="AU901">
        <v>1254.4714285714285</v>
      </c>
      <c r="AV901">
        <v>1387.09</v>
      </c>
      <c r="AW901">
        <v>1401.9833333333333</v>
      </c>
      <c r="AX901">
        <v>1450.8041666666666</v>
      </c>
      <c r="AY901">
        <v>1408.9783333333335</v>
      </c>
      <c r="AZ901">
        <v>1206.5608333333334</v>
      </c>
      <c r="BA901">
        <v>0.13648821</v>
      </c>
      <c r="BC901">
        <v>0.43836580000000003</v>
      </c>
      <c r="BM901">
        <v>1</v>
      </c>
      <c r="BN901">
        <v>1</v>
      </c>
      <c r="BO901" s="2">
        <v>44958</v>
      </c>
    </row>
    <row r="902" spans="1:67" hidden="1" x14ac:dyDescent="0.3">
      <c r="A902" s="1" t="s">
        <v>73</v>
      </c>
      <c r="B902" s="1" t="s">
        <v>89</v>
      </c>
      <c r="C902">
        <v>4</v>
      </c>
      <c r="D902" s="2">
        <v>44977</v>
      </c>
      <c r="E902">
        <v>1164.5999999999999</v>
      </c>
      <c r="F902">
        <v>0</v>
      </c>
      <c r="G902">
        <v>1</v>
      </c>
      <c r="H902">
        <v>38288</v>
      </c>
      <c r="I902">
        <v>0</v>
      </c>
      <c r="J902">
        <v>-16.392857142857338</v>
      </c>
      <c r="K902">
        <v>-10.360714285714153</v>
      </c>
      <c r="L902">
        <v>6267.5000000000018</v>
      </c>
      <c r="M902">
        <v>34982.285714285717</v>
      </c>
      <c r="N902">
        <v>0</v>
      </c>
      <c r="O902">
        <v>-71.60357142857174</v>
      </c>
      <c r="P902">
        <v>-16.551785714285643</v>
      </c>
      <c r="Q902">
        <v>1933.8214285714275</v>
      </c>
      <c r="R902">
        <v>38763.533333333333</v>
      </c>
      <c r="S902">
        <v>0</v>
      </c>
      <c r="T902">
        <v>-214.40999999999985</v>
      </c>
      <c r="U902">
        <v>-8.1108333333334031</v>
      </c>
      <c r="V902">
        <v>1601.2000000000007</v>
      </c>
      <c r="W902">
        <v>34298.177777777775</v>
      </c>
      <c r="X902">
        <v>0</v>
      </c>
      <c r="Y902">
        <v>-228.74555555555548</v>
      </c>
      <c r="Z902">
        <v>-8.0572222222222081</v>
      </c>
      <c r="AA902">
        <v>788.84444444444671</v>
      </c>
      <c r="AB902">
        <v>41924.083333333336</v>
      </c>
      <c r="AC902">
        <v>0</v>
      </c>
      <c r="AD902">
        <v>-280.21333333333337</v>
      </c>
      <c r="AE902">
        <v>-5.9754166666666606</v>
      </c>
      <c r="AF902">
        <v>394.64166666666642</v>
      </c>
      <c r="AG902">
        <v>54468.788888888892</v>
      </c>
      <c r="AH902">
        <v>0</v>
      </c>
      <c r="AI902">
        <v>-245.50500000000011</v>
      </c>
      <c r="AJ902">
        <v>1.1330555555555293</v>
      </c>
      <c r="AK902">
        <v>539.05555555555839</v>
      </c>
      <c r="AL902">
        <v>36015.022222222222</v>
      </c>
      <c r="AM902">
        <v>0</v>
      </c>
      <c r="AN902">
        <v>-43.19916666666677</v>
      </c>
      <c r="AO902">
        <v>1.2738888888889051</v>
      </c>
      <c r="AP902">
        <v>111.60000000000218</v>
      </c>
      <c r="AQ902">
        <v>7.4500000000000455</v>
      </c>
      <c r="AR902">
        <v>8120.5</v>
      </c>
      <c r="AS902">
        <v>20</v>
      </c>
      <c r="AT902">
        <v>1180.9928571428572</v>
      </c>
      <c r="AU902">
        <v>1236.2035714285716</v>
      </c>
      <c r="AV902">
        <v>1379.0099999999998</v>
      </c>
      <c r="AW902">
        <v>1393.3455555555554</v>
      </c>
      <c r="AX902">
        <v>1444.8133333333333</v>
      </c>
      <c r="AY902">
        <v>1410.105</v>
      </c>
      <c r="AZ902">
        <v>1207.7991666666667</v>
      </c>
      <c r="BA902">
        <v>0.28867480000000001</v>
      </c>
      <c r="BC902">
        <v>0.80588466000000003</v>
      </c>
      <c r="BM902">
        <v>1</v>
      </c>
      <c r="BN902">
        <v>1</v>
      </c>
      <c r="BO902" s="2">
        <v>44958</v>
      </c>
    </row>
    <row r="903" spans="1:67" hidden="1" x14ac:dyDescent="0.3">
      <c r="A903" s="1" t="s">
        <v>73</v>
      </c>
      <c r="B903" s="1" t="s">
        <v>89</v>
      </c>
      <c r="C903">
        <v>4</v>
      </c>
      <c r="D903" s="2">
        <v>44978</v>
      </c>
      <c r="E903">
        <v>1175.75</v>
      </c>
      <c r="F903">
        <v>0</v>
      </c>
      <c r="G903">
        <v>1</v>
      </c>
      <c r="H903">
        <v>42073.857142857145</v>
      </c>
      <c r="I903">
        <v>1</v>
      </c>
      <c r="J903">
        <v>2.6857142857140843</v>
      </c>
      <c r="K903">
        <v>-7.3250000000000455</v>
      </c>
      <c r="L903">
        <v>2713.4285714285725</v>
      </c>
      <c r="M903">
        <v>34390.071428571428</v>
      </c>
      <c r="N903">
        <v>0</v>
      </c>
      <c r="O903">
        <v>-45.617857142857247</v>
      </c>
      <c r="P903">
        <v>-14.107142857143003</v>
      </c>
      <c r="Q903">
        <v>169.7142857142826</v>
      </c>
      <c r="R903">
        <v>39846.833333333336</v>
      </c>
      <c r="S903">
        <v>0</v>
      </c>
      <c r="T903">
        <v>-195.11833333333311</v>
      </c>
      <c r="U903">
        <v>-9.3816666666666606</v>
      </c>
      <c r="V903">
        <v>601.76666666666642</v>
      </c>
      <c r="W903">
        <v>34692.400000000001</v>
      </c>
      <c r="X903">
        <v>0</v>
      </c>
      <c r="Y903">
        <v>-210.11888888888893</v>
      </c>
      <c r="Z903">
        <v>-7.5783333333333758</v>
      </c>
      <c r="AA903">
        <v>248.38888888889051</v>
      </c>
      <c r="AB903">
        <v>41727.066666666666</v>
      </c>
      <c r="AC903">
        <v>0</v>
      </c>
      <c r="AD903">
        <v>-263.10333333333324</v>
      </c>
      <c r="AE903">
        <v>-7.3424999999999727</v>
      </c>
      <c r="AF903">
        <v>-1801.8416666666672</v>
      </c>
      <c r="AG903">
        <v>54884.755555555559</v>
      </c>
      <c r="AH903">
        <v>0</v>
      </c>
      <c r="AI903">
        <v>-235.49444444444453</v>
      </c>
      <c r="AJ903">
        <v>1.0630555555555929</v>
      </c>
      <c r="AK903">
        <v>313.75</v>
      </c>
      <c r="AL903">
        <v>35879.105555555558</v>
      </c>
      <c r="AM903">
        <v>0</v>
      </c>
      <c r="AN903">
        <v>-33.358611111111259</v>
      </c>
      <c r="AO903">
        <v>1.2524999999999409</v>
      </c>
      <c r="AP903">
        <v>-48.097222222222626</v>
      </c>
      <c r="AQ903">
        <v>-2.6999999999999318</v>
      </c>
      <c r="AR903">
        <v>-23573</v>
      </c>
      <c r="AS903">
        <v>21</v>
      </c>
      <c r="AT903">
        <v>1173.0642857142859</v>
      </c>
      <c r="AU903">
        <v>1221.3678571428572</v>
      </c>
      <c r="AV903">
        <v>1370.8683333333331</v>
      </c>
      <c r="AW903">
        <v>1385.8688888888889</v>
      </c>
      <c r="AX903">
        <v>1438.8533333333332</v>
      </c>
      <c r="AY903">
        <v>1411.2444444444445</v>
      </c>
      <c r="AZ903">
        <v>1209.1086111111113</v>
      </c>
      <c r="BA903">
        <v>0.11971374999999999</v>
      </c>
      <c r="BC903">
        <v>0.76445127000000002</v>
      </c>
      <c r="BM903">
        <v>1</v>
      </c>
      <c r="BN903">
        <v>1</v>
      </c>
      <c r="BO903" s="2">
        <v>44958</v>
      </c>
    </row>
    <row r="904" spans="1:67" hidden="1" x14ac:dyDescent="0.3">
      <c r="A904" s="1" t="s">
        <v>73</v>
      </c>
      <c r="B904" s="1" t="s">
        <v>89</v>
      </c>
      <c r="C904">
        <v>4</v>
      </c>
      <c r="D904" s="2">
        <v>44979</v>
      </c>
      <c r="E904">
        <v>1159.2</v>
      </c>
      <c r="F904">
        <v>0</v>
      </c>
      <c r="G904">
        <v>1</v>
      </c>
      <c r="H904">
        <v>43714.857142857145</v>
      </c>
      <c r="I904">
        <v>0</v>
      </c>
      <c r="J904">
        <v>-7.1428571428571104</v>
      </c>
      <c r="K904">
        <v>-5.5607142857144254</v>
      </c>
      <c r="L904">
        <v>-380.21428571428623</v>
      </c>
      <c r="M904">
        <v>35321.714285714283</v>
      </c>
      <c r="N904">
        <v>0</v>
      </c>
      <c r="O904">
        <v>-48.789285714285597</v>
      </c>
      <c r="P904">
        <v>-11.514285714285734</v>
      </c>
      <c r="Q904">
        <v>-1413</v>
      </c>
      <c r="R904">
        <v>39967.066666666666</v>
      </c>
      <c r="S904">
        <v>0</v>
      </c>
      <c r="T904">
        <v>-201.0466666666664</v>
      </c>
      <c r="U904">
        <v>-10.834999999999923</v>
      </c>
      <c r="V904">
        <v>174.48333333333358</v>
      </c>
      <c r="W904">
        <v>34794.955555555556</v>
      </c>
      <c r="X904">
        <v>0</v>
      </c>
      <c r="Y904">
        <v>-218.9888888888886</v>
      </c>
      <c r="Z904">
        <v>-7.0966666666666924</v>
      </c>
      <c r="AA904">
        <v>-40.088888888891233</v>
      </c>
      <c r="AB904">
        <v>38320.400000000001</v>
      </c>
      <c r="AC904">
        <v>0</v>
      </c>
      <c r="AD904">
        <v>-270.92833333333328</v>
      </c>
      <c r="AE904">
        <v>-8.3524999999999636</v>
      </c>
      <c r="AF904">
        <v>-2410.2666666666664</v>
      </c>
      <c r="AG904">
        <v>55096.288888888892</v>
      </c>
      <c r="AH904">
        <v>0</v>
      </c>
      <c r="AI904">
        <v>-253.03111111111116</v>
      </c>
      <c r="AJ904">
        <v>0.9174999999999045</v>
      </c>
      <c r="AK904">
        <v>185.0888888888876</v>
      </c>
      <c r="AL904">
        <v>35918.827777777777</v>
      </c>
      <c r="AM904">
        <v>0</v>
      </c>
      <c r="AN904">
        <v>-51.104166666666515</v>
      </c>
      <c r="AO904">
        <v>1.1299999999999955</v>
      </c>
      <c r="AP904">
        <v>57.85555555555402</v>
      </c>
      <c r="AQ904">
        <v>-19.149999999999977</v>
      </c>
      <c r="AR904">
        <v>-11169.5</v>
      </c>
      <c r="AS904">
        <v>22</v>
      </c>
      <c r="AT904">
        <v>1166.3428571428572</v>
      </c>
      <c r="AU904">
        <v>1207.9892857142856</v>
      </c>
      <c r="AV904">
        <v>1360.2466666666664</v>
      </c>
      <c r="AW904">
        <v>1378.1888888888886</v>
      </c>
      <c r="AX904">
        <v>1430.1283333333333</v>
      </c>
      <c r="AY904">
        <v>1412.2311111111112</v>
      </c>
      <c r="AZ904">
        <v>1210.3041666666666</v>
      </c>
      <c r="BA904">
        <v>0.29412042999999999</v>
      </c>
      <c r="BC904">
        <v>0.81586236000000001</v>
      </c>
      <c r="BM904">
        <v>1</v>
      </c>
      <c r="BN904">
        <v>1</v>
      </c>
      <c r="BO904" s="2">
        <v>44958</v>
      </c>
    </row>
    <row r="905" spans="1:67" hidden="1" x14ac:dyDescent="0.3">
      <c r="A905" s="1" t="s">
        <v>73</v>
      </c>
      <c r="B905" s="1" t="s">
        <v>89</v>
      </c>
      <c r="C905">
        <v>4</v>
      </c>
      <c r="D905" s="2">
        <v>44980</v>
      </c>
      <c r="E905">
        <v>1137.45</v>
      </c>
      <c r="F905">
        <v>0</v>
      </c>
      <c r="G905">
        <v>1</v>
      </c>
      <c r="H905">
        <v>41313.428571428572</v>
      </c>
      <c r="I905">
        <v>0</v>
      </c>
      <c r="J905">
        <v>-24.492857142857019</v>
      </c>
      <c r="K905">
        <v>-2.8285714285714221</v>
      </c>
      <c r="L905">
        <v>-2816.2142857142862</v>
      </c>
      <c r="M905">
        <v>31564.071428571428</v>
      </c>
      <c r="N905">
        <v>0</v>
      </c>
      <c r="O905">
        <v>-60.889285714285734</v>
      </c>
      <c r="P905">
        <v>-8.5660714285713766</v>
      </c>
      <c r="Q905">
        <v>-1964.7857142857119</v>
      </c>
      <c r="R905">
        <v>40195.800000000003</v>
      </c>
      <c r="S905">
        <v>0</v>
      </c>
      <c r="T905">
        <v>-211.74833333333322</v>
      </c>
      <c r="U905">
        <v>-10.578333333333262</v>
      </c>
      <c r="V905">
        <v>152.29999999999927</v>
      </c>
      <c r="W905">
        <v>34612.222222222219</v>
      </c>
      <c r="X905">
        <v>0</v>
      </c>
      <c r="Y905">
        <v>-234.2255555555555</v>
      </c>
      <c r="Z905">
        <v>-5.5738888888887459</v>
      </c>
      <c r="AA905">
        <v>-466.57777777777665</v>
      </c>
      <c r="AB905">
        <v>36906.533333333333</v>
      </c>
      <c r="AC905">
        <v>0</v>
      </c>
      <c r="AD905">
        <v>-284.69833333333327</v>
      </c>
      <c r="AE905">
        <v>-8.2674999999999272</v>
      </c>
      <c r="AF905">
        <v>-1137.4750000000022</v>
      </c>
      <c r="AG905">
        <v>55254.933333333334</v>
      </c>
      <c r="AH905">
        <v>0</v>
      </c>
      <c r="AI905">
        <v>-275.62944444444429</v>
      </c>
      <c r="AJ905">
        <v>0.91111111111104037</v>
      </c>
      <c r="AK905">
        <v>134.84444444444307</v>
      </c>
      <c r="AL905">
        <v>35994.816666666666</v>
      </c>
      <c r="AM905">
        <v>0</v>
      </c>
      <c r="AN905">
        <v>-73.918611111111204</v>
      </c>
      <c r="AO905">
        <v>1.1481944444444707</v>
      </c>
      <c r="AP905">
        <v>31.436111111110222</v>
      </c>
      <c r="AQ905">
        <v>-8.375</v>
      </c>
      <c r="AR905">
        <v>-6633.5</v>
      </c>
      <c r="AS905">
        <v>23</v>
      </c>
      <c r="AT905">
        <v>1161.9428571428571</v>
      </c>
      <c r="AU905">
        <v>1198.3392857142858</v>
      </c>
      <c r="AV905">
        <v>1349.1983333333333</v>
      </c>
      <c r="AW905">
        <v>1371.6755555555555</v>
      </c>
      <c r="AX905">
        <v>1422.1483333333333</v>
      </c>
      <c r="AY905">
        <v>1413.0794444444443</v>
      </c>
      <c r="AZ905">
        <v>1211.3686111111112</v>
      </c>
      <c r="BA905">
        <v>0.37991144999999998</v>
      </c>
      <c r="BC905">
        <v>0.86399232999999998</v>
      </c>
      <c r="BM905">
        <v>1</v>
      </c>
      <c r="BN905">
        <v>1</v>
      </c>
      <c r="BO905" s="2">
        <v>44958</v>
      </c>
    </row>
    <row r="906" spans="1:67" hidden="1" x14ac:dyDescent="0.3">
      <c r="A906" s="1" t="s">
        <v>73</v>
      </c>
      <c r="B906" s="1" t="s">
        <v>89</v>
      </c>
      <c r="C906">
        <v>4</v>
      </c>
      <c r="D906" s="2">
        <v>44981</v>
      </c>
      <c r="E906">
        <v>1142.45</v>
      </c>
      <c r="F906">
        <v>0</v>
      </c>
      <c r="G906">
        <v>1</v>
      </c>
      <c r="H906">
        <v>38082.428571428572</v>
      </c>
      <c r="I906">
        <v>0</v>
      </c>
      <c r="J906">
        <v>-18.235714285714266</v>
      </c>
      <c r="K906">
        <v>-5.6928571428571786</v>
      </c>
      <c r="L906">
        <v>-4122.7142857142862</v>
      </c>
      <c r="M906">
        <v>31392.142857142859</v>
      </c>
      <c r="N906">
        <v>0</v>
      </c>
      <c r="O906">
        <v>-48.407142857142844</v>
      </c>
      <c r="P906">
        <v>-9.0607142857143117</v>
      </c>
      <c r="Q906">
        <v>-93.178571428570649</v>
      </c>
      <c r="R906">
        <v>40271.666666666664</v>
      </c>
      <c r="S906">
        <v>0</v>
      </c>
      <c r="T906">
        <v>-196.63999999999987</v>
      </c>
      <c r="U906">
        <v>-11.203333333333376</v>
      </c>
      <c r="V906">
        <v>-301.60000000000218</v>
      </c>
      <c r="W906">
        <v>33861.800000000003</v>
      </c>
      <c r="X906">
        <v>0</v>
      </c>
      <c r="Y906">
        <v>-224.5911111111111</v>
      </c>
      <c r="Z906">
        <v>-4.4744444444444298</v>
      </c>
      <c r="AA906">
        <v>-505.89999999999782</v>
      </c>
      <c r="AB906">
        <v>36045.449999999997</v>
      </c>
      <c r="AC906">
        <v>0</v>
      </c>
      <c r="AD906">
        <v>-271.14333333333343</v>
      </c>
      <c r="AE906">
        <v>-9.2250000000000227</v>
      </c>
      <c r="AF906">
        <v>-1280.5999999999985</v>
      </c>
      <c r="AG906">
        <v>55365.977777777778</v>
      </c>
      <c r="AH906">
        <v>0</v>
      </c>
      <c r="AI906">
        <v>-271.60333333333324</v>
      </c>
      <c r="AJ906">
        <v>0.52555555555557021</v>
      </c>
      <c r="AK906">
        <v>-9.0277777777773736</v>
      </c>
      <c r="AL906">
        <v>35981.699999999997</v>
      </c>
      <c r="AM906">
        <v>0</v>
      </c>
      <c r="AN906">
        <v>-70.150555555555457</v>
      </c>
      <c r="AO906">
        <v>1.1490277777777465</v>
      </c>
      <c r="AP906">
        <v>21.816666666665697</v>
      </c>
      <c r="AQ906">
        <v>-11.925000000000068</v>
      </c>
      <c r="AR906">
        <v>-3238</v>
      </c>
      <c r="AS906">
        <v>24</v>
      </c>
      <c r="AT906">
        <v>1160.6857142857143</v>
      </c>
      <c r="AU906">
        <v>1190.8571428571429</v>
      </c>
      <c r="AV906">
        <v>1339.09</v>
      </c>
      <c r="AW906">
        <v>1367.0411111111111</v>
      </c>
      <c r="AX906">
        <v>1413.5933333333335</v>
      </c>
      <c r="AY906">
        <v>1414.0533333333333</v>
      </c>
      <c r="AZ906">
        <v>1212.6005555555555</v>
      </c>
      <c r="BA906">
        <v>0.23657642000000001</v>
      </c>
      <c r="BC906">
        <v>0.86399232999999998</v>
      </c>
      <c r="BM906">
        <v>1</v>
      </c>
      <c r="BN906">
        <v>1</v>
      </c>
      <c r="BO906" s="2">
        <v>44958</v>
      </c>
    </row>
    <row r="907" spans="1:67" hidden="1" x14ac:dyDescent="0.3">
      <c r="A907" s="1" t="s">
        <v>73</v>
      </c>
      <c r="B907" s="1" t="s">
        <v>89</v>
      </c>
      <c r="C907">
        <v>4</v>
      </c>
      <c r="D907" s="2">
        <v>44984</v>
      </c>
      <c r="E907">
        <v>1113.5999999999999</v>
      </c>
      <c r="F907">
        <v>1</v>
      </c>
      <c r="G907">
        <v>1</v>
      </c>
      <c r="H907">
        <v>33068</v>
      </c>
      <c r="I907">
        <v>0</v>
      </c>
      <c r="J907">
        <v>-36.957142857142799</v>
      </c>
      <c r="K907">
        <v>-6.2392857142857565</v>
      </c>
      <c r="L907">
        <v>-3566.5714285714294</v>
      </c>
      <c r="M907">
        <v>31377.714285714286</v>
      </c>
      <c r="N907">
        <v>0</v>
      </c>
      <c r="O907">
        <v>-66.617857142857247</v>
      </c>
      <c r="P907">
        <v>-9.9303571428571331</v>
      </c>
      <c r="Q907">
        <v>-574.03571428571558</v>
      </c>
      <c r="R907">
        <v>39592.6</v>
      </c>
      <c r="S907">
        <v>0</v>
      </c>
      <c r="T907">
        <v>-213.19166666666661</v>
      </c>
      <c r="U907">
        <v>-12.235000000000014</v>
      </c>
      <c r="V907">
        <v>-523.04999999999927</v>
      </c>
      <c r="W907">
        <v>33600.422222222223</v>
      </c>
      <c r="X907">
        <v>0</v>
      </c>
      <c r="Y907">
        <v>-249.12666666666678</v>
      </c>
      <c r="Z907">
        <v>-4.4066666666666379</v>
      </c>
      <c r="AA907">
        <v>-198.4777777777781</v>
      </c>
      <c r="AB907">
        <v>34345.333333333336</v>
      </c>
      <c r="AC907">
        <v>0</v>
      </c>
      <c r="AD907">
        <v>-290.09833333333336</v>
      </c>
      <c r="AE907">
        <v>-9.4724999999999682</v>
      </c>
      <c r="AF907">
        <v>-1281.4499999999971</v>
      </c>
      <c r="AG907">
        <v>55236.87777777778</v>
      </c>
      <c r="AH907">
        <v>0</v>
      </c>
      <c r="AI907">
        <v>-300.53055555555557</v>
      </c>
      <c r="AJ907">
        <v>-0.29972222222227174</v>
      </c>
      <c r="AK907">
        <v>-2184.1555555555569</v>
      </c>
      <c r="AL907">
        <v>36038.449999999997</v>
      </c>
      <c r="AM907">
        <v>0</v>
      </c>
      <c r="AN907">
        <v>-100.06666666666683</v>
      </c>
      <c r="AO907">
        <v>1.1698611111111177</v>
      </c>
      <c r="AP907">
        <v>51.980555555557657</v>
      </c>
      <c r="AQ907">
        <v>0.97500000000002274</v>
      </c>
      <c r="AR907">
        <v>-1454.5</v>
      </c>
      <c r="AS907">
        <v>27</v>
      </c>
      <c r="AT907">
        <v>1150.5571428571427</v>
      </c>
      <c r="AU907">
        <v>1180.2178571428572</v>
      </c>
      <c r="AV907">
        <v>1326.7916666666665</v>
      </c>
      <c r="AW907">
        <v>1362.7266666666667</v>
      </c>
      <c r="AX907">
        <v>1403.6983333333333</v>
      </c>
      <c r="AY907">
        <v>1414.1305555555555</v>
      </c>
      <c r="AZ907">
        <v>1213.6666666666667</v>
      </c>
      <c r="BA907">
        <v>0.72236199999999995</v>
      </c>
      <c r="BC907">
        <v>0.88066520000000004</v>
      </c>
      <c r="BM907">
        <v>1</v>
      </c>
      <c r="BN907">
        <v>1</v>
      </c>
      <c r="BO907" s="2">
        <v>44958</v>
      </c>
    </row>
    <row r="908" spans="1:67" hidden="1" x14ac:dyDescent="0.3">
      <c r="A908" s="1" t="s">
        <v>73</v>
      </c>
      <c r="B908" s="1" t="s">
        <v>89</v>
      </c>
      <c r="C908">
        <v>4</v>
      </c>
      <c r="D908" s="2">
        <v>44985</v>
      </c>
      <c r="E908">
        <v>1144.4000000000001</v>
      </c>
      <c r="F908">
        <v>0</v>
      </c>
      <c r="G908">
        <v>1</v>
      </c>
      <c r="H908">
        <v>30949.285714285714</v>
      </c>
      <c r="I908">
        <v>0</v>
      </c>
      <c r="J908">
        <v>-3.8071428571427077</v>
      </c>
      <c r="K908">
        <v>-2.5857142857141753</v>
      </c>
      <c r="L908">
        <v>-5657.1428571428569</v>
      </c>
      <c r="M908">
        <v>30244.071428571428</v>
      </c>
      <c r="N908">
        <v>0</v>
      </c>
      <c r="O908">
        <v>-26.596428571428532</v>
      </c>
      <c r="P908">
        <v>-8.5142857142857338</v>
      </c>
      <c r="Q908">
        <v>-678.42857142857247</v>
      </c>
      <c r="R908">
        <v>39225.566666666666</v>
      </c>
      <c r="S908">
        <v>0</v>
      </c>
      <c r="T908">
        <v>-170.2199999999998</v>
      </c>
      <c r="U908">
        <v>-12.450000000000045</v>
      </c>
      <c r="V908">
        <v>-160.96666666666715</v>
      </c>
      <c r="W908">
        <v>33464.844444444447</v>
      </c>
      <c r="X908">
        <v>0</v>
      </c>
      <c r="Y908">
        <v>-213.82777777777778</v>
      </c>
      <c r="Z908">
        <v>-4.8772222222222581</v>
      </c>
      <c r="AA908">
        <v>-120.90000000000146</v>
      </c>
      <c r="AB908">
        <v>33482.550000000003</v>
      </c>
      <c r="AC908">
        <v>0</v>
      </c>
      <c r="AD908">
        <v>-250.24833333333345</v>
      </c>
      <c r="AE908">
        <v>-8.4679166666666106</v>
      </c>
      <c r="AF908">
        <v>-666.70000000000073</v>
      </c>
      <c r="AG908">
        <v>50997.666666666664</v>
      </c>
      <c r="AH908">
        <v>0</v>
      </c>
      <c r="AI908">
        <v>-269.05388888888865</v>
      </c>
      <c r="AJ908">
        <v>-0.7411111111110813</v>
      </c>
      <c r="AK908">
        <v>-3101.7000000000007</v>
      </c>
      <c r="AL908">
        <v>36085.661111111112</v>
      </c>
      <c r="AM908">
        <v>0</v>
      </c>
      <c r="AN908">
        <v>-70.540277777777646</v>
      </c>
      <c r="AO908">
        <v>1.2586111111110085</v>
      </c>
      <c r="AP908">
        <v>46.538888888891961</v>
      </c>
      <c r="AQ908">
        <v>15.625</v>
      </c>
      <c r="AR908">
        <v>-1652</v>
      </c>
      <c r="AS908">
        <v>28</v>
      </c>
      <c r="AT908">
        <v>1148.2071428571428</v>
      </c>
      <c r="AU908">
        <v>1170.9964285714286</v>
      </c>
      <c r="AV908">
        <v>1314.62</v>
      </c>
      <c r="AW908">
        <v>1358.2277777777779</v>
      </c>
      <c r="AX908">
        <v>1394.6483333333335</v>
      </c>
      <c r="AY908">
        <v>1413.4538888888887</v>
      </c>
      <c r="AZ908">
        <v>1214.9402777777777</v>
      </c>
      <c r="BA908">
        <v>0.57259349999999998</v>
      </c>
      <c r="BC908">
        <v>0.89710179999999995</v>
      </c>
      <c r="BM908">
        <v>0</v>
      </c>
      <c r="BN908">
        <v>1</v>
      </c>
      <c r="BO908" s="2">
        <v>44958</v>
      </c>
    </row>
    <row r="909" spans="1:67" hidden="1" x14ac:dyDescent="0.3">
      <c r="A909" s="1" t="s">
        <v>73</v>
      </c>
      <c r="B909" s="1" t="s">
        <v>89</v>
      </c>
      <c r="C909">
        <v>4</v>
      </c>
      <c r="D909" s="2">
        <v>44986</v>
      </c>
      <c r="E909">
        <v>1144.8499999999999</v>
      </c>
      <c r="F909">
        <v>1</v>
      </c>
      <c r="G909">
        <v>1</v>
      </c>
      <c r="H909">
        <v>21753.714285714286</v>
      </c>
      <c r="I909">
        <v>0</v>
      </c>
      <c r="J909">
        <v>-0.53571428571444812</v>
      </c>
      <c r="K909">
        <v>-1.7285714285713993</v>
      </c>
      <c r="L909">
        <v>-6350.7142857142862</v>
      </c>
      <c r="M909">
        <v>30020.857142857141</v>
      </c>
      <c r="N909">
        <v>0</v>
      </c>
      <c r="O909">
        <v>-18.339285714285779</v>
      </c>
      <c r="P909">
        <v>-6.0446428571428896</v>
      </c>
      <c r="Q909">
        <v>-41.607142857143117</v>
      </c>
      <c r="R909">
        <v>39270.666666666664</v>
      </c>
      <c r="S909">
        <v>0</v>
      </c>
      <c r="T909">
        <v>-157.04166666666652</v>
      </c>
      <c r="U909">
        <v>-12.67666666666662</v>
      </c>
      <c r="V909">
        <v>-129.09999999999854</v>
      </c>
      <c r="W909">
        <v>33358.62222222222</v>
      </c>
      <c r="X909">
        <v>0</v>
      </c>
      <c r="Y909">
        <v>-208.12222222222226</v>
      </c>
      <c r="Z909">
        <v>-5.7033333333333758</v>
      </c>
      <c r="AA909">
        <v>-670.37777777777956</v>
      </c>
      <c r="AB909">
        <v>33011.933333333334</v>
      </c>
      <c r="AC909">
        <v>0</v>
      </c>
      <c r="AD909">
        <v>-241.91250000000014</v>
      </c>
      <c r="AE909">
        <v>-7.0983333333333576</v>
      </c>
      <c r="AF909">
        <v>-637.35000000000218</v>
      </c>
      <c r="AG909">
        <v>49033.477777777778</v>
      </c>
      <c r="AH909">
        <v>0</v>
      </c>
      <c r="AI909">
        <v>-267.7983333333334</v>
      </c>
      <c r="AJ909">
        <v>-0.52222222222212622</v>
      </c>
      <c r="AK909">
        <v>-1256.7277777777781</v>
      </c>
      <c r="AL909">
        <v>36131.527777777781</v>
      </c>
      <c r="AM909">
        <v>0</v>
      </c>
      <c r="AN909">
        <v>-71.33388888888885</v>
      </c>
      <c r="AO909">
        <v>1.3197222222222535</v>
      </c>
      <c r="AP909">
        <v>68.894444444442343</v>
      </c>
      <c r="AQ909">
        <v>13.449999999999932</v>
      </c>
      <c r="AR909">
        <v>3265.5</v>
      </c>
      <c r="AS909">
        <v>1</v>
      </c>
      <c r="AT909">
        <v>1145.3857142857144</v>
      </c>
      <c r="AU909">
        <v>1163.1892857142857</v>
      </c>
      <c r="AV909">
        <v>1301.8916666666664</v>
      </c>
      <c r="AW909">
        <v>1352.9722222222222</v>
      </c>
      <c r="AX909">
        <v>1386.7625</v>
      </c>
      <c r="AY909">
        <v>1412.6483333333333</v>
      </c>
      <c r="AZ909">
        <v>1216.1838888888888</v>
      </c>
      <c r="BA909">
        <v>0.87934506000000001</v>
      </c>
      <c r="BC909">
        <v>0.81926209999999999</v>
      </c>
      <c r="BM909">
        <v>1</v>
      </c>
      <c r="BN909">
        <v>1</v>
      </c>
      <c r="BO909" s="2">
        <v>44986</v>
      </c>
    </row>
    <row r="910" spans="1:67" hidden="1" x14ac:dyDescent="0.3">
      <c r="A910" s="1" t="s">
        <v>73</v>
      </c>
      <c r="B910" s="1" t="s">
        <v>89</v>
      </c>
      <c r="C910">
        <v>4</v>
      </c>
      <c r="D910" s="2">
        <v>44987</v>
      </c>
      <c r="E910">
        <v>1171.3</v>
      </c>
      <c r="F910">
        <v>1</v>
      </c>
      <c r="G910">
        <v>1</v>
      </c>
      <c r="H910">
        <v>18247.857142857141</v>
      </c>
      <c r="I910">
        <v>1</v>
      </c>
      <c r="J910">
        <v>26.549999999999955</v>
      </c>
      <c r="K910">
        <v>0.59642857142853245</v>
      </c>
      <c r="L910">
        <v>-1796.8571428571431</v>
      </c>
      <c r="M910">
        <v>30160.857142857141</v>
      </c>
      <c r="N910">
        <v>1</v>
      </c>
      <c r="O910">
        <v>12.39285714285711</v>
      </c>
      <c r="P910">
        <v>-3.3642857142857565</v>
      </c>
      <c r="Q910">
        <v>458.28571428571558</v>
      </c>
      <c r="R910">
        <v>38967.366666666669</v>
      </c>
      <c r="S910">
        <v>0</v>
      </c>
      <c r="T910">
        <v>-117.9666666666667</v>
      </c>
      <c r="U910">
        <v>-12.528333333333308</v>
      </c>
      <c r="V910">
        <v>129.95000000000073</v>
      </c>
      <c r="W910">
        <v>32124.088888888888</v>
      </c>
      <c r="X910">
        <v>0</v>
      </c>
      <c r="Y910">
        <v>-175.52111111111117</v>
      </c>
      <c r="Z910">
        <v>-6.3938888888887959</v>
      </c>
      <c r="AA910">
        <v>-559.14444444444416</v>
      </c>
      <c r="AB910">
        <v>32207.85</v>
      </c>
      <c r="AC910">
        <v>0</v>
      </c>
      <c r="AD910">
        <v>-209.15166666666687</v>
      </c>
      <c r="AE910">
        <v>-6.4283333333332848</v>
      </c>
      <c r="AF910">
        <v>-427</v>
      </c>
      <c r="AG910">
        <v>48484.211111111108</v>
      </c>
      <c r="AH910">
        <v>0</v>
      </c>
      <c r="AI910">
        <v>-241.10944444444453</v>
      </c>
      <c r="AJ910">
        <v>-0.16499999999996362</v>
      </c>
      <c r="AK910">
        <v>-274.87222222222408</v>
      </c>
      <c r="AL910">
        <v>36223.449999999997</v>
      </c>
      <c r="AM910">
        <v>0</v>
      </c>
      <c r="AN910">
        <v>-46.27972222222229</v>
      </c>
      <c r="AO910">
        <v>1.4236111111111995</v>
      </c>
      <c r="AP910">
        <v>109.45277777777665</v>
      </c>
      <c r="AQ910">
        <v>13.575000000000045</v>
      </c>
      <c r="AR910">
        <v>8304</v>
      </c>
      <c r="AS910">
        <v>2</v>
      </c>
      <c r="AT910">
        <v>1144.75</v>
      </c>
      <c r="AU910">
        <v>1158.9071428571428</v>
      </c>
      <c r="AV910">
        <v>1289.2666666666667</v>
      </c>
      <c r="AW910">
        <v>1346.8211111111111</v>
      </c>
      <c r="AX910">
        <v>1380.4516666666668</v>
      </c>
      <c r="AY910">
        <v>1412.4094444444445</v>
      </c>
      <c r="AZ910">
        <v>1217.5797222222222</v>
      </c>
      <c r="BA910">
        <v>0.77889390000000003</v>
      </c>
      <c r="BC910">
        <v>0.89782530000000005</v>
      </c>
      <c r="BM910">
        <v>1</v>
      </c>
      <c r="BN910">
        <v>1</v>
      </c>
      <c r="BO910" s="2">
        <v>44986</v>
      </c>
    </row>
    <row r="911" spans="1:67" hidden="1" x14ac:dyDescent="0.3">
      <c r="A911" s="1" t="s">
        <v>73</v>
      </c>
      <c r="B911" s="1" t="s">
        <v>89</v>
      </c>
      <c r="C911">
        <v>4</v>
      </c>
      <c r="D911" s="2">
        <v>44988</v>
      </c>
      <c r="E911">
        <v>1172</v>
      </c>
      <c r="F911">
        <v>1</v>
      </c>
      <c r="G911">
        <v>1</v>
      </c>
      <c r="H911">
        <v>18160</v>
      </c>
      <c r="I911">
        <v>1</v>
      </c>
      <c r="J911">
        <v>25.421428571428578</v>
      </c>
      <c r="K911">
        <v>2.3178571428571786</v>
      </c>
      <c r="L911">
        <v>-77.857142857141298</v>
      </c>
      <c r="M911">
        <v>30937.428571428572</v>
      </c>
      <c r="N911">
        <v>1</v>
      </c>
      <c r="O911">
        <v>15.539285714285825</v>
      </c>
      <c r="P911">
        <v>-1.6214285714286234</v>
      </c>
      <c r="Q911">
        <v>-229.03571428571377</v>
      </c>
      <c r="R911">
        <v>39530.566666666666</v>
      </c>
      <c r="S911">
        <v>0</v>
      </c>
      <c r="T911">
        <v>-104.83499999999981</v>
      </c>
      <c r="U911">
        <v>-14.090000000000032</v>
      </c>
      <c r="V911">
        <v>-525.36666666666861</v>
      </c>
      <c r="W911">
        <v>32240.333333333332</v>
      </c>
      <c r="X911">
        <v>0</v>
      </c>
      <c r="Y911">
        <v>-168.18444444444458</v>
      </c>
      <c r="Z911">
        <v>-6.6355555555555839</v>
      </c>
      <c r="AA911">
        <v>145.18888888888978</v>
      </c>
      <c r="AB911">
        <v>32157.933333333334</v>
      </c>
      <c r="AC911">
        <v>0</v>
      </c>
      <c r="AD911">
        <v>-201.90583333333348</v>
      </c>
      <c r="AE911">
        <v>-6.4670833333333348</v>
      </c>
      <c r="AF911">
        <v>-152.14166666666642</v>
      </c>
      <c r="AG911">
        <v>48483.73333333333</v>
      </c>
      <c r="AH911">
        <v>0</v>
      </c>
      <c r="AI911">
        <v>-240.31833333333338</v>
      </c>
      <c r="AJ911">
        <v>-0.40027777777777374</v>
      </c>
      <c r="AK911">
        <v>-209.38333333333139</v>
      </c>
      <c r="AL911">
        <v>36350.433333333334</v>
      </c>
      <c r="AM911">
        <v>0</v>
      </c>
      <c r="AN911">
        <v>-47.031111111111159</v>
      </c>
      <c r="AO911">
        <v>1.4322222222222081</v>
      </c>
      <c r="AP911">
        <v>110.85000000000218</v>
      </c>
      <c r="AQ911">
        <v>-7.1000000000000227</v>
      </c>
      <c r="AR911">
        <v>863.5</v>
      </c>
      <c r="AS911">
        <v>3</v>
      </c>
      <c r="AT911">
        <v>1146.5785714285714</v>
      </c>
      <c r="AU911">
        <v>1156.4607142857142</v>
      </c>
      <c r="AV911">
        <v>1276.8349999999998</v>
      </c>
      <c r="AW911">
        <v>1340.1844444444446</v>
      </c>
      <c r="AX911">
        <v>1373.9058333333335</v>
      </c>
      <c r="AY911">
        <v>1412.3183333333334</v>
      </c>
      <c r="AZ911">
        <v>1219.0311111111112</v>
      </c>
      <c r="BA911">
        <v>0.82102299999999995</v>
      </c>
      <c r="BC911">
        <v>0.88481957</v>
      </c>
      <c r="BM911">
        <v>1</v>
      </c>
      <c r="BN911">
        <v>1</v>
      </c>
      <c r="BO911" s="2">
        <v>44986</v>
      </c>
    </row>
    <row r="912" spans="1:67" hidden="1" x14ac:dyDescent="0.3">
      <c r="A912" s="1" t="s">
        <v>73</v>
      </c>
      <c r="B912" s="1" t="s">
        <v>89</v>
      </c>
      <c r="C912">
        <v>4</v>
      </c>
      <c r="D912" s="2">
        <v>44991</v>
      </c>
      <c r="E912">
        <v>1157.0999999999999</v>
      </c>
      <c r="F912">
        <v>1</v>
      </c>
      <c r="G912">
        <v>1</v>
      </c>
      <c r="H912">
        <v>18092.142857142859</v>
      </c>
      <c r="I912">
        <v>1</v>
      </c>
      <c r="J912">
        <v>7.7142857142855519</v>
      </c>
      <c r="K912">
        <v>1.7071428571427987</v>
      </c>
      <c r="L912">
        <v>-191.92857142857065</v>
      </c>
      <c r="M912">
        <v>29702.785714285714</v>
      </c>
      <c r="N912">
        <v>1</v>
      </c>
      <c r="O912">
        <v>1.4357142857143117</v>
      </c>
      <c r="P912">
        <v>-0.56071428571419801</v>
      </c>
      <c r="Q912">
        <v>-1504.0714285714294</v>
      </c>
      <c r="R912">
        <v>37916.633333333331</v>
      </c>
      <c r="S912">
        <v>0</v>
      </c>
      <c r="T912">
        <v>-103.98666666666668</v>
      </c>
      <c r="U912">
        <v>-16.661666666666633</v>
      </c>
      <c r="V912">
        <v>-1701.5</v>
      </c>
      <c r="W912">
        <v>32414.466666666667</v>
      </c>
      <c r="X912">
        <v>0</v>
      </c>
      <c r="Y912">
        <v>-176.45000000000005</v>
      </c>
      <c r="Z912">
        <v>-6.6305555555555884</v>
      </c>
      <c r="AA912">
        <v>119.98888888888905</v>
      </c>
      <c r="AB912">
        <v>31903.566666666666</v>
      </c>
      <c r="AC912">
        <v>0</v>
      </c>
      <c r="AD912">
        <v>-210.41750000000025</v>
      </c>
      <c r="AE912">
        <v>-6.4650000000000318</v>
      </c>
      <c r="AF912">
        <v>-186.99166666666679</v>
      </c>
      <c r="AG912">
        <v>48065.444444444445</v>
      </c>
      <c r="AH912">
        <v>0</v>
      </c>
      <c r="AI912">
        <v>-254.50888888888903</v>
      </c>
      <c r="AJ912">
        <v>-0.66694444444453893</v>
      </c>
      <c r="AK912">
        <v>-223.38333333333139</v>
      </c>
      <c r="AL912">
        <v>36445.15</v>
      </c>
      <c r="AM912">
        <v>0</v>
      </c>
      <c r="AN912">
        <v>-63.344166666666752</v>
      </c>
      <c r="AO912">
        <v>1.3808333333332712</v>
      </c>
      <c r="AP912">
        <v>71.058333333334303</v>
      </c>
      <c r="AQ912">
        <v>-12.649999999999977</v>
      </c>
      <c r="AR912">
        <v>-7432</v>
      </c>
      <c r="AS912">
        <v>6</v>
      </c>
      <c r="AT912">
        <v>1149.3857142857144</v>
      </c>
      <c r="AU912">
        <v>1155.6642857142856</v>
      </c>
      <c r="AV912">
        <v>1261.0866666666666</v>
      </c>
      <c r="AW912">
        <v>1333.55</v>
      </c>
      <c r="AX912">
        <v>1367.5175000000002</v>
      </c>
      <c r="AY912">
        <v>1411.6088888888889</v>
      </c>
      <c r="AZ912">
        <v>1220.4441666666667</v>
      </c>
      <c r="BA912">
        <v>0.80877010000000005</v>
      </c>
      <c r="BC912">
        <v>0.86969507000000001</v>
      </c>
      <c r="BM912">
        <v>1</v>
      </c>
      <c r="BN912">
        <v>1</v>
      </c>
      <c r="BO912" s="2">
        <v>44986</v>
      </c>
    </row>
    <row r="913" spans="1:67" hidden="1" x14ac:dyDescent="0.3">
      <c r="A913" s="1" t="s">
        <v>73</v>
      </c>
      <c r="B913" s="1" t="s">
        <v>89</v>
      </c>
      <c r="C913">
        <v>4</v>
      </c>
      <c r="D913" s="2">
        <v>44993</v>
      </c>
      <c r="E913">
        <v>1146.7</v>
      </c>
      <c r="F913">
        <v>1</v>
      </c>
      <c r="G913">
        <v>1</v>
      </c>
      <c r="H913">
        <v>17776.142857142859</v>
      </c>
      <c r="I913">
        <v>0</v>
      </c>
      <c r="J913">
        <v>-3.292857142856974</v>
      </c>
      <c r="K913">
        <v>3.0678571428570649</v>
      </c>
      <c r="L913">
        <v>-250.6428571428587</v>
      </c>
      <c r="M913">
        <v>27929.285714285714</v>
      </c>
      <c r="N913">
        <v>0</v>
      </c>
      <c r="O913">
        <v>-8.6392857142857338</v>
      </c>
      <c r="P913">
        <v>-1.3125</v>
      </c>
      <c r="Q913">
        <v>-2186.6785714285706</v>
      </c>
      <c r="R913">
        <v>36127.566666666666</v>
      </c>
      <c r="S913">
        <v>0</v>
      </c>
      <c r="T913">
        <v>-96.811666666666497</v>
      </c>
      <c r="U913">
        <v>-17.100000000000023</v>
      </c>
      <c r="V913">
        <v>-1295.0499999999993</v>
      </c>
      <c r="W913">
        <v>32480.31111111111</v>
      </c>
      <c r="X913">
        <v>0</v>
      </c>
      <c r="Y913">
        <v>-180.22333333333336</v>
      </c>
      <c r="Z913">
        <v>-6.191666666666606</v>
      </c>
      <c r="AA913">
        <v>-61.044444444443798</v>
      </c>
      <c r="AB913">
        <v>31783.95</v>
      </c>
      <c r="AC913">
        <v>0</v>
      </c>
      <c r="AD913">
        <v>-214.27583333333337</v>
      </c>
      <c r="AE913">
        <v>-6.5025000000000546</v>
      </c>
      <c r="AF913">
        <v>-61.375</v>
      </c>
      <c r="AG913">
        <v>48036.966666666667</v>
      </c>
      <c r="AH913">
        <v>0</v>
      </c>
      <c r="AI913">
        <v>-264.28444444444426</v>
      </c>
      <c r="AJ913">
        <v>-1.0275000000000318</v>
      </c>
      <c r="AK913">
        <v>-695.60000000000218</v>
      </c>
      <c r="AL913">
        <v>36492.550000000003</v>
      </c>
      <c r="AM913">
        <v>0</v>
      </c>
      <c r="AN913">
        <v>-75.092777777777656</v>
      </c>
      <c r="AO913">
        <v>1.4475000000001046</v>
      </c>
      <c r="AP913">
        <v>34.861111111109494</v>
      </c>
      <c r="AQ913">
        <v>-2.3999999999999773</v>
      </c>
      <c r="AR913">
        <v>-3649</v>
      </c>
      <c r="AS913">
        <v>8</v>
      </c>
      <c r="AT913">
        <v>1149.992857142857</v>
      </c>
      <c r="AU913">
        <v>1155.3392857142858</v>
      </c>
      <c r="AV913">
        <v>1243.5116666666665</v>
      </c>
      <c r="AW913">
        <v>1326.9233333333334</v>
      </c>
      <c r="AX913">
        <v>1360.9758333333334</v>
      </c>
      <c r="AY913">
        <v>1410.9844444444443</v>
      </c>
      <c r="AZ913">
        <v>1221.7927777777777</v>
      </c>
      <c r="BA913">
        <v>0.84837340000000006</v>
      </c>
      <c r="BC913">
        <v>0.83165210000000001</v>
      </c>
      <c r="BM913">
        <v>1</v>
      </c>
      <c r="BN913">
        <v>1</v>
      </c>
      <c r="BO913" s="2">
        <v>44986</v>
      </c>
    </row>
    <row r="914" spans="1:67" hidden="1" x14ac:dyDescent="0.3">
      <c r="A914" s="1" t="s">
        <v>73</v>
      </c>
      <c r="B914" s="1" t="s">
        <v>89</v>
      </c>
      <c r="C914">
        <v>4</v>
      </c>
      <c r="D914" s="2">
        <v>44994</v>
      </c>
      <c r="E914">
        <v>1152.3</v>
      </c>
      <c r="F914">
        <v>1</v>
      </c>
      <c r="G914">
        <v>1</v>
      </c>
      <c r="H914">
        <v>17590.857142857141</v>
      </c>
      <c r="I914">
        <v>0</v>
      </c>
      <c r="J914">
        <v>-3.2214285714285325</v>
      </c>
      <c r="K914">
        <v>3.6142857142857565</v>
      </c>
      <c r="L914">
        <v>81.5</v>
      </c>
      <c r="M914">
        <v>25329.428571428572</v>
      </c>
      <c r="N914">
        <v>0</v>
      </c>
      <c r="O914">
        <v>-0.73928571428564283</v>
      </c>
      <c r="P914">
        <v>-1.3125</v>
      </c>
      <c r="Q914">
        <v>-1742.5357142857138</v>
      </c>
      <c r="R914">
        <v>35326.533333333333</v>
      </c>
      <c r="S914">
        <v>0</v>
      </c>
      <c r="T914">
        <v>-74.586666666666588</v>
      </c>
      <c r="U914">
        <v>-13.217499999999859</v>
      </c>
      <c r="V914">
        <v>-3655.0833333333321</v>
      </c>
      <c r="W914">
        <v>32292.37777777778</v>
      </c>
      <c r="X914">
        <v>0</v>
      </c>
      <c r="Y914">
        <v>-168.86666666666679</v>
      </c>
      <c r="Z914">
        <v>-5.8849999999999909</v>
      </c>
      <c r="AA914">
        <v>-125.15555555555511</v>
      </c>
      <c r="AB914">
        <v>31780.816666666666</v>
      </c>
      <c r="AC914">
        <v>0</v>
      </c>
      <c r="AD914">
        <v>-202.21250000000009</v>
      </c>
      <c r="AE914">
        <v>-6.9754166666666606</v>
      </c>
      <c r="AF914">
        <v>-412.29166666666788</v>
      </c>
      <c r="AG914">
        <v>46674.244444444441</v>
      </c>
      <c r="AH914">
        <v>0</v>
      </c>
      <c r="AI914">
        <v>-257.25388888888892</v>
      </c>
      <c r="AJ914">
        <v>-1.3455555555555065</v>
      </c>
      <c r="AK914">
        <v>-812.66666666666788</v>
      </c>
      <c r="AL914">
        <v>36514.87222222222</v>
      </c>
      <c r="AM914">
        <v>0</v>
      </c>
      <c r="AN914">
        <v>-71.039166666666915</v>
      </c>
      <c r="AO914">
        <v>1.6126388888889096</v>
      </c>
      <c r="AP914">
        <v>39.641666666666424</v>
      </c>
      <c r="AQ914">
        <v>4.7999999999999545</v>
      </c>
      <c r="AR914">
        <v>870.5</v>
      </c>
      <c r="AS914">
        <v>9</v>
      </c>
      <c r="AT914">
        <v>1155.5214285714285</v>
      </c>
      <c r="AU914">
        <v>1153.0392857142856</v>
      </c>
      <c r="AV914">
        <v>1226.8866666666665</v>
      </c>
      <c r="AW914">
        <v>1321.1666666666667</v>
      </c>
      <c r="AX914">
        <v>1354.5125</v>
      </c>
      <c r="AY914">
        <v>1409.5538888888889</v>
      </c>
      <c r="AZ914">
        <v>1223.3391666666669</v>
      </c>
      <c r="BA914">
        <v>0.90260819999999997</v>
      </c>
      <c r="BC914">
        <v>0.88330673999999998</v>
      </c>
      <c r="BM914">
        <v>1</v>
      </c>
      <c r="BN914">
        <v>1</v>
      </c>
      <c r="BO914" s="2">
        <v>44986</v>
      </c>
    </row>
    <row r="915" spans="1:67" hidden="1" x14ac:dyDescent="0.3">
      <c r="A915" s="1" t="s">
        <v>73</v>
      </c>
      <c r="B915" s="1" t="s">
        <v>89</v>
      </c>
      <c r="C915">
        <v>4</v>
      </c>
      <c r="D915" s="2">
        <v>44995</v>
      </c>
      <c r="E915">
        <v>1156.3</v>
      </c>
      <c r="F915">
        <v>1</v>
      </c>
      <c r="G915">
        <v>1</v>
      </c>
      <c r="H915">
        <v>17939.142857142859</v>
      </c>
      <c r="I915">
        <v>0</v>
      </c>
      <c r="J915">
        <v>-0.92142857142857792</v>
      </c>
      <c r="K915">
        <v>7.1428571428555188E-2</v>
      </c>
      <c r="L915">
        <v>620</v>
      </c>
      <c r="M915">
        <v>24444.214285714286</v>
      </c>
      <c r="N915">
        <v>1</v>
      </c>
      <c r="O915">
        <v>3.5857142857141753</v>
      </c>
      <c r="P915">
        <v>-1.2571428571427532</v>
      </c>
      <c r="Q915">
        <v>-2518.5714285714294</v>
      </c>
      <c r="R915">
        <v>28817.4</v>
      </c>
      <c r="S915">
        <v>0</v>
      </c>
      <c r="T915">
        <v>-60.77666666666687</v>
      </c>
      <c r="U915">
        <v>-9.3450000000000273</v>
      </c>
      <c r="V915">
        <v>-4094.6499999999996</v>
      </c>
      <c r="W915">
        <v>32230</v>
      </c>
      <c r="X915">
        <v>0</v>
      </c>
      <c r="Y915">
        <v>-158.85333333333347</v>
      </c>
      <c r="Z915">
        <v>-6.3094444444445799</v>
      </c>
      <c r="AA915">
        <v>75.088888888887595</v>
      </c>
      <c r="AB915">
        <v>30959.366666666665</v>
      </c>
      <c r="AC915">
        <v>0</v>
      </c>
      <c r="AD915">
        <v>-190.72500000000014</v>
      </c>
      <c r="AE915">
        <v>-7.5795833333332894</v>
      </c>
      <c r="AF915">
        <v>-467.54166666666606</v>
      </c>
      <c r="AG915">
        <v>46411.633333333331</v>
      </c>
      <c r="AH915">
        <v>0</v>
      </c>
      <c r="AI915">
        <v>-251.99333333333334</v>
      </c>
      <c r="AJ915">
        <v>-1.7419444444444707</v>
      </c>
      <c r="AK915">
        <v>-908.58333333333212</v>
      </c>
      <c r="AL915">
        <v>36571.833333333336</v>
      </c>
      <c r="AM915">
        <v>0</v>
      </c>
      <c r="AN915">
        <v>-68.718055555555566</v>
      </c>
      <c r="AO915">
        <v>1.648194444444357</v>
      </c>
      <c r="AP915">
        <v>66.686111111110222</v>
      </c>
      <c r="AQ915">
        <v>-9.1749999999999545</v>
      </c>
      <c r="AR915">
        <v>2117.5</v>
      </c>
      <c r="AS915">
        <v>10</v>
      </c>
      <c r="AT915">
        <v>1157.2214285714285</v>
      </c>
      <c r="AU915">
        <v>1152.7142857142858</v>
      </c>
      <c r="AV915">
        <v>1217.0766666666668</v>
      </c>
      <c r="AW915">
        <v>1315.1533333333334</v>
      </c>
      <c r="AX915">
        <v>1347.0250000000001</v>
      </c>
      <c r="AY915">
        <v>1408.2933333333333</v>
      </c>
      <c r="AZ915">
        <v>1225.0180555555555</v>
      </c>
      <c r="BA915">
        <v>0.87003019999999998</v>
      </c>
      <c r="BC915">
        <v>0.78561769999999997</v>
      </c>
      <c r="BM915">
        <v>1</v>
      </c>
      <c r="BN915">
        <v>1</v>
      </c>
      <c r="BO915" s="2">
        <v>44986</v>
      </c>
    </row>
    <row r="916" spans="1:67" hidden="1" x14ac:dyDescent="0.3">
      <c r="A916" s="1" t="s">
        <v>73</v>
      </c>
      <c r="B916" s="1" t="s">
        <v>89</v>
      </c>
      <c r="C916">
        <v>4</v>
      </c>
      <c r="D916" s="2">
        <v>44998</v>
      </c>
      <c r="E916">
        <v>1133.95</v>
      </c>
      <c r="F916">
        <v>1</v>
      </c>
      <c r="G916">
        <v>1</v>
      </c>
      <c r="H916">
        <v>18830.857142857141</v>
      </c>
      <c r="I916">
        <v>0</v>
      </c>
      <c r="J916">
        <v>-21.714285714285552</v>
      </c>
      <c r="K916">
        <v>-5.2928571428570876</v>
      </c>
      <c r="L916">
        <v>56.714285714284415</v>
      </c>
      <c r="M916">
        <v>20292.285714285714</v>
      </c>
      <c r="N916">
        <v>0</v>
      </c>
      <c r="O916">
        <v>-16.575000000000045</v>
      </c>
      <c r="P916">
        <v>-3.5107142857142435</v>
      </c>
      <c r="Q916">
        <v>-3147</v>
      </c>
      <c r="R916">
        <v>27137.233333333334</v>
      </c>
      <c r="S916">
        <v>0</v>
      </c>
      <c r="T916">
        <v>-74.246666666666442</v>
      </c>
      <c r="U916">
        <v>-9.4941666666668425</v>
      </c>
      <c r="V916">
        <v>-1039.5833333333339</v>
      </c>
      <c r="W916">
        <v>32442.555555555555</v>
      </c>
      <c r="X916">
        <v>0</v>
      </c>
      <c r="Y916">
        <v>-174.59777777777754</v>
      </c>
      <c r="Z916">
        <v>-6.6238888888890415</v>
      </c>
      <c r="AA916">
        <v>121.10000000000036</v>
      </c>
      <c r="AB916">
        <v>30845.733333333334</v>
      </c>
      <c r="AC916">
        <v>0</v>
      </c>
      <c r="AD916">
        <v>-205.40333333333342</v>
      </c>
      <c r="AE916">
        <v>-7.5458333333333485</v>
      </c>
      <c r="AF916">
        <v>-131.67499999999927</v>
      </c>
      <c r="AG916">
        <v>44857.077777777777</v>
      </c>
      <c r="AH916">
        <v>0</v>
      </c>
      <c r="AI916">
        <v>-272.11999999999989</v>
      </c>
      <c r="AJ916">
        <v>-2.262222222222249</v>
      </c>
      <c r="AK916">
        <v>-884.72222222222263</v>
      </c>
      <c r="AL916">
        <v>36648.244444444441</v>
      </c>
      <c r="AM916">
        <v>0</v>
      </c>
      <c r="AN916">
        <v>-92.685555555555538</v>
      </c>
      <c r="AO916">
        <v>1.4873611111111131</v>
      </c>
      <c r="AP916">
        <v>70.386111111110949</v>
      </c>
      <c r="AQ916">
        <v>-24.100000000000023</v>
      </c>
      <c r="AR916">
        <v>-677.5</v>
      </c>
      <c r="AS916">
        <v>13</v>
      </c>
      <c r="AT916">
        <v>1155.6642857142856</v>
      </c>
      <c r="AU916">
        <v>1150.5250000000001</v>
      </c>
      <c r="AV916">
        <v>1208.1966666666665</v>
      </c>
      <c r="AW916">
        <v>1308.5477777777776</v>
      </c>
      <c r="AX916">
        <v>1339.3533333333335</v>
      </c>
      <c r="AY916">
        <v>1406.07</v>
      </c>
      <c r="AZ916">
        <v>1226.6355555555556</v>
      </c>
      <c r="BA916">
        <v>0.90017950000000002</v>
      </c>
      <c r="BC916">
        <v>0.7870104</v>
      </c>
      <c r="BM916">
        <v>1</v>
      </c>
      <c r="BN916">
        <v>1</v>
      </c>
      <c r="BO916" s="2">
        <v>44986</v>
      </c>
    </row>
    <row r="917" spans="1:67" hidden="1" x14ac:dyDescent="0.3">
      <c r="A917" s="1" t="s">
        <v>73</v>
      </c>
      <c r="B917" s="1" t="s">
        <v>89</v>
      </c>
      <c r="C917">
        <v>4</v>
      </c>
      <c r="D917" s="2">
        <v>44999</v>
      </c>
      <c r="E917">
        <v>1108.0999999999999</v>
      </c>
      <c r="F917">
        <v>1</v>
      </c>
      <c r="G917">
        <v>1</v>
      </c>
      <c r="H917">
        <v>18052.571428571428</v>
      </c>
      <c r="I917">
        <v>0</v>
      </c>
      <c r="J917">
        <v>-38.535714285714448</v>
      </c>
      <c r="K917">
        <v>-9.185714285714198</v>
      </c>
      <c r="L917">
        <v>-1476.9999999999991</v>
      </c>
      <c r="M917">
        <v>18150.214285714286</v>
      </c>
      <c r="N917">
        <v>0</v>
      </c>
      <c r="O917">
        <v>-37.592857142857383</v>
      </c>
      <c r="P917">
        <v>-4.2946428571430033</v>
      </c>
      <c r="Q917">
        <v>-1636.9285714285706</v>
      </c>
      <c r="R917">
        <v>26738.233333333334</v>
      </c>
      <c r="S917">
        <v>0</v>
      </c>
      <c r="T917">
        <v>-89.98833333333323</v>
      </c>
      <c r="U917">
        <v>-10.283333333333189</v>
      </c>
      <c r="V917">
        <v>-208.71666666666715</v>
      </c>
      <c r="W917">
        <v>32472.2</v>
      </c>
      <c r="X917">
        <v>0</v>
      </c>
      <c r="Y917">
        <v>-193.80555555555543</v>
      </c>
      <c r="Z917">
        <v>-6.8033333333332848</v>
      </c>
      <c r="AA917">
        <v>34.355555555555839</v>
      </c>
      <c r="AB917">
        <v>30696.016666666666</v>
      </c>
      <c r="AC917">
        <v>0</v>
      </c>
      <c r="AD917">
        <v>-223.83333333333348</v>
      </c>
      <c r="AE917">
        <v>-7.0900000000000318</v>
      </c>
      <c r="AF917">
        <v>-183.20000000000073</v>
      </c>
      <c r="AG917">
        <v>44642.188888888886</v>
      </c>
      <c r="AH917">
        <v>0</v>
      </c>
      <c r="AI917">
        <v>-295.66888888888889</v>
      </c>
      <c r="AJ917">
        <v>-2.1991666666666561</v>
      </c>
      <c r="AK917">
        <v>-131.48333333333358</v>
      </c>
      <c r="AL917">
        <v>36712.605555555558</v>
      </c>
      <c r="AM917">
        <v>0</v>
      </c>
      <c r="AN917">
        <v>-119.89277777777784</v>
      </c>
      <c r="AO917">
        <v>1.3781944444443752</v>
      </c>
      <c r="AP917">
        <v>65.541666666667879</v>
      </c>
      <c r="AQ917">
        <v>-13.675000000000068</v>
      </c>
      <c r="AR917">
        <v>-2432</v>
      </c>
      <c r="AS917">
        <v>14</v>
      </c>
      <c r="AT917">
        <v>1146.6357142857144</v>
      </c>
      <c r="AU917">
        <v>1145.6928571428573</v>
      </c>
      <c r="AV917">
        <v>1198.0883333333331</v>
      </c>
      <c r="AW917">
        <v>1301.9055555555553</v>
      </c>
      <c r="AX917">
        <v>1331.9333333333334</v>
      </c>
      <c r="AY917">
        <v>1403.7688888888888</v>
      </c>
      <c r="AZ917">
        <v>1227.9927777777777</v>
      </c>
      <c r="BA917">
        <v>0.81959649999999995</v>
      </c>
      <c r="BC917">
        <v>0.80834245999999998</v>
      </c>
      <c r="BM917">
        <v>1</v>
      </c>
      <c r="BN917">
        <v>1</v>
      </c>
      <c r="BO917" s="2">
        <v>44986</v>
      </c>
    </row>
    <row r="918" spans="1:67" hidden="1" x14ac:dyDescent="0.3">
      <c r="A918" s="1" t="s">
        <v>73</v>
      </c>
      <c r="B918" s="1" t="s">
        <v>89</v>
      </c>
      <c r="C918">
        <v>4</v>
      </c>
      <c r="D918" s="2">
        <v>45000</v>
      </c>
      <c r="E918">
        <v>1106.5999999999999</v>
      </c>
      <c r="F918">
        <v>1</v>
      </c>
      <c r="G918">
        <v>1</v>
      </c>
      <c r="H918">
        <v>15876.857142857143</v>
      </c>
      <c r="I918">
        <v>0</v>
      </c>
      <c r="J918">
        <v>-30.692857142857292</v>
      </c>
      <c r="K918">
        <v>-10.364285714285757</v>
      </c>
      <c r="L918">
        <v>-1296.9285714285706</v>
      </c>
      <c r="M918">
        <v>17018.428571428572</v>
      </c>
      <c r="N918">
        <v>0</v>
      </c>
      <c r="O918">
        <v>-35.335714285714175</v>
      </c>
      <c r="P918">
        <v>-4.0232142857144026</v>
      </c>
      <c r="Q918">
        <v>-687.39285714285688</v>
      </c>
      <c r="R918">
        <v>26719.8</v>
      </c>
      <c r="S918">
        <v>0</v>
      </c>
      <c r="T918">
        <v>-81.0300000000002</v>
      </c>
      <c r="U918">
        <v>-10.329999999999927</v>
      </c>
      <c r="V918">
        <v>-576.41666666666606</v>
      </c>
      <c r="W918">
        <v>32511.266666666666</v>
      </c>
      <c r="X918">
        <v>0</v>
      </c>
      <c r="Y918">
        <v>-188.3411111111111</v>
      </c>
      <c r="Z918">
        <v>-7.9316666666666151</v>
      </c>
      <c r="AA918">
        <v>-60.888888888888687</v>
      </c>
      <c r="AB918">
        <v>30479.333333333332</v>
      </c>
      <c r="AC918">
        <v>0</v>
      </c>
      <c r="AD918">
        <v>-218.57333333333349</v>
      </c>
      <c r="AE918">
        <v>-6.9416666666667197</v>
      </c>
      <c r="AF918">
        <v>-160.25833333333321</v>
      </c>
      <c r="AG918">
        <v>44594.111111111109</v>
      </c>
      <c r="AH918">
        <v>0</v>
      </c>
      <c r="AI918">
        <v>-295.07166666666672</v>
      </c>
      <c r="AJ918">
        <v>-2.3416666666665833</v>
      </c>
      <c r="AK918">
        <v>-47.133333333331393</v>
      </c>
      <c r="AL918">
        <v>36779.327777777777</v>
      </c>
      <c r="AM918">
        <v>0</v>
      </c>
      <c r="AN918">
        <v>-122.79194444444443</v>
      </c>
      <c r="AO918">
        <v>1.3084722222222354</v>
      </c>
      <c r="AP918">
        <v>77.908333333332848</v>
      </c>
      <c r="AQ918">
        <v>-15.349999999999909</v>
      </c>
      <c r="AR918">
        <v>2124</v>
      </c>
      <c r="AS918">
        <v>15</v>
      </c>
      <c r="AT918">
        <v>1137.2928571428572</v>
      </c>
      <c r="AU918">
        <v>1141.9357142857141</v>
      </c>
      <c r="AV918">
        <v>1187.6300000000001</v>
      </c>
      <c r="AW918">
        <v>1294.941111111111</v>
      </c>
      <c r="AX918">
        <v>1325.1733333333334</v>
      </c>
      <c r="AY918">
        <v>1401.6716666666666</v>
      </c>
      <c r="AZ918">
        <v>1229.3919444444443</v>
      </c>
      <c r="BA918">
        <v>0.82795494999999997</v>
      </c>
      <c r="BC918">
        <v>0.77752732999999996</v>
      </c>
      <c r="BM918">
        <v>1</v>
      </c>
      <c r="BN918">
        <v>1</v>
      </c>
      <c r="BO918" s="2">
        <v>44986</v>
      </c>
    </row>
    <row r="919" spans="1:67" hidden="1" x14ac:dyDescent="0.3">
      <c r="A919" s="1" t="s">
        <v>73</v>
      </c>
      <c r="B919" s="1" t="s">
        <v>89</v>
      </c>
      <c r="C919">
        <v>4</v>
      </c>
      <c r="D919" s="2">
        <v>45001</v>
      </c>
      <c r="E919">
        <v>1077.4000000000001</v>
      </c>
      <c r="F919">
        <v>1</v>
      </c>
      <c r="G919">
        <v>1</v>
      </c>
      <c r="H919">
        <v>15458.714285714286</v>
      </c>
      <c r="I919">
        <v>0</v>
      </c>
      <c r="J919">
        <v>-48.507142857142753</v>
      </c>
      <c r="K919">
        <v>-3.7428571428572468</v>
      </c>
      <c r="L919">
        <v>4296.7857142857147</v>
      </c>
      <c r="M919">
        <v>16775.428571428572</v>
      </c>
      <c r="N919">
        <v>0</v>
      </c>
      <c r="O919">
        <v>-60.246428571428396</v>
      </c>
      <c r="P919">
        <v>-1.0178571428569967</v>
      </c>
      <c r="Q919">
        <v>2052.4285714285706</v>
      </c>
      <c r="R919">
        <v>25585.4</v>
      </c>
      <c r="S919">
        <v>0</v>
      </c>
      <c r="T919">
        <v>-100.02833333333319</v>
      </c>
      <c r="U919">
        <v>-7.9758333333334122</v>
      </c>
      <c r="V919">
        <v>443.56666666666752</v>
      </c>
      <c r="W919">
        <v>32350.422222222223</v>
      </c>
      <c r="X919">
        <v>0</v>
      </c>
      <c r="Y919">
        <v>-208.64222222222202</v>
      </c>
      <c r="Z919">
        <v>-7.7261111111110949</v>
      </c>
      <c r="AA919">
        <v>607.44444444444343</v>
      </c>
      <c r="AB919">
        <v>30375.5</v>
      </c>
      <c r="AC919">
        <v>0</v>
      </c>
      <c r="AD919">
        <v>-240.64999999999986</v>
      </c>
      <c r="AE919">
        <v>-5.6995833333334076</v>
      </c>
      <c r="AF919">
        <v>338.27500000000146</v>
      </c>
      <c r="AG919">
        <v>44547.922222222223</v>
      </c>
      <c r="AH919">
        <v>0</v>
      </c>
      <c r="AI919">
        <v>-321.68555555555554</v>
      </c>
      <c r="AJ919">
        <v>-2.5233333333333121</v>
      </c>
      <c r="AK919">
        <v>-890.71111111111168</v>
      </c>
      <c r="AL919">
        <v>36868.422222222223</v>
      </c>
      <c r="AM919">
        <v>0</v>
      </c>
      <c r="AN919">
        <v>-153.20972222222213</v>
      </c>
      <c r="AO919">
        <v>1.4072222222222308</v>
      </c>
      <c r="AP919">
        <v>248.17777777777883</v>
      </c>
      <c r="AQ919">
        <v>33.700000000000045</v>
      </c>
      <c r="AR919">
        <v>31724</v>
      </c>
      <c r="AS919">
        <v>16</v>
      </c>
      <c r="AT919">
        <v>1125.9071428571428</v>
      </c>
      <c r="AU919">
        <v>1137.6464285714285</v>
      </c>
      <c r="AV919">
        <v>1177.4283333333333</v>
      </c>
      <c r="AW919">
        <v>1286.0422222222221</v>
      </c>
      <c r="AX919">
        <v>1318.05</v>
      </c>
      <c r="AY919">
        <v>1399.0855555555556</v>
      </c>
      <c r="AZ919">
        <v>1230.6097222222222</v>
      </c>
      <c r="BA919">
        <v>0.94412845000000001</v>
      </c>
      <c r="BC919">
        <v>0.86574600000000002</v>
      </c>
      <c r="BM919">
        <v>1</v>
      </c>
      <c r="BN919">
        <v>1</v>
      </c>
      <c r="BO919" s="2">
        <v>44986</v>
      </c>
    </row>
    <row r="920" spans="1:67" hidden="1" x14ac:dyDescent="0.3">
      <c r="A920" s="1" t="s">
        <v>73</v>
      </c>
      <c r="B920" s="1" t="s">
        <v>89</v>
      </c>
      <c r="C920">
        <v>4</v>
      </c>
      <c r="D920" s="2">
        <v>45002</v>
      </c>
      <c r="E920">
        <v>1174</v>
      </c>
      <c r="F920">
        <v>1</v>
      </c>
      <c r="G920">
        <v>1</v>
      </c>
      <c r="H920">
        <v>24470.428571428572</v>
      </c>
      <c r="I920">
        <v>1</v>
      </c>
      <c r="J920">
        <v>44.192857142857292</v>
      </c>
      <c r="K920">
        <v>1.039285714285711</v>
      </c>
      <c r="L920">
        <v>4664.1428571428569</v>
      </c>
      <c r="M920">
        <v>21123.285714285714</v>
      </c>
      <c r="N920">
        <v>1</v>
      </c>
      <c r="O920">
        <v>34.099999999999909</v>
      </c>
      <c r="P920">
        <v>2.0535714285714448</v>
      </c>
      <c r="Q920">
        <v>2206.75</v>
      </c>
      <c r="R920">
        <v>27606.933333333334</v>
      </c>
      <c r="S920">
        <v>1</v>
      </c>
      <c r="T920">
        <v>2.3216666666667152</v>
      </c>
      <c r="U920">
        <v>-5.091666666666697</v>
      </c>
      <c r="V920">
        <v>41.366666666666788</v>
      </c>
      <c r="W920">
        <v>33726.155555555553</v>
      </c>
      <c r="X920">
        <v>0</v>
      </c>
      <c r="Y920">
        <v>-105.48888888888882</v>
      </c>
      <c r="Z920">
        <v>-6.6783333333332848</v>
      </c>
      <c r="AA920">
        <v>716.12222222222044</v>
      </c>
      <c r="AB920">
        <v>31155.883333333335</v>
      </c>
      <c r="AC920">
        <v>0</v>
      </c>
      <c r="AD920">
        <v>-139.77416666666659</v>
      </c>
      <c r="AE920">
        <v>-3.8999999999999773</v>
      </c>
      <c r="AF920">
        <v>111.00833333333321</v>
      </c>
      <c r="AG920">
        <v>42812.688888888886</v>
      </c>
      <c r="AH920">
        <v>0</v>
      </c>
      <c r="AI920">
        <v>-222.625</v>
      </c>
      <c r="AJ920">
        <v>-3.141944444444448</v>
      </c>
      <c r="AK920">
        <v>-2149.2444444444445</v>
      </c>
      <c r="AL920">
        <v>37275.683333333334</v>
      </c>
      <c r="AM920">
        <v>0</v>
      </c>
      <c r="AN920">
        <v>-58.206388888888796</v>
      </c>
      <c r="AO920">
        <v>1.478333333333353</v>
      </c>
      <c r="AP920">
        <v>213.89999999999782</v>
      </c>
      <c r="AQ920">
        <v>31.074999999999932</v>
      </c>
      <c r="AR920">
        <v>-1077.5</v>
      </c>
      <c r="AS920">
        <v>17</v>
      </c>
      <c r="AT920">
        <v>1129.8071428571427</v>
      </c>
      <c r="AU920">
        <v>1139.9000000000001</v>
      </c>
      <c r="AV920">
        <v>1171.6783333333333</v>
      </c>
      <c r="AW920">
        <v>1279.4888888888888</v>
      </c>
      <c r="AX920">
        <v>1313.7741666666666</v>
      </c>
      <c r="AY920">
        <v>1396.625</v>
      </c>
      <c r="AZ920">
        <v>1232.2063888888888</v>
      </c>
      <c r="BA920">
        <v>0.89432365000000003</v>
      </c>
      <c r="BC920">
        <v>0.90048360000000005</v>
      </c>
      <c r="BM920">
        <v>1</v>
      </c>
      <c r="BN920">
        <v>1</v>
      </c>
      <c r="BO920" s="2">
        <v>44986</v>
      </c>
    </row>
    <row r="921" spans="1:67" hidden="1" x14ac:dyDescent="0.3">
      <c r="A921" s="1" t="s">
        <v>73</v>
      </c>
      <c r="B921" s="1" t="s">
        <v>89</v>
      </c>
      <c r="C921">
        <v>4</v>
      </c>
      <c r="D921" s="2">
        <v>45005</v>
      </c>
      <c r="E921">
        <v>1139.55</v>
      </c>
      <c r="F921">
        <v>1</v>
      </c>
      <c r="G921">
        <v>1</v>
      </c>
      <c r="H921">
        <v>24787</v>
      </c>
      <c r="I921">
        <v>1</v>
      </c>
      <c r="J921">
        <v>11.564285714285688</v>
      </c>
      <c r="K921">
        <v>6.0892857142857792</v>
      </c>
      <c r="L921">
        <v>18629.785714285714</v>
      </c>
      <c r="M921">
        <v>21188.928571428572</v>
      </c>
      <c r="N921">
        <v>0</v>
      </c>
      <c r="O921">
        <v>-2.2035714285714221</v>
      </c>
      <c r="P921">
        <v>4.851785714285711</v>
      </c>
      <c r="Q921">
        <v>9355.6428571428569</v>
      </c>
      <c r="R921">
        <v>25668.133333333335</v>
      </c>
      <c r="S921">
        <v>0</v>
      </c>
      <c r="T921">
        <v>-27.694999999999936</v>
      </c>
      <c r="U921">
        <v>-2.0983333333332439</v>
      </c>
      <c r="V921">
        <v>3292.6499999999978</v>
      </c>
      <c r="W921">
        <v>33782.666666666664</v>
      </c>
      <c r="X921">
        <v>0</v>
      </c>
      <c r="Y921">
        <v>-133.13555555555558</v>
      </c>
      <c r="Z921">
        <v>-5.9377777777777965</v>
      </c>
      <c r="AA921">
        <v>2677.2555555555555</v>
      </c>
      <c r="AB921">
        <v>30597.516666666666</v>
      </c>
      <c r="AC921">
        <v>0</v>
      </c>
      <c r="AD921">
        <v>-170.70000000000005</v>
      </c>
      <c r="AE921">
        <v>-2.2074999999999818</v>
      </c>
      <c r="AF921">
        <v>1779.3166666666675</v>
      </c>
      <c r="AG921">
        <v>40249.433333333334</v>
      </c>
      <c r="AH921">
        <v>0</v>
      </c>
      <c r="AI921">
        <v>-253.25166666666678</v>
      </c>
      <c r="AJ921">
        <v>-3.1180555555555429</v>
      </c>
      <c r="AK921">
        <v>-391.57777777777665</v>
      </c>
      <c r="AL921">
        <v>37296.222222222219</v>
      </c>
      <c r="AM921">
        <v>0</v>
      </c>
      <c r="AN921">
        <v>-94.016388888888969</v>
      </c>
      <c r="AO921">
        <v>1.690833333333444</v>
      </c>
      <c r="AP921">
        <v>764.3083333333343</v>
      </c>
      <c r="AQ921">
        <v>40.149999999999977</v>
      </c>
      <c r="AR921">
        <v>98630</v>
      </c>
      <c r="AS921">
        <v>20</v>
      </c>
      <c r="AT921">
        <v>1127.9857142857143</v>
      </c>
      <c r="AU921">
        <v>1141.7535714285714</v>
      </c>
      <c r="AV921">
        <v>1167.2449999999999</v>
      </c>
      <c r="AW921">
        <v>1272.6855555555555</v>
      </c>
      <c r="AX921">
        <v>1310.25</v>
      </c>
      <c r="AY921">
        <v>1392.8016666666667</v>
      </c>
      <c r="AZ921">
        <v>1233.5663888888889</v>
      </c>
      <c r="BA921">
        <v>0.94934916000000003</v>
      </c>
      <c r="BC921">
        <v>0.86759439999999999</v>
      </c>
      <c r="BM921">
        <v>1</v>
      </c>
      <c r="BN921">
        <v>1</v>
      </c>
      <c r="BO921" s="2">
        <v>44986</v>
      </c>
    </row>
    <row r="922" spans="1:67" hidden="1" x14ac:dyDescent="0.3">
      <c r="A922" s="1" t="s">
        <v>73</v>
      </c>
      <c r="B922" s="1" t="s">
        <v>89</v>
      </c>
      <c r="C922">
        <v>4</v>
      </c>
      <c r="D922" s="2">
        <v>45006</v>
      </c>
      <c r="E922">
        <v>1254.3</v>
      </c>
      <c r="F922">
        <v>1</v>
      </c>
      <c r="G922">
        <v>1</v>
      </c>
      <c r="H922">
        <v>61730</v>
      </c>
      <c r="I922">
        <v>1</v>
      </c>
      <c r="J922">
        <v>112.31428571428569</v>
      </c>
      <c r="K922">
        <v>14.746428571428623</v>
      </c>
      <c r="L922">
        <v>20186.714285714286</v>
      </c>
      <c r="M922">
        <v>39834.571428571428</v>
      </c>
      <c r="N922">
        <v>1</v>
      </c>
      <c r="O922">
        <v>104.69642857142844</v>
      </c>
      <c r="P922">
        <v>7.4089285714286461</v>
      </c>
      <c r="Q922">
        <v>10403.357142857141</v>
      </c>
      <c r="R922">
        <v>34192.23333333333</v>
      </c>
      <c r="S922">
        <v>1</v>
      </c>
      <c r="T922">
        <v>86.818333333333157</v>
      </c>
      <c r="U922">
        <v>-0.21749999999997272</v>
      </c>
      <c r="V922">
        <v>4707.8666666666668</v>
      </c>
      <c r="W922">
        <v>39080.666666666664</v>
      </c>
      <c r="X922">
        <v>0</v>
      </c>
      <c r="Y922">
        <v>-13.313333333333276</v>
      </c>
      <c r="Z922">
        <v>-5.5044444444445162</v>
      </c>
      <c r="AA922">
        <v>2851.1888888888898</v>
      </c>
      <c r="AB922">
        <v>34714.51666666667</v>
      </c>
      <c r="AC922">
        <v>0</v>
      </c>
      <c r="AD922">
        <v>-55.05916666666667</v>
      </c>
      <c r="AE922">
        <v>-1.315833333333444</v>
      </c>
      <c r="AF922">
        <v>2251.0583333333325</v>
      </c>
      <c r="AG922">
        <v>42029.533333333333</v>
      </c>
      <c r="AH922">
        <v>0</v>
      </c>
      <c r="AI922">
        <v>-136.08888888888896</v>
      </c>
      <c r="AJ922">
        <v>-2.9233333333334031</v>
      </c>
      <c r="AK922">
        <v>2.6388888888868678</v>
      </c>
      <c r="AL922">
        <v>38804.300000000003</v>
      </c>
      <c r="AM922">
        <v>1</v>
      </c>
      <c r="AN922">
        <v>18.711944444444271</v>
      </c>
      <c r="AO922">
        <v>2.0070833333332985</v>
      </c>
      <c r="AP922">
        <v>861.92777777777883</v>
      </c>
      <c r="AQ922">
        <v>51.425000000000068</v>
      </c>
      <c r="AR922">
        <v>13016</v>
      </c>
      <c r="AS922">
        <v>21</v>
      </c>
      <c r="AT922">
        <v>1141.9857142857143</v>
      </c>
      <c r="AU922">
        <v>1149.6035714285715</v>
      </c>
      <c r="AV922">
        <v>1167.4816666666668</v>
      </c>
      <c r="AW922">
        <v>1267.6133333333332</v>
      </c>
      <c r="AX922">
        <v>1309.3591666666666</v>
      </c>
      <c r="AY922">
        <v>1390.3888888888889</v>
      </c>
      <c r="AZ922">
        <v>1235.5880555555557</v>
      </c>
      <c r="BA922">
        <v>0.83715784999999998</v>
      </c>
      <c r="BC922">
        <v>0.82397960000000003</v>
      </c>
      <c r="BM922">
        <v>1</v>
      </c>
      <c r="BN922">
        <v>1</v>
      </c>
      <c r="BO922" s="2">
        <v>44986</v>
      </c>
    </row>
    <row r="923" spans="1:67" hidden="1" x14ac:dyDescent="0.3">
      <c r="A923" s="1" t="s">
        <v>73</v>
      </c>
      <c r="B923" s="1" t="s">
        <v>89</v>
      </c>
      <c r="C923">
        <v>4</v>
      </c>
      <c r="D923" s="2">
        <v>45007</v>
      </c>
      <c r="E923">
        <v>1242.4000000000001</v>
      </c>
      <c r="F923">
        <v>1</v>
      </c>
      <c r="G923">
        <v>1</v>
      </c>
      <c r="H923">
        <v>65160.428571428572</v>
      </c>
      <c r="I923">
        <v>1</v>
      </c>
      <c r="J923">
        <v>84.921428571428578</v>
      </c>
      <c r="K923">
        <v>15.592857142857042</v>
      </c>
      <c r="L923">
        <v>2501.7857142857174</v>
      </c>
      <c r="M923">
        <v>41995.642857142855</v>
      </c>
      <c r="N923">
        <v>1</v>
      </c>
      <c r="O923">
        <v>85.828571428571422</v>
      </c>
      <c r="P923">
        <v>5.1499999999999773</v>
      </c>
      <c r="Q923">
        <v>1279.25</v>
      </c>
      <c r="R923">
        <v>35083.866666666669</v>
      </c>
      <c r="S923">
        <v>1</v>
      </c>
      <c r="T923">
        <v>75.590000000000146</v>
      </c>
      <c r="U923">
        <v>-1.2616666666667697</v>
      </c>
      <c r="V923">
        <v>382.88333333333503</v>
      </c>
      <c r="W923">
        <v>39485.044444444444</v>
      </c>
      <c r="X923">
        <v>0</v>
      </c>
      <c r="Y923">
        <v>-19.276666666666415</v>
      </c>
      <c r="Z923">
        <v>-6.3988888888889051</v>
      </c>
      <c r="AA923">
        <v>363.24444444444453</v>
      </c>
      <c r="AB923">
        <v>35099.633333333331</v>
      </c>
      <c r="AC923">
        <v>0</v>
      </c>
      <c r="AD923">
        <v>-65.218333333333021</v>
      </c>
      <c r="AE923">
        <v>-2.2320833333333212</v>
      </c>
      <c r="AF923">
        <v>262.24166666666497</v>
      </c>
      <c r="AG923">
        <v>40254.711111111108</v>
      </c>
      <c r="AH923">
        <v>0</v>
      </c>
      <c r="AI923">
        <v>-144.55499999999984</v>
      </c>
      <c r="AJ923">
        <v>-3.6980555555555839</v>
      </c>
      <c r="AK923">
        <v>-1225.6777777777788</v>
      </c>
      <c r="AL923">
        <v>39020.077777777777</v>
      </c>
      <c r="AM923">
        <v>1</v>
      </c>
      <c r="AN923">
        <v>4.8194444444445708</v>
      </c>
      <c r="AO923">
        <v>1.9456944444443707</v>
      </c>
      <c r="AP923">
        <v>170.99166666666497</v>
      </c>
      <c r="AQ923">
        <v>-18.174999999999955</v>
      </c>
      <c r="AR923">
        <v>-124472</v>
      </c>
      <c r="AS923">
        <v>22</v>
      </c>
      <c r="AT923">
        <v>1157.4785714285715</v>
      </c>
      <c r="AU923">
        <v>1156.5714285714287</v>
      </c>
      <c r="AV923">
        <v>1166.81</v>
      </c>
      <c r="AW923">
        <v>1261.6766666666665</v>
      </c>
      <c r="AX923">
        <v>1307.6183333333331</v>
      </c>
      <c r="AY923">
        <v>1386.9549999999999</v>
      </c>
      <c r="AZ923">
        <v>1237.5805555555555</v>
      </c>
      <c r="BA923">
        <v>0.84533610000000003</v>
      </c>
      <c r="BC923">
        <v>0.84391296000000005</v>
      </c>
      <c r="BM923">
        <v>1</v>
      </c>
      <c r="BN923">
        <v>1</v>
      </c>
      <c r="BO923" s="2">
        <v>44986</v>
      </c>
    </row>
    <row r="924" spans="1:67" hidden="1" x14ac:dyDescent="0.3">
      <c r="A924" s="1" t="s">
        <v>73</v>
      </c>
      <c r="B924" s="1" t="s">
        <v>89</v>
      </c>
      <c r="C924">
        <v>4</v>
      </c>
      <c r="D924" s="2">
        <v>45008</v>
      </c>
      <c r="E924">
        <v>1217.95</v>
      </c>
      <c r="F924">
        <v>1</v>
      </c>
      <c r="G924">
        <v>1</v>
      </c>
      <c r="H924">
        <v>66733.571428571435</v>
      </c>
      <c r="I924">
        <v>1</v>
      </c>
      <c r="J924">
        <v>44.778571428571695</v>
      </c>
      <c r="K924">
        <v>13.546428571428578</v>
      </c>
      <c r="L924">
        <v>1692.2142857142862</v>
      </c>
      <c r="M924">
        <v>42393.071428571428</v>
      </c>
      <c r="N924">
        <v>1</v>
      </c>
      <c r="O924">
        <v>58.046428571428578</v>
      </c>
      <c r="P924">
        <v>2.1803571428571331</v>
      </c>
      <c r="Q924">
        <v>107.60714285714494</v>
      </c>
      <c r="R924">
        <v>34958</v>
      </c>
      <c r="S924">
        <v>1</v>
      </c>
      <c r="T924">
        <v>52.991666666666788</v>
      </c>
      <c r="U924">
        <v>-2.05499999999995</v>
      </c>
      <c r="V924">
        <v>119.26666666666642</v>
      </c>
      <c r="W924">
        <v>39807.155555555553</v>
      </c>
      <c r="X924">
        <v>0</v>
      </c>
      <c r="Y924">
        <v>-36.865555555555375</v>
      </c>
      <c r="Z924">
        <v>-7.4711111111109858</v>
      </c>
      <c r="AA924">
        <v>131.94444444444525</v>
      </c>
      <c r="AB924">
        <v>35239</v>
      </c>
      <c r="AC924">
        <v>0</v>
      </c>
      <c r="AD924">
        <v>-86.944999999999936</v>
      </c>
      <c r="AE924">
        <v>-3.5424999999999045</v>
      </c>
      <c r="AF924">
        <v>-339.27499999999782</v>
      </c>
      <c r="AG924">
        <v>39578.177777777775</v>
      </c>
      <c r="AH924">
        <v>0</v>
      </c>
      <c r="AI924">
        <v>-165.0427777777777</v>
      </c>
      <c r="AJ924">
        <v>-4.1791666666666742</v>
      </c>
      <c r="AK924">
        <v>-564.47222222221899</v>
      </c>
      <c r="AL924">
        <v>39146.283333333333</v>
      </c>
      <c r="AM924">
        <v>0</v>
      </c>
      <c r="AN924">
        <v>-21.52944444444438</v>
      </c>
      <c r="AO924">
        <v>1.8036111111110813</v>
      </c>
      <c r="AP924">
        <v>131.24722222222408</v>
      </c>
      <c r="AQ924">
        <v>-28</v>
      </c>
      <c r="AR924">
        <v>-8099</v>
      </c>
      <c r="AS924">
        <v>23</v>
      </c>
      <c r="AT924">
        <v>1173.1714285714284</v>
      </c>
      <c r="AU924">
        <v>1159.9035714285715</v>
      </c>
      <c r="AV924">
        <v>1164.9583333333333</v>
      </c>
      <c r="AW924">
        <v>1254.8155555555554</v>
      </c>
      <c r="AX924">
        <v>1304.895</v>
      </c>
      <c r="AY924">
        <v>1382.9927777777777</v>
      </c>
      <c r="AZ924">
        <v>1239.4794444444444</v>
      </c>
      <c r="BA924">
        <v>0.84822019999999998</v>
      </c>
      <c r="BC924">
        <v>0.85455270000000005</v>
      </c>
      <c r="BM924">
        <v>1</v>
      </c>
      <c r="BN924">
        <v>1</v>
      </c>
      <c r="BO924" s="2">
        <v>44986</v>
      </c>
    </row>
    <row r="925" spans="1:67" hidden="1" x14ac:dyDescent="0.3">
      <c r="A925" s="1" t="s">
        <v>73</v>
      </c>
      <c r="B925" s="1" t="s">
        <v>89</v>
      </c>
      <c r="C925">
        <v>4</v>
      </c>
      <c r="D925" s="2">
        <v>45009</v>
      </c>
      <c r="E925">
        <v>1186.4000000000001</v>
      </c>
      <c r="F925">
        <v>1</v>
      </c>
      <c r="G925">
        <v>1</v>
      </c>
      <c r="H925">
        <v>68544.857142857145</v>
      </c>
      <c r="I925">
        <v>1</v>
      </c>
      <c r="J925">
        <v>1.8285714285714221</v>
      </c>
      <c r="K925">
        <v>11.010714285714471</v>
      </c>
      <c r="L925">
        <v>443.5</v>
      </c>
      <c r="M925">
        <v>42210.857142857145</v>
      </c>
      <c r="N925">
        <v>1</v>
      </c>
      <c r="O925">
        <v>25.467857142857156</v>
      </c>
      <c r="P925">
        <v>0.32321428571424349</v>
      </c>
      <c r="Q925">
        <v>-426.71428571428623</v>
      </c>
      <c r="R925">
        <v>35322.400000000001</v>
      </c>
      <c r="S925">
        <v>1</v>
      </c>
      <c r="T925">
        <v>23.700000000000045</v>
      </c>
      <c r="U925">
        <v>-2.4541666666666515</v>
      </c>
      <c r="V925">
        <v>87.033333333332848</v>
      </c>
      <c r="W925">
        <v>39748.933333333334</v>
      </c>
      <c r="X925">
        <v>0</v>
      </c>
      <c r="Y925">
        <v>-60.334444444444443</v>
      </c>
      <c r="Z925">
        <v>-8.4094444444443752</v>
      </c>
      <c r="AA925">
        <v>-26.933333333330665</v>
      </c>
      <c r="AB925">
        <v>34421.083333333336</v>
      </c>
      <c r="AC925">
        <v>0</v>
      </c>
      <c r="AD925">
        <v>-114.13333333333321</v>
      </c>
      <c r="AE925">
        <v>-4.838333333333253</v>
      </c>
      <c r="AF925">
        <v>-504.53333333333285</v>
      </c>
      <c r="AG925">
        <v>39125.76666666667</v>
      </c>
      <c r="AH925">
        <v>0</v>
      </c>
      <c r="AI925">
        <v>-192.19666666666649</v>
      </c>
      <c r="AJ925">
        <v>-4.4822222222222763</v>
      </c>
      <c r="AK925">
        <v>-411.3388888888876</v>
      </c>
      <c r="AL925">
        <v>39282.572222222225</v>
      </c>
      <c r="AM925">
        <v>0</v>
      </c>
      <c r="AN925">
        <v>-54.787777777777592</v>
      </c>
      <c r="AO925">
        <v>1.6061111111110904</v>
      </c>
      <c r="AP925">
        <v>93.066666666665697</v>
      </c>
      <c r="AQ925">
        <v>-33.100000000000023</v>
      </c>
      <c r="AR925">
        <v>-6617</v>
      </c>
      <c r="AS925">
        <v>24</v>
      </c>
      <c r="AT925">
        <v>1184.5714285714287</v>
      </c>
      <c r="AU925">
        <v>1160.9321428571429</v>
      </c>
      <c r="AV925">
        <v>1162.7</v>
      </c>
      <c r="AW925">
        <v>1246.7344444444445</v>
      </c>
      <c r="AX925">
        <v>1300.5333333333333</v>
      </c>
      <c r="AY925">
        <v>1378.5966666666666</v>
      </c>
      <c r="AZ925">
        <v>1241.1877777777777</v>
      </c>
      <c r="BA925">
        <v>0.85687000000000002</v>
      </c>
      <c r="BC925">
        <v>0.89274730000000002</v>
      </c>
      <c r="BM925">
        <v>1</v>
      </c>
      <c r="BN925">
        <v>1</v>
      </c>
      <c r="BO925" s="2">
        <v>44986</v>
      </c>
    </row>
    <row r="926" spans="1:67" hidden="1" x14ac:dyDescent="0.3">
      <c r="A926" s="1" t="s">
        <v>73</v>
      </c>
      <c r="B926" s="1" t="s">
        <v>89</v>
      </c>
      <c r="C926">
        <v>4</v>
      </c>
      <c r="D926" s="2">
        <v>45012</v>
      </c>
      <c r="E926">
        <v>1151.75</v>
      </c>
      <c r="F926">
        <v>1</v>
      </c>
      <c r="G926">
        <v>1</v>
      </c>
      <c r="H926">
        <v>67620.571428571435</v>
      </c>
      <c r="I926">
        <v>0</v>
      </c>
      <c r="J926">
        <v>-43.442857142857292</v>
      </c>
      <c r="K926">
        <v>3.4892857142856428</v>
      </c>
      <c r="L926">
        <v>-4366.4285714285725</v>
      </c>
      <c r="M926">
        <v>41539.642857142855</v>
      </c>
      <c r="N926">
        <v>0</v>
      </c>
      <c r="O926">
        <v>-8.7999999999999545</v>
      </c>
      <c r="P926">
        <v>-0.12678571428580199</v>
      </c>
      <c r="Q926">
        <v>-34.82142857143117</v>
      </c>
      <c r="R926">
        <v>35132.066666666666</v>
      </c>
      <c r="S926">
        <v>0</v>
      </c>
      <c r="T926">
        <v>-8.2999999999999545</v>
      </c>
      <c r="U926">
        <v>-2.2875000000000227</v>
      </c>
      <c r="V926">
        <v>-21.333333333335759</v>
      </c>
      <c r="W926">
        <v>39753.288888888892</v>
      </c>
      <c r="X926">
        <v>0</v>
      </c>
      <c r="Y926">
        <v>-86.24666666666667</v>
      </c>
      <c r="Z926">
        <v>-9.7138888888888459</v>
      </c>
      <c r="AA926">
        <v>-526.23333333333358</v>
      </c>
      <c r="AB926">
        <v>34229.933333333334</v>
      </c>
      <c r="AC926">
        <v>0</v>
      </c>
      <c r="AD926">
        <v>-143.46833333333348</v>
      </c>
      <c r="AE926">
        <v>-5.2170833333333348</v>
      </c>
      <c r="AF926">
        <v>-23.100000000002183</v>
      </c>
      <c r="AG926">
        <v>38755.5</v>
      </c>
      <c r="AH926">
        <v>0</v>
      </c>
      <c r="AI926">
        <v>-222.27833333333319</v>
      </c>
      <c r="AJ926">
        <v>-4.3799999999999955</v>
      </c>
      <c r="AK926">
        <v>-366.03333333333649</v>
      </c>
      <c r="AL926">
        <v>39332.416666666664</v>
      </c>
      <c r="AM926">
        <v>0</v>
      </c>
      <c r="AN926">
        <v>-90.941666666666606</v>
      </c>
      <c r="AO926">
        <v>1.493194444444498</v>
      </c>
      <c r="AP926">
        <v>78.538888888888323</v>
      </c>
      <c r="AQ926">
        <v>-18.950000000000045</v>
      </c>
      <c r="AR926">
        <v>-1945.5</v>
      </c>
      <c r="AS926">
        <v>27</v>
      </c>
      <c r="AT926">
        <v>1195.1928571428573</v>
      </c>
      <c r="AU926">
        <v>1160.55</v>
      </c>
      <c r="AV926">
        <v>1160.05</v>
      </c>
      <c r="AW926">
        <v>1237.9966666666667</v>
      </c>
      <c r="AX926">
        <v>1295.2183333333335</v>
      </c>
      <c r="AY926">
        <v>1374.0283333333332</v>
      </c>
      <c r="AZ926">
        <v>1242.6916666666666</v>
      </c>
      <c r="BA926">
        <v>0.88544047000000004</v>
      </c>
      <c r="BC926">
        <v>0.88430273999999998</v>
      </c>
      <c r="BM926">
        <v>1</v>
      </c>
      <c r="BN926">
        <v>1</v>
      </c>
      <c r="BO926" s="2">
        <v>44986</v>
      </c>
    </row>
    <row r="927" spans="1:67" hidden="1" x14ac:dyDescent="0.3">
      <c r="A927" s="1" t="s">
        <v>73</v>
      </c>
      <c r="B927" s="1" t="s">
        <v>89</v>
      </c>
      <c r="C927">
        <v>4</v>
      </c>
      <c r="D927" s="2">
        <v>45013</v>
      </c>
      <c r="E927">
        <v>1148.5</v>
      </c>
      <c r="F927">
        <v>1</v>
      </c>
      <c r="G927">
        <v>1</v>
      </c>
      <c r="H927">
        <v>59812</v>
      </c>
      <c r="I927">
        <v>0</v>
      </c>
      <c r="J927">
        <v>-43.049999999999955</v>
      </c>
      <c r="K927">
        <v>-0.94642857142866887</v>
      </c>
      <c r="L927">
        <v>-3826.0714285714312</v>
      </c>
      <c r="M927">
        <v>42141.214285714283</v>
      </c>
      <c r="N927">
        <v>0</v>
      </c>
      <c r="O927">
        <v>-12.178571428571331</v>
      </c>
      <c r="P927">
        <v>4.6428571428577925E-2</v>
      </c>
      <c r="Q927">
        <v>419.03571428571377</v>
      </c>
      <c r="R927">
        <v>35279.73333333333</v>
      </c>
      <c r="S927">
        <v>0</v>
      </c>
      <c r="T927">
        <v>-9.625</v>
      </c>
      <c r="U927">
        <v>-1.2366666666666788</v>
      </c>
      <c r="V927">
        <v>-280.70000000000073</v>
      </c>
      <c r="W927">
        <v>38696.466666666667</v>
      </c>
      <c r="X927">
        <v>0</v>
      </c>
      <c r="Y927">
        <v>-78.806666666666843</v>
      </c>
      <c r="Z927">
        <v>-11.146666666666761</v>
      </c>
      <c r="AA927">
        <v>-1085.0555555555584</v>
      </c>
      <c r="AB927">
        <v>34374.883333333331</v>
      </c>
      <c r="AC927">
        <v>0</v>
      </c>
      <c r="AD927">
        <v>-141.59916666666663</v>
      </c>
      <c r="AE927">
        <v>-5.002083333333303</v>
      </c>
      <c r="AF927">
        <v>126.95000000000073</v>
      </c>
      <c r="AG927">
        <v>38393.699999999997</v>
      </c>
      <c r="AH927">
        <v>0</v>
      </c>
      <c r="AI927">
        <v>-221.33666666666659</v>
      </c>
      <c r="AJ927">
        <v>-4.2361111111109722</v>
      </c>
      <c r="AK927">
        <v>-275.10555555555402</v>
      </c>
      <c r="AL927">
        <v>39439.65</v>
      </c>
      <c r="AM927">
        <v>0</v>
      </c>
      <c r="AN927">
        <v>-95.674166666666679</v>
      </c>
      <c r="AO927">
        <v>1.5297222222222899</v>
      </c>
      <c r="AP927">
        <v>73.177777777778829</v>
      </c>
      <c r="AQ927">
        <v>2.4999999999977263E-2</v>
      </c>
      <c r="AR927">
        <v>2705</v>
      </c>
      <c r="AS927">
        <v>28</v>
      </c>
      <c r="AT927">
        <v>1191.55</v>
      </c>
      <c r="AU927">
        <v>1160.6785714285713</v>
      </c>
      <c r="AV927">
        <v>1158.125</v>
      </c>
      <c r="AW927">
        <v>1227.3066666666668</v>
      </c>
      <c r="AX927">
        <v>1290.0991666666666</v>
      </c>
      <c r="AY927">
        <v>1369.8366666666666</v>
      </c>
      <c r="AZ927">
        <v>1244.1741666666667</v>
      </c>
      <c r="BA927">
        <v>0.93625396000000005</v>
      </c>
      <c r="BC927">
        <v>0.91372949999999997</v>
      </c>
      <c r="BM927">
        <v>1</v>
      </c>
      <c r="BN927">
        <v>1</v>
      </c>
      <c r="BO927" s="2">
        <v>44986</v>
      </c>
    </row>
    <row r="928" spans="1:67" hidden="1" x14ac:dyDescent="0.3">
      <c r="A928" s="1" t="s">
        <v>73</v>
      </c>
      <c r="B928" s="1" t="s">
        <v>89</v>
      </c>
      <c r="C928">
        <v>4</v>
      </c>
      <c r="D928" s="2">
        <v>45014</v>
      </c>
      <c r="E928">
        <v>1151.8</v>
      </c>
      <c r="F928">
        <v>1</v>
      </c>
      <c r="G928">
        <v>1</v>
      </c>
      <c r="H928">
        <v>59968.428571428572</v>
      </c>
      <c r="I928">
        <v>0</v>
      </c>
      <c r="J928">
        <v>-41.5</v>
      </c>
      <c r="K928">
        <v>-1.5964285714285325</v>
      </c>
      <c r="L928">
        <v>-17052.142857142855</v>
      </c>
      <c r="M928">
        <v>42377.714285714283</v>
      </c>
      <c r="N928">
        <v>0</v>
      </c>
      <c r="O928">
        <v>-8.8428571428571558</v>
      </c>
      <c r="P928">
        <v>2.2464285714286234</v>
      </c>
      <c r="Q928">
        <v>788.82142857143117</v>
      </c>
      <c r="R928">
        <v>34570.666666666664</v>
      </c>
      <c r="S928">
        <v>0</v>
      </c>
      <c r="T928">
        <v>-5.7766666666666424</v>
      </c>
      <c r="U928">
        <v>0.86666666666667425</v>
      </c>
      <c r="V928">
        <v>-426.39999999999782</v>
      </c>
      <c r="W928">
        <v>37583.177777777775</v>
      </c>
      <c r="X928">
        <v>0</v>
      </c>
      <c r="Y928">
        <v>-63.903333333333194</v>
      </c>
      <c r="Z928">
        <v>-10.594444444444548</v>
      </c>
      <c r="AA928">
        <v>-598.61111111111313</v>
      </c>
      <c r="AB928">
        <v>34483.833333333336</v>
      </c>
      <c r="AC928">
        <v>0</v>
      </c>
      <c r="AD928">
        <v>-133.41416666666692</v>
      </c>
      <c r="AE928">
        <v>-4.0395833333333258</v>
      </c>
      <c r="AF928">
        <v>152.78333333333285</v>
      </c>
      <c r="AG928">
        <v>38205.288888888892</v>
      </c>
      <c r="AH928">
        <v>0</v>
      </c>
      <c r="AI928">
        <v>-213.7561111111113</v>
      </c>
      <c r="AJ928">
        <v>-3.9697222222222308</v>
      </c>
      <c r="AK928">
        <v>-47.305555555554747</v>
      </c>
      <c r="AL928">
        <v>39478.772222222222</v>
      </c>
      <c r="AM928">
        <v>0</v>
      </c>
      <c r="AN928">
        <v>-93.951111111111231</v>
      </c>
      <c r="AO928">
        <v>1.7113888888887914</v>
      </c>
      <c r="AP928">
        <v>103.48333333333358</v>
      </c>
      <c r="AQ928">
        <v>35.600000000000023</v>
      </c>
      <c r="AR928">
        <v>6047.5</v>
      </c>
      <c r="AS928">
        <v>29</v>
      </c>
      <c r="AT928">
        <v>1193.3</v>
      </c>
      <c r="AU928">
        <v>1160.6428571428571</v>
      </c>
      <c r="AV928">
        <v>1157.5766666666666</v>
      </c>
      <c r="AW928">
        <v>1215.7033333333331</v>
      </c>
      <c r="AX928">
        <v>1285.2141666666669</v>
      </c>
      <c r="AY928">
        <v>1365.5561111111112</v>
      </c>
      <c r="AZ928">
        <v>1245.7511111111112</v>
      </c>
      <c r="BA928">
        <v>0.94720709999999997</v>
      </c>
      <c r="BC928">
        <v>0.88020812999999998</v>
      </c>
      <c r="BM928">
        <v>1</v>
      </c>
      <c r="BN928">
        <v>1</v>
      </c>
      <c r="BO928" s="2">
        <v>44986</v>
      </c>
    </row>
    <row r="929" spans="1:67" hidden="1" x14ac:dyDescent="0.3">
      <c r="A929" s="1" t="s">
        <v>73</v>
      </c>
      <c r="B929" s="1" t="s">
        <v>89</v>
      </c>
      <c r="C929">
        <v>4</v>
      </c>
      <c r="D929" s="2">
        <v>45016</v>
      </c>
      <c r="E929">
        <v>1219.7</v>
      </c>
      <c r="F929">
        <v>1</v>
      </c>
      <c r="G929">
        <v>1</v>
      </c>
      <c r="H929">
        <v>25707.714285714286</v>
      </c>
      <c r="I929">
        <v>1</v>
      </c>
      <c r="J929">
        <v>31.342857142857156</v>
      </c>
      <c r="K929">
        <v>-1.271428571428487</v>
      </c>
      <c r="L929">
        <v>-16561.5</v>
      </c>
      <c r="M929">
        <v>43718.857142857145</v>
      </c>
      <c r="N929">
        <v>1</v>
      </c>
      <c r="O929">
        <v>54.528571428571468</v>
      </c>
      <c r="P929">
        <v>6.7375000000000682</v>
      </c>
      <c r="Q929">
        <v>1812.6071428571449</v>
      </c>
      <c r="R929">
        <v>34426.933333333334</v>
      </c>
      <c r="S929">
        <v>1</v>
      </c>
      <c r="T929">
        <v>59.841666666666697</v>
      </c>
      <c r="U929">
        <v>2.3858333333332666</v>
      </c>
      <c r="V929">
        <v>-74.966666666667152</v>
      </c>
      <c r="W929">
        <v>37499.244444444441</v>
      </c>
      <c r="X929">
        <v>1</v>
      </c>
      <c r="Y929">
        <v>13.582222222222299</v>
      </c>
      <c r="Z929">
        <v>-6.9194444444443661</v>
      </c>
      <c r="AA929">
        <v>-1825.7444444444445</v>
      </c>
      <c r="AB929">
        <v>34680.449999999997</v>
      </c>
      <c r="AC929">
        <v>0</v>
      </c>
      <c r="AD929">
        <v>-62.319999999999936</v>
      </c>
      <c r="AE929">
        <v>-2.9945833333334804</v>
      </c>
      <c r="AF929">
        <v>364.36666666666497</v>
      </c>
      <c r="AG929">
        <v>38299.088888888888</v>
      </c>
      <c r="AH929">
        <v>0</v>
      </c>
      <c r="AI929">
        <v>-142.19722222222208</v>
      </c>
      <c r="AJ929">
        <v>-3.3505555555556157</v>
      </c>
      <c r="AK929">
        <v>201.89999999999782</v>
      </c>
      <c r="AL929">
        <v>39646.616666666669</v>
      </c>
      <c r="AM929">
        <v>0</v>
      </c>
      <c r="AN929">
        <v>-27.896944444444216</v>
      </c>
      <c r="AO929">
        <v>1.917777777777701</v>
      </c>
      <c r="AP929">
        <v>198.21111111111168</v>
      </c>
      <c r="AQ929">
        <v>53.700000000000045</v>
      </c>
      <c r="AR929">
        <v>16450.5</v>
      </c>
      <c r="AS929">
        <v>31</v>
      </c>
      <c r="AT929">
        <v>1188.3571428571429</v>
      </c>
      <c r="AU929">
        <v>1165.1714285714286</v>
      </c>
      <c r="AV929">
        <v>1159.8583333333333</v>
      </c>
      <c r="AW929">
        <v>1206.1177777777777</v>
      </c>
      <c r="AX929">
        <v>1282.02</v>
      </c>
      <c r="AY929">
        <v>1361.8972222222221</v>
      </c>
      <c r="AZ929">
        <v>1247.5969444444443</v>
      </c>
      <c r="BA929">
        <v>0.89623487000000002</v>
      </c>
      <c r="BC929">
        <v>0.84184619999999999</v>
      </c>
      <c r="BM929">
        <v>1</v>
      </c>
      <c r="BN929">
        <v>1</v>
      </c>
      <c r="BO929" s="2">
        <v>44986</v>
      </c>
    </row>
    <row r="930" spans="1:67" hidden="1" x14ac:dyDescent="0.3">
      <c r="A930" s="1" t="s">
        <v>73</v>
      </c>
      <c r="B930" s="1" t="s">
        <v>89</v>
      </c>
      <c r="C930">
        <v>4</v>
      </c>
      <c r="D930" s="2">
        <v>45019</v>
      </c>
      <c r="E930">
        <v>1259.2</v>
      </c>
      <c r="F930">
        <v>1</v>
      </c>
      <c r="G930">
        <v>1</v>
      </c>
      <c r="H930">
        <v>26845.428571428572</v>
      </c>
      <c r="I930">
        <v>1</v>
      </c>
      <c r="J930">
        <v>68.442857142857065</v>
      </c>
      <c r="K930">
        <v>6.9071428571428442</v>
      </c>
      <c r="L930">
        <v>1336.7857142857138</v>
      </c>
      <c r="M930">
        <v>46002.928571428572</v>
      </c>
      <c r="N930">
        <v>1</v>
      </c>
      <c r="O930">
        <v>85.082142857142799</v>
      </c>
      <c r="P930">
        <v>11.25</v>
      </c>
      <c r="Q930">
        <v>1919.2857142857138</v>
      </c>
      <c r="R930">
        <v>34420.73333333333</v>
      </c>
      <c r="S930">
        <v>1</v>
      </c>
      <c r="T930">
        <v>96.851666666666915</v>
      </c>
      <c r="U930">
        <v>3.5283333333333076</v>
      </c>
      <c r="V930">
        <v>130.48333333333358</v>
      </c>
      <c r="W930">
        <v>33931.688888888886</v>
      </c>
      <c r="X930">
        <v>1</v>
      </c>
      <c r="Y930">
        <v>57.335555555555629</v>
      </c>
      <c r="Z930">
        <v>-3.2655555555555793</v>
      </c>
      <c r="AA930">
        <v>-2147.711111111108</v>
      </c>
      <c r="AB930">
        <v>35212.566666666666</v>
      </c>
      <c r="AC930">
        <v>0</v>
      </c>
      <c r="AD930">
        <v>-20.024999999999864</v>
      </c>
      <c r="AE930">
        <v>-2.5087499999999636</v>
      </c>
      <c r="AF930">
        <v>492.85833333333358</v>
      </c>
      <c r="AG930">
        <v>38609.088888888888</v>
      </c>
      <c r="AH930">
        <v>0</v>
      </c>
      <c r="AI930">
        <v>-99.654999999999973</v>
      </c>
      <c r="AJ930">
        <v>-2.8613888888888823</v>
      </c>
      <c r="AK930">
        <v>277.70000000000073</v>
      </c>
      <c r="AL930">
        <v>39875.194444444445</v>
      </c>
      <c r="AM930">
        <v>1</v>
      </c>
      <c r="AN930">
        <v>9.6133333333334576</v>
      </c>
      <c r="AO930">
        <v>2.1229166666668107</v>
      </c>
      <c r="AP930">
        <v>182.5666666666657</v>
      </c>
      <c r="AQ930">
        <v>39.074999999999932</v>
      </c>
      <c r="AR930">
        <v>816</v>
      </c>
      <c r="AS930">
        <v>3</v>
      </c>
      <c r="AT930">
        <v>1190.757142857143</v>
      </c>
      <c r="AU930">
        <v>1174.1178571428572</v>
      </c>
      <c r="AV930">
        <v>1162.3483333333331</v>
      </c>
      <c r="AW930">
        <v>1201.8644444444444</v>
      </c>
      <c r="AX930">
        <v>1279.2249999999999</v>
      </c>
      <c r="AY930">
        <v>1358.855</v>
      </c>
      <c r="AZ930">
        <v>1249.5866666666666</v>
      </c>
      <c r="BA930">
        <v>0.86795973999999998</v>
      </c>
      <c r="BC930">
        <v>0.80892920000000001</v>
      </c>
      <c r="BM930">
        <v>1</v>
      </c>
      <c r="BN930">
        <v>1</v>
      </c>
      <c r="BO930" s="2">
        <v>45017</v>
      </c>
    </row>
    <row r="931" spans="1:67" hidden="1" x14ac:dyDescent="0.3">
      <c r="A931" s="1" t="s">
        <v>73</v>
      </c>
      <c r="B931" s="1" t="s">
        <v>89</v>
      </c>
      <c r="C931">
        <v>4</v>
      </c>
      <c r="D931" s="2">
        <v>45021</v>
      </c>
      <c r="E931">
        <v>1297.8499999999999</v>
      </c>
      <c r="F931">
        <v>1</v>
      </c>
      <c r="G931">
        <v>1</v>
      </c>
      <c r="H931">
        <v>28381.285714285714</v>
      </c>
      <c r="I931">
        <v>1</v>
      </c>
      <c r="J931">
        <v>95.678571428571331</v>
      </c>
      <c r="K931">
        <v>16.321428571428442</v>
      </c>
      <c r="L931">
        <v>2187.4285714285706</v>
      </c>
      <c r="M931">
        <v>47557.428571428572</v>
      </c>
      <c r="N931">
        <v>1</v>
      </c>
      <c r="O931">
        <v>110.17857142857133</v>
      </c>
      <c r="P931">
        <v>14.933928571428623</v>
      </c>
      <c r="Q931">
        <v>1939.8214285714275</v>
      </c>
      <c r="R931">
        <v>34687.9</v>
      </c>
      <c r="S931">
        <v>1</v>
      </c>
      <c r="T931">
        <v>130.93499999999995</v>
      </c>
      <c r="U931">
        <v>5.1233333333334485</v>
      </c>
      <c r="V931">
        <v>-373.73333333332994</v>
      </c>
      <c r="W931">
        <v>33203.822222222225</v>
      </c>
      <c r="X931">
        <v>1</v>
      </c>
      <c r="Y931">
        <v>98.263333333333321</v>
      </c>
      <c r="Z931">
        <v>-1.9872222222222717</v>
      </c>
      <c r="AA931">
        <v>-143.59999999999854</v>
      </c>
      <c r="AB931">
        <v>35666.166666666664</v>
      </c>
      <c r="AC931">
        <v>1</v>
      </c>
      <c r="AD931">
        <v>20.847499999999854</v>
      </c>
      <c r="AE931">
        <v>-1.7112499999998363</v>
      </c>
      <c r="AF931">
        <v>502.91666666666788</v>
      </c>
      <c r="AG931">
        <v>38854.488888888889</v>
      </c>
      <c r="AH931">
        <v>0</v>
      </c>
      <c r="AI931">
        <v>-58.324444444444453</v>
      </c>
      <c r="AJ931">
        <v>-2.3905555555555793</v>
      </c>
      <c r="AK931">
        <v>282.36111111111313</v>
      </c>
      <c r="AL931">
        <v>40011.75</v>
      </c>
      <c r="AM931">
        <v>1</v>
      </c>
      <c r="AN931">
        <v>46.007222222222026</v>
      </c>
      <c r="AO931">
        <v>2.3820833333334122</v>
      </c>
      <c r="AP931">
        <v>171.01111111111095</v>
      </c>
      <c r="AQ931">
        <v>37.899999999999977</v>
      </c>
      <c r="AR931">
        <v>-2144.5</v>
      </c>
      <c r="AS931">
        <v>5</v>
      </c>
      <c r="AT931">
        <v>1202.1714285714286</v>
      </c>
      <c r="AU931">
        <v>1187.6714285714286</v>
      </c>
      <c r="AV931">
        <v>1166.915</v>
      </c>
      <c r="AW931">
        <v>1199.5866666666666</v>
      </c>
      <c r="AX931">
        <v>1277.0025000000001</v>
      </c>
      <c r="AY931">
        <v>1356.1744444444444</v>
      </c>
      <c r="AZ931">
        <v>1251.8427777777779</v>
      </c>
      <c r="BA931">
        <v>0.73136794999999999</v>
      </c>
      <c r="BC931">
        <v>0.52228755000000004</v>
      </c>
      <c r="BM931">
        <v>1</v>
      </c>
      <c r="BN931">
        <v>1</v>
      </c>
      <c r="BO931" s="2">
        <v>45017</v>
      </c>
    </row>
    <row r="932" spans="1:67" hidden="1" x14ac:dyDescent="0.3">
      <c r="A932" s="1" t="s">
        <v>73</v>
      </c>
      <c r="B932" s="1" t="s">
        <v>89</v>
      </c>
      <c r="C932">
        <v>4</v>
      </c>
      <c r="D932" s="2">
        <v>45022</v>
      </c>
      <c r="E932">
        <v>1335</v>
      </c>
      <c r="F932">
        <v>1</v>
      </c>
      <c r="G932">
        <v>0</v>
      </c>
      <c r="H932">
        <v>31220.285714285714</v>
      </c>
      <c r="I932">
        <v>1</v>
      </c>
      <c r="J932">
        <v>111.60000000000014</v>
      </c>
      <c r="K932">
        <v>18.407142857142844</v>
      </c>
      <c r="L932">
        <v>3891.2142857142844</v>
      </c>
      <c r="M932">
        <v>49882.571428571428</v>
      </c>
      <c r="N932">
        <v>1</v>
      </c>
      <c r="O932">
        <v>131.01428571428551</v>
      </c>
      <c r="P932">
        <v>14.708928571428601</v>
      </c>
      <c r="Q932">
        <v>2167.3571428571413</v>
      </c>
      <c r="R932">
        <v>33673.26666666667</v>
      </c>
      <c r="S932">
        <v>1</v>
      </c>
      <c r="T932">
        <v>162.40499999999997</v>
      </c>
      <c r="U932">
        <v>4.2583333333333258</v>
      </c>
      <c r="V932">
        <v>-467.4333333333343</v>
      </c>
      <c r="W932">
        <v>33644.488888888889</v>
      </c>
      <c r="X932">
        <v>1</v>
      </c>
      <c r="Y932">
        <v>137.11000000000013</v>
      </c>
      <c r="Z932">
        <v>-2.6205555555555975</v>
      </c>
      <c r="AA932">
        <v>582.34444444444307</v>
      </c>
      <c r="AB932">
        <v>36218.400000000001</v>
      </c>
      <c r="AC932">
        <v>1</v>
      </c>
      <c r="AD932">
        <v>59.197499999999764</v>
      </c>
      <c r="AE932">
        <v>-1.9262499999999818</v>
      </c>
      <c r="AF932">
        <v>566.88333333333503</v>
      </c>
      <c r="AG932">
        <v>39173.811111111114</v>
      </c>
      <c r="AH932">
        <v>0</v>
      </c>
      <c r="AI932">
        <v>-19.07388888888886</v>
      </c>
      <c r="AJ932">
        <v>-2.5641666666665515</v>
      </c>
      <c r="AK932">
        <v>107.28333333333285</v>
      </c>
      <c r="AL932">
        <v>40217.216666666667</v>
      </c>
      <c r="AM932">
        <v>1</v>
      </c>
      <c r="AN932">
        <v>80.649166666666588</v>
      </c>
      <c r="AO932">
        <v>2.2818055555554793</v>
      </c>
      <c r="AP932">
        <v>223.28888888888832</v>
      </c>
      <c r="AQ932">
        <v>-18.5</v>
      </c>
      <c r="AR932">
        <v>5309.5</v>
      </c>
      <c r="AS932">
        <v>6</v>
      </c>
      <c r="AT932">
        <v>1223.3999999999999</v>
      </c>
      <c r="AU932">
        <v>1203.9857142857145</v>
      </c>
      <c r="AV932">
        <v>1172.595</v>
      </c>
      <c r="AW932">
        <v>1197.8899999999999</v>
      </c>
      <c r="AX932">
        <v>1275.8025000000002</v>
      </c>
      <c r="AY932">
        <v>1354.0738888888889</v>
      </c>
      <c r="AZ932">
        <v>1254.3508333333334</v>
      </c>
      <c r="BA932">
        <v>0.67624766000000003</v>
      </c>
      <c r="BC932">
        <v>0.12586691999999999</v>
      </c>
      <c r="BM932">
        <v>1</v>
      </c>
      <c r="BN932">
        <v>1</v>
      </c>
      <c r="BO932" s="2">
        <v>45017</v>
      </c>
    </row>
    <row r="933" spans="1:67" hidden="1" x14ac:dyDescent="0.3">
      <c r="A933" s="1" t="s">
        <v>73</v>
      </c>
      <c r="B933" s="1" t="s">
        <v>89</v>
      </c>
      <c r="C933">
        <v>4</v>
      </c>
      <c r="D933" s="2">
        <v>45026</v>
      </c>
      <c r="E933">
        <v>1260.8499999999999</v>
      </c>
      <c r="F933">
        <v>1</v>
      </c>
      <c r="G933">
        <v>1</v>
      </c>
      <c r="H933">
        <v>36163.714285714283</v>
      </c>
      <c r="I933">
        <v>1</v>
      </c>
      <c r="J933">
        <v>21.864285714285643</v>
      </c>
      <c r="K933">
        <v>18.803571428571445</v>
      </c>
      <c r="L933">
        <v>4009.8571428571431</v>
      </c>
      <c r="M933">
        <v>51892.142857142855</v>
      </c>
      <c r="N933">
        <v>1</v>
      </c>
      <c r="O933">
        <v>43.76071428571413</v>
      </c>
      <c r="P933">
        <v>11.146428571428487</v>
      </c>
      <c r="Q933">
        <v>-178.28571428571377</v>
      </c>
      <c r="R933">
        <v>33753.033333333333</v>
      </c>
      <c r="S933">
        <v>1</v>
      </c>
      <c r="T933">
        <v>85.418333333333294</v>
      </c>
      <c r="U933">
        <v>3.8091666666666697</v>
      </c>
      <c r="V933">
        <v>281.16666666666424</v>
      </c>
      <c r="W933">
        <v>34368.511111111111</v>
      </c>
      <c r="X933">
        <v>1</v>
      </c>
      <c r="Y933">
        <v>66.504444444444516</v>
      </c>
      <c r="Z933">
        <v>-2.6699999999999591</v>
      </c>
      <c r="AA933">
        <v>265.23333333333358</v>
      </c>
      <c r="AB933">
        <v>36799.933333333334</v>
      </c>
      <c r="AC933">
        <v>0</v>
      </c>
      <c r="AD933">
        <v>-12.300000000000182</v>
      </c>
      <c r="AE933">
        <v>-2.7862500000001091</v>
      </c>
      <c r="AF933">
        <v>441.46666666666715</v>
      </c>
      <c r="AG933">
        <v>39069.055555555555</v>
      </c>
      <c r="AH933">
        <v>0</v>
      </c>
      <c r="AI933">
        <v>-90.19611111111135</v>
      </c>
      <c r="AJ933">
        <v>-3.6252777777777965</v>
      </c>
      <c r="AK933">
        <v>-1107.5055555555555</v>
      </c>
      <c r="AL933">
        <v>40458.327777777777</v>
      </c>
      <c r="AM933">
        <v>1</v>
      </c>
      <c r="AN933">
        <v>4.4436111111110677</v>
      </c>
      <c r="AO933">
        <v>2.1448611111111404</v>
      </c>
      <c r="AP933">
        <v>224.125</v>
      </c>
      <c r="AQ933">
        <v>-16.174999999999955</v>
      </c>
      <c r="AR933">
        <v>-1115</v>
      </c>
      <c r="AS933">
        <v>10</v>
      </c>
      <c r="AT933">
        <v>1238.9857142857143</v>
      </c>
      <c r="AU933">
        <v>1217.0892857142858</v>
      </c>
      <c r="AV933">
        <v>1175.4316666666666</v>
      </c>
      <c r="AW933">
        <v>1194.3455555555554</v>
      </c>
      <c r="AX933">
        <v>1273.1500000000001</v>
      </c>
      <c r="AY933">
        <v>1351.0461111111113</v>
      </c>
      <c r="AZ933">
        <v>1256.4063888888888</v>
      </c>
      <c r="BA933">
        <v>0.88961864000000002</v>
      </c>
      <c r="BC933">
        <v>0.56201844999999995</v>
      </c>
      <c r="BM933">
        <v>1</v>
      </c>
      <c r="BN933">
        <v>1</v>
      </c>
      <c r="BO933" s="2">
        <v>45017</v>
      </c>
    </row>
    <row r="934" spans="1:67" hidden="1" x14ac:dyDescent="0.3">
      <c r="A934" s="1" t="s">
        <v>73</v>
      </c>
      <c r="B934" s="1" t="s">
        <v>89</v>
      </c>
      <c r="C934">
        <v>4</v>
      </c>
      <c r="D934" s="2">
        <v>45027</v>
      </c>
      <c r="E934">
        <v>1302.6500000000001</v>
      </c>
      <c r="F934">
        <v>1</v>
      </c>
      <c r="G934">
        <v>1</v>
      </c>
      <c r="H934">
        <v>39240</v>
      </c>
      <c r="I934">
        <v>1</v>
      </c>
      <c r="J934">
        <v>41.642857142857338</v>
      </c>
      <c r="K934">
        <v>24.62857142857149</v>
      </c>
      <c r="L934">
        <v>2408.0714285714312</v>
      </c>
      <c r="M934">
        <v>49526</v>
      </c>
      <c r="N934">
        <v>1</v>
      </c>
      <c r="O934">
        <v>76.371428571428623</v>
      </c>
      <c r="P934">
        <v>11.841071428571354</v>
      </c>
      <c r="Q934">
        <v>-709</v>
      </c>
      <c r="R934">
        <v>34235.599999999999</v>
      </c>
      <c r="S934">
        <v>1</v>
      </c>
      <c r="T934">
        <v>122.43666666666672</v>
      </c>
      <c r="U934">
        <v>5.8075000000000045</v>
      </c>
      <c r="V934">
        <v>369.90000000000146</v>
      </c>
      <c r="W934">
        <v>34174.955555555556</v>
      </c>
      <c r="X934">
        <v>1</v>
      </c>
      <c r="Y934">
        <v>110.10000000000014</v>
      </c>
      <c r="Z934">
        <v>-0.94277777777767824</v>
      </c>
      <c r="AA934">
        <v>51.188888888889778</v>
      </c>
      <c r="AB934">
        <v>37101.333333333336</v>
      </c>
      <c r="AC934">
        <v>1</v>
      </c>
      <c r="AD934">
        <v>32.420000000000073</v>
      </c>
      <c r="AE934">
        <v>-2.5137499999999591</v>
      </c>
      <c r="AF934">
        <v>272.1916666666657</v>
      </c>
      <c r="AG934">
        <v>36958.800000000003</v>
      </c>
      <c r="AH934">
        <v>0</v>
      </c>
      <c r="AI934">
        <v>-44.173333333333176</v>
      </c>
      <c r="AJ934">
        <v>-3.6325000000001637</v>
      </c>
      <c r="AK934">
        <v>-1483.5444444444438</v>
      </c>
      <c r="AL934">
        <v>40665.466666666667</v>
      </c>
      <c r="AM934">
        <v>1</v>
      </c>
      <c r="AN934">
        <v>44.009444444444398</v>
      </c>
      <c r="AO934">
        <v>2.3393055555555975</v>
      </c>
      <c r="AP934">
        <v>178.48333333333358</v>
      </c>
      <c r="AQ934">
        <v>40.800000000000068</v>
      </c>
      <c r="AR934">
        <v>-8507.5</v>
      </c>
      <c r="AS934">
        <v>11</v>
      </c>
      <c r="AT934">
        <v>1261.0071428571428</v>
      </c>
      <c r="AU934">
        <v>1226.2785714285715</v>
      </c>
      <c r="AV934">
        <v>1180.2133333333334</v>
      </c>
      <c r="AW934">
        <v>1192.55</v>
      </c>
      <c r="AX934">
        <v>1270.23</v>
      </c>
      <c r="AY934">
        <v>1346.8233333333333</v>
      </c>
      <c r="AZ934">
        <v>1258.6405555555557</v>
      </c>
      <c r="BA934">
        <v>0.75419842999999998</v>
      </c>
      <c r="BC934">
        <v>0.22799875999999999</v>
      </c>
      <c r="BM934">
        <v>1</v>
      </c>
      <c r="BN934">
        <v>0</v>
      </c>
      <c r="BO934" s="2">
        <v>45017</v>
      </c>
    </row>
    <row r="935" spans="1:67" hidden="1" x14ac:dyDescent="0.3">
      <c r="A935" s="1" t="s">
        <v>73</v>
      </c>
      <c r="B935" s="1" t="s">
        <v>89</v>
      </c>
      <c r="C935">
        <v>4</v>
      </c>
      <c r="D935" s="2">
        <v>45028</v>
      </c>
      <c r="E935">
        <v>1342.45</v>
      </c>
      <c r="F935">
        <v>1</v>
      </c>
      <c r="G935">
        <v>0</v>
      </c>
      <c r="H935">
        <v>40979.857142857145</v>
      </c>
      <c r="I935">
        <v>1</v>
      </c>
      <c r="J935">
        <v>54.207142857142799</v>
      </c>
      <c r="K935">
        <v>22.453571428571422</v>
      </c>
      <c r="L935">
        <v>-518.92857142857247</v>
      </c>
      <c r="M935">
        <v>50474.142857142855</v>
      </c>
      <c r="N935">
        <v>1</v>
      </c>
      <c r="O935">
        <v>101.67857142857156</v>
      </c>
      <c r="P935">
        <v>10.428571428571445</v>
      </c>
      <c r="Q935">
        <v>-8785.5357142857138</v>
      </c>
      <c r="R935">
        <v>34492.833333333336</v>
      </c>
      <c r="S935">
        <v>1</v>
      </c>
      <c r="T935">
        <v>155.40333333333342</v>
      </c>
      <c r="U935">
        <v>6.7658333333332621</v>
      </c>
      <c r="V935">
        <v>109.63333333333503</v>
      </c>
      <c r="W935">
        <v>34470.888888888891</v>
      </c>
      <c r="X935">
        <v>1</v>
      </c>
      <c r="Y935">
        <v>149.99</v>
      </c>
      <c r="Z935">
        <v>0.7422222222221535</v>
      </c>
      <c r="AA935">
        <v>-513.92222222222335</v>
      </c>
      <c r="AB935">
        <v>37344.316666666666</v>
      </c>
      <c r="AC935">
        <v>1</v>
      </c>
      <c r="AD935">
        <v>74.327499999999873</v>
      </c>
      <c r="AE935">
        <v>-1.90625</v>
      </c>
      <c r="AF935">
        <v>130.96666666666715</v>
      </c>
      <c r="AG935">
        <v>36101.966666666667</v>
      </c>
      <c r="AH935">
        <v>0</v>
      </c>
      <c r="AI935">
        <v>-1.3311111111108858</v>
      </c>
      <c r="AJ935">
        <v>-3.2563888888888641</v>
      </c>
      <c r="AK935">
        <v>-721.7722222222219</v>
      </c>
      <c r="AL935">
        <v>40815.294444444444</v>
      </c>
      <c r="AM935">
        <v>1</v>
      </c>
      <c r="AN935">
        <v>81.365000000000009</v>
      </c>
      <c r="AO935">
        <v>2.46277777777766</v>
      </c>
      <c r="AP935">
        <v>76.883333333331393</v>
      </c>
      <c r="AQ935">
        <v>20.375</v>
      </c>
      <c r="AR935">
        <v>-14441.5</v>
      </c>
      <c r="AS935">
        <v>12</v>
      </c>
      <c r="AT935">
        <v>1288.2428571428572</v>
      </c>
      <c r="AU935">
        <v>1240.7714285714285</v>
      </c>
      <c r="AV935">
        <v>1187.0466666666666</v>
      </c>
      <c r="AW935">
        <v>1192.46</v>
      </c>
      <c r="AX935">
        <v>1268.1225000000002</v>
      </c>
      <c r="AY935">
        <v>1343.7811111111109</v>
      </c>
      <c r="AZ935">
        <v>1261.085</v>
      </c>
      <c r="BA935">
        <v>0.7210027</v>
      </c>
      <c r="BC935">
        <v>6.3322110000000001E-2</v>
      </c>
      <c r="BM935">
        <v>1</v>
      </c>
      <c r="BN935">
        <v>1</v>
      </c>
      <c r="BO935" s="2">
        <v>45017</v>
      </c>
    </row>
    <row r="936" spans="1:67" hidden="1" x14ac:dyDescent="0.3">
      <c r="A936" s="1" t="s">
        <v>73</v>
      </c>
      <c r="B936" s="1" t="s">
        <v>89</v>
      </c>
      <c r="C936">
        <v>4</v>
      </c>
      <c r="D936" s="2">
        <v>45029</v>
      </c>
      <c r="E936">
        <v>1343.4</v>
      </c>
      <c r="F936">
        <v>1</v>
      </c>
      <c r="G936">
        <v>0</v>
      </c>
      <c r="H936">
        <v>38202.142857142855</v>
      </c>
      <c r="I936">
        <v>1</v>
      </c>
      <c r="J936">
        <v>37.485714285714494</v>
      </c>
      <c r="K936">
        <v>14.360714285714266</v>
      </c>
      <c r="L936">
        <v>-3028.9285714285725</v>
      </c>
      <c r="M936">
        <v>31954.928571428572</v>
      </c>
      <c r="N936">
        <v>1</v>
      </c>
      <c r="O936">
        <v>96.264285714285734</v>
      </c>
      <c r="P936">
        <v>6.5446428571428896</v>
      </c>
      <c r="Q936">
        <v>-9795.2142857142844</v>
      </c>
      <c r="R936">
        <v>34454.866666666669</v>
      </c>
      <c r="S936">
        <v>1</v>
      </c>
      <c r="T936">
        <v>149.6550000000002</v>
      </c>
      <c r="U936">
        <v>7.0650000000000546</v>
      </c>
      <c r="V936">
        <v>180.25</v>
      </c>
      <c r="W936">
        <v>33147.111111111109</v>
      </c>
      <c r="X936">
        <v>1</v>
      </c>
      <c r="Y936">
        <v>149.36555555555583</v>
      </c>
      <c r="Z936">
        <v>1.7799999999999727</v>
      </c>
      <c r="AA936">
        <v>-563.05555555555475</v>
      </c>
      <c r="AB936">
        <v>37363.26666666667</v>
      </c>
      <c r="AC936">
        <v>1</v>
      </c>
      <c r="AD936">
        <v>76.982500000000073</v>
      </c>
      <c r="AE936">
        <v>-2.0691666666667743</v>
      </c>
      <c r="AF936">
        <v>-60.674999999999272</v>
      </c>
      <c r="AG936">
        <v>35515.255555555559</v>
      </c>
      <c r="AH936">
        <v>1</v>
      </c>
      <c r="AI936">
        <v>3.0894444444445526</v>
      </c>
      <c r="AJ936">
        <v>-3.7949999999998454</v>
      </c>
      <c r="AK936">
        <v>-793.65000000000146</v>
      </c>
      <c r="AL936">
        <v>40819.23333333333</v>
      </c>
      <c r="AM936">
        <v>1</v>
      </c>
      <c r="AN936">
        <v>79.833888888889078</v>
      </c>
      <c r="AO936">
        <v>2.4356944444443798</v>
      </c>
      <c r="AP936">
        <v>53.733333333333576</v>
      </c>
      <c r="AQ936">
        <v>-2.9500000000000455</v>
      </c>
      <c r="AR936">
        <v>-1119.5</v>
      </c>
      <c r="AS936">
        <v>13</v>
      </c>
      <c r="AT936">
        <v>1305.9142857142856</v>
      </c>
      <c r="AU936">
        <v>1247.1357142857144</v>
      </c>
      <c r="AV936">
        <v>1193.7449999999999</v>
      </c>
      <c r="AW936">
        <v>1194.0344444444443</v>
      </c>
      <c r="AX936">
        <v>1266.4175</v>
      </c>
      <c r="AY936">
        <v>1340.3105555555555</v>
      </c>
      <c r="AZ936">
        <v>1263.566111111111</v>
      </c>
      <c r="BA936">
        <v>0.78216200000000002</v>
      </c>
      <c r="BC936">
        <v>5.8865744999999997E-2</v>
      </c>
      <c r="BM936">
        <v>1</v>
      </c>
      <c r="BN936">
        <v>1</v>
      </c>
      <c r="BO936" s="2">
        <v>45017</v>
      </c>
    </row>
    <row r="937" spans="1:67" hidden="1" x14ac:dyDescent="0.3">
      <c r="A937" s="1" t="s">
        <v>73</v>
      </c>
      <c r="B937" s="1" t="s">
        <v>89</v>
      </c>
      <c r="C937">
        <v>4</v>
      </c>
      <c r="D937" s="2">
        <v>45033</v>
      </c>
      <c r="E937">
        <v>1336.55</v>
      </c>
      <c r="F937">
        <v>1</v>
      </c>
      <c r="G937">
        <v>0</v>
      </c>
      <c r="H937">
        <v>34922</v>
      </c>
      <c r="I937">
        <v>1</v>
      </c>
      <c r="J937">
        <v>19.585714285714175</v>
      </c>
      <c r="K937">
        <v>15.928571428571445</v>
      </c>
      <c r="L937">
        <v>29246.142857142855</v>
      </c>
      <c r="M937">
        <v>30883.714285714286</v>
      </c>
      <c r="N937">
        <v>1</v>
      </c>
      <c r="O937">
        <v>82.689285714285688</v>
      </c>
      <c r="P937">
        <v>11.417857142857201</v>
      </c>
      <c r="Q937">
        <v>15291.464285714286</v>
      </c>
      <c r="R937">
        <v>34853.333333333336</v>
      </c>
      <c r="S937">
        <v>1</v>
      </c>
      <c r="T937">
        <v>135.37333333333322</v>
      </c>
      <c r="U937">
        <v>8.7008333333334349</v>
      </c>
      <c r="V937">
        <v>7786.7833333333328</v>
      </c>
      <c r="W937">
        <v>33344.777777777781</v>
      </c>
      <c r="X937">
        <v>1</v>
      </c>
      <c r="Y937">
        <v>140.52999999999997</v>
      </c>
      <c r="Z937">
        <v>3.003333333333444</v>
      </c>
      <c r="AA937">
        <v>5129.8777777777796</v>
      </c>
      <c r="AB937">
        <v>37222.966666666667</v>
      </c>
      <c r="AC937">
        <v>1</v>
      </c>
      <c r="AD937">
        <v>72.56583333333333</v>
      </c>
      <c r="AE937">
        <v>-1.7670833333332894</v>
      </c>
      <c r="AF937">
        <v>3631.866666666665</v>
      </c>
      <c r="AG937">
        <v>34514.666666666664</v>
      </c>
      <c r="AH937">
        <v>1</v>
      </c>
      <c r="AI937">
        <v>0.35888888888871406</v>
      </c>
      <c r="AJ937">
        <v>-3.4147222222221671</v>
      </c>
      <c r="AK937">
        <v>1741.2944444444438</v>
      </c>
      <c r="AL937">
        <v>40922.761111111111</v>
      </c>
      <c r="AM937">
        <v>1</v>
      </c>
      <c r="AN937">
        <v>70.593611111111159</v>
      </c>
      <c r="AO937">
        <v>2.6598611111112405</v>
      </c>
      <c r="AP937">
        <v>1334.6500000000015</v>
      </c>
      <c r="AQ937">
        <v>50.049999999999955</v>
      </c>
      <c r="AR937">
        <v>226741.5</v>
      </c>
      <c r="AS937">
        <v>17</v>
      </c>
      <c r="AT937">
        <v>1316.9642857142858</v>
      </c>
      <c r="AU937">
        <v>1253.8607142857143</v>
      </c>
      <c r="AV937">
        <v>1201.1766666666667</v>
      </c>
      <c r="AW937">
        <v>1196.02</v>
      </c>
      <c r="AX937">
        <v>1263.9841666666666</v>
      </c>
      <c r="AY937">
        <v>1336.1911111111112</v>
      </c>
      <c r="AZ937">
        <v>1265.9563888888888</v>
      </c>
      <c r="BA937">
        <v>0.72838389999999997</v>
      </c>
      <c r="BC937">
        <v>0.19499631000000001</v>
      </c>
      <c r="BM937">
        <v>1</v>
      </c>
      <c r="BN937">
        <v>1</v>
      </c>
      <c r="BO937" s="2">
        <v>45017</v>
      </c>
    </row>
    <row r="938" spans="1:67" hidden="1" x14ac:dyDescent="0.3">
      <c r="A938" s="1" t="s">
        <v>73</v>
      </c>
      <c r="B938" s="1" t="s">
        <v>89</v>
      </c>
      <c r="C938">
        <v>4</v>
      </c>
      <c r="D938" s="2">
        <v>45034</v>
      </c>
      <c r="E938">
        <v>1443.5</v>
      </c>
      <c r="F938">
        <v>0</v>
      </c>
      <c r="G938">
        <v>0</v>
      </c>
      <c r="H938">
        <v>96694.428571428565</v>
      </c>
      <c r="I938">
        <v>1</v>
      </c>
      <c r="J938">
        <v>105.72857142857151</v>
      </c>
      <c r="K938">
        <v>14.460714285714289</v>
      </c>
      <c r="L938">
        <v>46143.642857142855</v>
      </c>
      <c r="M938">
        <v>62537.857142857145</v>
      </c>
      <c r="N938">
        <v>1</v>
      </c>
      <c r="O938">
        <v>173.52857142857124</v>
      </c>
      <c r="P938">
        <v>15.391071428571422</v>
      </c>
      <c r="Q938">
        <v>24165.53571428571</v>
      </c>
      <c r="R938">
        <v>50028.433333333334</v>
      </c>
      <c r="S938">
        <v>1</v>
      </c>
      <c r="T938">
        <v>232.35333333333324</v>
      </c>
      <c r="U938">
        <v>9.1008333333334122</v>
      </c>
      <c r="V938">
        <v>11713.116666666665</v>
      </c>
      <c r="W938">
        <v>43406.866666666669</v>
      </c>
      <c r="X938">
        <v>1</v>
      </c>
      <c r="Y938">
        <v>243.45888888888885</v>
      </c>
      <c r="Z938">
        <v>3.3250000000000455</v>
      </c>
      <c r="AA938">
        <v>7593.4444444444416</v>
      </c>
      <c r="AB938">
        <v>44627</v>
      </c>
      <c r="AC938">
        <v>1</v>
      </c>
      <c r="AD938">
        <v>180.61666666666656</v>
      </c>
      <c r="AE938">
        <v>-1.6745833333333167</v>
      </c>
      <c r="AF938">
        <v>5776.0750000000007</v>
      </c>
      <c r="AG938">
        <v>38997.844444444447</v>
      </c>
      <c r="AH938">
        <v>1</v>
      </c>
      <c r="AI938">
        <v>110.0188888888888</v>
      </c>
      <c r="AJ938">
        <v>-2.6116666666667925</v>
      </c>
      <c r="AK938">
        <v>3459.9055555555569</v>
      </c>
      <c r="AL938">
        <v>43488.533333333333</v>
      </c>
      <c r="AM938">
        <v>1</v>
      </c>
      <c r="AN938">
        <v>174.61416666666651</v>
      </c>
      <c r="AO938">
        <v>2.7266666666666879</v>
      </c>
      <c r="AP938">
        <v>1985.7333333333336</v>
      </c>
      <c r="AQ938">
        <v>27.625</v>
      </c>
      <c r="AR938">
        <v>116138</v>
      </c>
      <c r="AS938">
        <v>18</v>
      </c>
      <c r="AT938">
        <v>1337.7714285714285</v>
      </c>
      <c r="AU938">
        <v>1269.9714285714288</v>
      </c>
      <c r="AV938">
        <v>1211.1466666666668</v>
      </c>
      <c r="AW938">
        <v>1200.0411111111111</v>
      </c>
      <c r="AX938">
        <v>1262.8833333333334</v>
      </c>
      <c r="AY938">
        <v>1333.4811111111112</v>
      </c>
      <c r="AZ938">
        <v>1268.8858333333335</v>
      </c>
      <c r="BA938">
        <v>0.36759636000000001</v>
      </c>
      <c r="BC938">
        <v>0.25818074000000002</v>
      </c>
      <c r="BM938">
        <v>1</v>
      </c>
      <c r="BN938">
        <v>1</v>
      </c>
      <c r="BO938" s="2">
        <v>45017</v>
      </c>
    </row>
    <row r="939" spans="1:67" hidden="1" x14ac:dyDescent="0.3">
      <c r="A939" s="1" t="s">
        <v>73</v>
      </c>
      <c r="B939" s="1" t="s">
        <v>89</v>
      </c>
      <c r="C939">
        <v>4</v>
      </c>
      <c r="D939" s="2">
        <v>45035</v>
      </c>
      <c r="E939">
        <v>1391.8</v>
      </c>
      <c r="F939">
        <v>0</v>
      </c>
      <c r="G939">
        <v>0</v>
      </c>
      <c r="H939">
        <v>127209.28571428571</v>
      </c>
      <c r="I939">
        <v>1</v>
      </c>
      <c r="J939">
        <v>45.914285714285597</v>
      </c>
      <c r="K939">
        <v>15.935714285714312</v>
      </c>
      <c r="L939">
        <v>18949.500000000007</v>
      </c>
      <c r="M939">
        <v>79214.78571428571</v>
      </c>
      <c r="N939">
        <v>1</v>
      </c>
      <c r="O939">
        <v>107.15714285714284</v>
      </c>
      <c r="P939">
        <v>17.171428571428351</v>
      </c>
      <c r="Q939">
        <v>11420.357142857145</v>
      </c>
      <c r="R939">
        <v>58279.566666666666</v>
      </c>
      <c r="S939">
        <v>1</v>
      </c>
      <c r="T939">
        <v>172.4216666666664</v>
      </c>
      <c r="U939">
        <v>8.3799999999998818</v>
      </c>
      <c r="V939">
        <v>5435.9500000000007</v>
      </c>
      <c r="W939">
        <v>48531.666666666664</v>
      </c>
      <c r="X939">
        <v>1</v>
      </c>
      <c r="Y939">
        <v>189.12999999999988</v>
      </c>
      <c r="Z939">
        <v>3.2366666666665651</v>
      </c>
      <c r="AA939">
        <v>3485.4666666666672</v>
      </c>
      <c r="AB939">
        <v>48775.116666666669</v>
      </c>
      <c r="AC939">
        <v>1</v>
      </c>
      <c r="AD939">
        <v>131.16499999999996</v>
      </c>
      <c r="AE939">
        <v>-2.1483333333334258</v>
      </c>
      <c r="AF939">
        <v>2653.4249999999993</v>
      </c>
      <c r="AG939">
        <v>41434.477777777778</v>
      </c>
      <c r="AH939">
        <v>1</v>
      </c>
      <c r="AI939">
        <v>60.832222222222299</v>
      </c>
      <c r="AJ939">
        <v>-1.9388888888888687</v>
      </c>
      <c r="AK939">
        <v>1387.0833333333321</v>
      </c>
      <c r="AL939">
        <v>44894.227777777778</v>
      </c>
      <c r="AM939">
        <v>1</v>
      </c>
      <c r="AN939">
        <v>120.39027777777778</v>
      </c>
      <c r="AO939">
        <v>2.6390277777776419</v>
      </c>
      <c r="AP939">
        <v>966.67222222222335</v>
      </c>
      <c r="AQ939">
        <v>-8.1749999999999545</v>
      </c>
      <c r="AR939">
        <v>-185049.5</v>
      </c>
      <c r="AS939">
        <v>19</v>
      </c>
      <c r="AT939">
        <v>1345.8857142857144</v>
      </c>
      <c r="AU939">
        <v>1284.6428571428571</v>
      </c>
      <c r="AV939">
        <v>1219.3783333333336</v>
      </c>
      <c r="AW939">
        <v>1202.67</v>
      </c>
      <c r="AX939">
        <v>1260.635</v>
      </c>
      <c r="AY939">
        <v>1330.9677777777777</v>
      </c>
      <c r="AZ939">
        <v>1271.4097222222222</v>
      </c>
      <c r="BA939">
        <v>0.22773953</v>
      </c>
      <c r="BC939">
        <v>0.18081771999999999</v>
      </c>
      <c r="BM939">
        <v>1</v>
      </c>
      <c r="BN939">
        <v>1</v>
      </c>
      <c r="BO939" s="2">
        <v>45017</v>
      </c>
    </row>
    <row r="940" spans="1:67" hidden="1" x14ac:dyDescent="0.3">
      <c r="A940" s="1" t="s">
        <v>73</v>
      </c>
      <c r="B940" s="1" t="s">
        <v>89</v>
      </c>
      <c r="C940">
        <v>4</v>
      </c>
      <c r="D940" s="2">
        <v>45036</v>
      </c>
      <c r="E940">
        <v>1427.15</v>
      </c>
      <c r="F940">
        <v>0</v>
      </c>
      <c r="G940">
        <v>0</v>
      </c>
      <c r="H940">
        <v>134593.42857142858</v>
      </c>
      <c r="I940">
        <v>1</v>
      </c>
      <c r="J940">
        <v>57.507142857142981</v>
      </c>
      <c r="K940">
        <v>21.699999999999932</v>
      </c>
      <c r="L940">
        <v>2748.7142857142899</v>
      </c>
      <c r="M940">
        <v>85378.571428571435</v>
      </c>
      <c r="N940">
        <v>1</v>
      </c>
      <c r="O940">
        <v>122.83571428571463</v>
      </c>
      <c r="P940">
        <v>20.251785714285688</v>
      </c>
      <c r="Q940">
        <v>3379.2857142857174</v>
      </c>
      <c r="R940">
        <v>60900.333333333336</v>
      </c>
      <c r="S940">
        <v>1</v>
      </c>
      <c r="T940">
        <v>199.24333333333357</v>
      </c>
      <c r="U940">
        <v>8.7333333333332348</v>
      </c>
      <c r="V940">
        <v>1341.7999999999993</v>
      </c>
      <c r="W940">
        <v>50377.8</v>
      </c>
      <c r="X940">
        <v>1</v>
      </c>
      <c r="Y940">
        <v>220.63555555555581</v>
      </c>
      <c r="Z940">
        <v>4.2433333333332257</v>
      </c>
      <c r="AA940">
        <v>1066.1222222222241</v>
      </c>
      <c r="AB940">
        <v>49933.85</v>
      </c>
      <c r="AC940">
        <v>1</v>
      </c>
      <c r="AD940">
        <v>168.5633333333335</v>
      </c>
      <c r="AE940">
        <v>-1.8974999999999227</v>
      </c>
      <c r="AF940">
        <v>735.875</v>
      </c>
      <c r="AG940">
        <v>41772.011111111111</v>
      </c>
      <c r="AH940">
        <v>1</v>
      </c>
      <c r="AI940">
        <v>97.546666666666624</v>
      </c>
      <c r="AJ940">
        <v>-1.3744444444444071</v>
      </c>
      <c r="AK940">
        <v>162.59999999999854</v>
      </c>
      <c r="AL940">
        <v>45421.87777777778</v>
      </c>
      <c r="AM940">
        <v>1</v>
      </c>
      <c r="AN940">
        <v>152.98611111111131</v>
      </c>
      <c r="AO940">
        <v>2.851805555555643</v>
      </c>
      <c r="AP940">
        <v>342.8527777777781</v>
      </c>
      <c r="AQ940">
        <v>24.175000000000068</v>
      </c>
      <c r="AR940">
        <v>-114520.5</v>
      </c>
      <c r="AS940">
        <v>20</v>
      </c>
      <c r="AT940">
        <v>1369.6428571428571</v>
      </c>
      <c r="AU940">
        <v>1304.3142857142855</v>
      </c>
      <c r="AV940">
        <v>1227.9066666666665</v>
      </c>
      <c r="AW940">
        <v>1206.5144444444443</v>
      </c>
      <c r="AX940">
        <v>1258.5866666666666</v>
      </c>
      <c r="AY940">
        <v>1329.6033333333335</v>
      </c>
      <c r="AZ940">
        <v>1274.1638888888888</v>
      </c>
      <c r="BA940">
        <v>0.3252275</v>
      </c>
      <c r="BC940">
        <v>0.25564622999999997</v>
      </c>
      <c r="BM940">
        <v>1</v>
      </c>
      <c r="BN940">
        <v>1</v>
      </c>
      <c r="BO940" s="2">
        <v>45017</v>
      </c>
    </row>
    <row r="941" spans="1:67" hidden="1" x14ac:dyDescent="0.3">
      <c r="A941" s="1" t="s">
        <v>73</v>
      </c>
      <c r="B941" s="1" t="s">
        <v>89</v>
      </c>
      <c r="C941">
        <v>4</v>
      </c>
      <c r="D941" s="2">
        <v>45037</v>
      </c>
      <c r="E941">
        <v>1440.15</v>
      </c>
      <c r="F941">
        <v>0</v>
      </c>
      <c r="H941">
        <v>132706.71428571429</v>
      </c>
      <c r="I941">
        <v>1</v>
      </c>
      <c r="J941">
        <v>50.86428571428587</v>
      </c>
      <c r="K941">
        <v>17.042857142857088</v>
      </c>
      <c r="L941">
        <v>-739.57142857143481</v>
      </c>
      <c r="M941">
        <v>85973.357142857145</v>
      </c>
      <c r="N941">
        <v>1</v>
      </c>
      <c r="O941">
        <v>115.0035714285716</v>
      </c>
      <c r="P941">
        <v>20.835714285714403</v>
      </c>
      <c r="Q941">
        <v>834.25</v>
      </c>
      <c r="R941">
        <v>60963.166666666664</v>
      </c>
      <c r="S941">
        <v>1</v>
      </c>
      <c r="T941">
        <v>203.30500000000006</v>
      </c>
      <c r="U941">
        <v>9.2433333333334531</v>
      </c>
      <c r="V941">
        <v>215.5</v>
      </c>
      <c r="W941">
        <v>50663.911111111112</v>
      </c>
      <c r="X941">
        <v>1</v>
      </c>
      <c r="Y941">
        <v>228.99333333333357</v>
      </c>
      <c r="Z941">
        <v>4.957777777777892</v>
      </c>
      <c r="AA941">
        <v>305.43333333333067</v>
      </c>
      <c r="AB941">
        <v>50246.866666666669</v>
      </c>
      <c r="AC941">
        <v>1</v>
      </c>
      <c r="AD941">
        <v>183.30999999999995</v>
      </c>
      <c r="AE941">
        <v>-2.4233333333332894</v>
      </c>
      <c r="AF941">
        <v>-154.9333333333343</v>
      </c>
      <c r="AG941">
        <v>41759.677777777775</v>
      </c>
      <c r="AH941">
        <v>1</v>
      </c>
      <c r="AI941">
        <v>111.93111111111125</v>
      </c>
      <c r="AJ941">
        <v>-1.2302777777778147</v>
      </c>
      <c r="AK941">
        <v>-29.59444444444307</v>
      </c>
      <c r="AL941">
        <v>45579.933333333334</v>
      </c>
      <c r="AM941">
        <v>1</v>
      </c>
      <c r="AN941">
        <v>163.03666666666663</v>
      </c>
      <c r="AO941">
        <v>2.9900000000000091</v>
      </c>
      <c r="AP941">
        <v>154.03888888888832</v>
      </c>
      <c r="AQ941">
        <v>8.1999999999999318</v>
      </c>
      <c r="AR941">
        <v>-32925.5</v>
      </c>
      <c r="AS941">
        <v>21</v>
      </c>
      <c r="AT941">
        <v>1389.2857142857142</v>
      </c>
      <c r="AU941">
        <v>1325.1464285714285</v>
      </c>
      <c r="AV941">
        <v>1236.845</v>
      </c>
      <c r="AW941">
        <v>1211.1566666666665</v>
      </c>
      <c r="AX941">
        <v>1256.8400000000001</v>
      </c>
      <c r="AY941">
        <v>1328.2188888888888</v>
      </c>
      <c r="AZ941">
        <v>1277.1133333333335</v>
      </c>
      <c r="BA941">
        <v>0.26349192999999999</v>
      </c>
      <c r="BC941">
        <v>0.17221753000000001</v>
      </c>
      <c r="BD941">
        <v>0</v>
      </c>
      <c r="BM941">
        <v>1</v>
      </c>
      <c r="BO941" s="2">
        <v>45017</v>
      </c>
    </row>
    <row r="942" spans="1:67" hidden="1" x14ac:dyDescent="0.3">
      <c r="A942" s="1" t="s">
        <v>73</v>
      </c>
      <c r="B942" s="1" t="s">
        <v>89</v>
      </c>
      <c r="C942">
        <v>4</v>
      </c>
      <c r="D942" s="2">
        <v>45040</v>
      </c>
      <c r="E942">
        <v>1443.55</v>
      </c>
      <c r="F942">
        <v>0</v>
      </c>
      <c r="H942">
        <v>133114.28571428571</v>
      </c>
      <c r="I942">
        <v>1</v>
      </c>
      <c r="J942">
        <v>39.821428571428669</v>
      </c>
      <c r="K942">
        <v>12.764285714285847</v>
      </c>
      <c r="L942">
        <v>843.42857142856519</v>
      </c>
      <c r="M942">
        <v>87047.071428571435</v>
      </c>
      <c r="N942">
        <v>1</v>
      </c>
      <c r="O942">
        <v>97.564285714285688</v>
      </c>
      <c r="P942">
        <v>17.608928571428578</v>
      </c>
      <c r="Q942">
        <v>162.25</v>
      </c>
      <c r="R942">
        <v>61331.333333333336</v>
      </c>
      <c r="S942">
        <v>1</v>
      </c>
      <c r="T942">
        <v>197.15666666666652</v>
      </c>
      <c r="U942">
        <v>9.345833333333303</v>
      </c>
      <c r="V942">
        <v>351.21666666666715</v>
      </c>
      <c r="W942">
        <v>50988.666666666664</v>
      </c>
      <c r="X942">
        <v>1</v>
      </c>
      <c r="Y942">
        <v>227.11999999999989</v>
      </c>
      <c r="Z942">
        <v>5.44500000000005</v>
      </c>
      <c r="AA942">
        <v>-2.2666666666664241</v>
      </c>
      <c r="AB942">
        <v>49623.98333333333</v>
      </c>
      <c r="AC942">
        <v>1</v>
      </c>
      <c r="AD942">
        <v>189.80999999999995</v>
      </c>
      <c r="AE942">
        <v>-3.6579166666667788</v>
      </c>
      <c r="AF942">
        <v>-675.14166666666642</v>
      </c>
      <c r="AG942">
        <v>41712.822222222225</v>
      </c>
      <c r="AH942">
        <v>1</v>
      </c>
      <c r="AI942">
        <v>116.40722222222212</v>
      </c>
      <c r="AJ942">
        <v>-1.1947222222222535</v>
      </c>
      <c r="AK942">
        <v>-7.5888888888875954</v>
      </c>
      <c r="AL942">
        <v>45729.955555555556</v>
      </c>
      <c r="AM942">
        <v>1</v>
      </c>
      <c r="AN942">
        <v>163.40611111111116</v>
      </c>
      <c r="AO942">
        <v>2.9540277777776964</v>
      </c>
      <c r="AP942">
        <v>125.81388888888978</v>
      </c>
      <c r="AQ942">
        <v>-9.5750000000000455</v>
      </c>
      <c r="AR942">
        <v>-3360.5</v>
      </c>
      <c r="AS942">
        <v>24</v>
      </c>
      <c r="AT942">
        <v>1403.7285714285713</v>
      </c>
      <c r="AU942">
        <v>1345.9857142857143</v>
      </c>
      <c r="AV942">
        <v>1246.3933333333334</v>
      </c>
      <c r="AW942">
        <v>1216.43</v>
      </c>
      <c r="AX942">
        <v>1253.74</v>
      </c>
      <c r="AY942">
        <v>1327.1427777777778</v>
      </c>
      <c r="AZ942">
        <v>1280.1438888888888</v>
      </c>
      <c r="BA942">
        <v>0.22085182</v>
      </c>
      <c r="BC942">
        <v>0.16413507999999999</v>
      </c>
      <c r="BD942">
        <v>0</v>
      </c>
      <c r="BM942">
        <v>1</v>
      </c>
      <c r="BO942" s="2">
        <v>45017</v>
      </c>
    </row>
    <row r="943" spans="1:67" hidden="1" x14ac:dyDescent="0.3">
      <c r="A943" s="1" t="s">
        <v>73</v>
      </c>
      <c r="B943" s="1" t="s">
        <v>89</v>
      </c>
      <c r="C943">
        <v>4</v>
      </c>
      <c r="D943" s="2">
        <v>45041</v>
      </c>
      <c r="E943">
        <v>1421</v>
      </c>
      <c r="F943">
        <v>0</v>
      </c>
      <c r="H943">
        <v>134393.57142857142</v>
      </c>
      <c r="I943">
        <v>1</v>
      </c>
      <c r="J943">
        <v>6.1857142857140843</v>
      </c>
      <c r="K943">
        <v>10.253571428571604</v>
      </c>
      <c r="L943">
        <v>97.5</v>
      </c>
      <c r="M943">
        <v>86297.857142857145</v>
      </c>
      <c r="N943">
        <v>1</v>
      </c>
      <c r="O943">
        <v>60.635714285714357</v>
      </c>
      <c r="P943">
        <v>12.307142857142821</v>
      </c>
      <c r="Q943">
        <v>-1465.7142857142899</v>
      </c>
      <c r="R943">
        <v>61665.599999999999</v>
      </c>
      <c r="S943">
        <v>1</v>
      </c>
      <c r="T943">
        <v>165.46333333333337</v>
      </c>
      <c r="U943">
        <v>8.7416666666666742</v>
      </c>
      <c r="V943">
        <v>261.48333333333358</v>
      </c>
      <c r="W943">
        <v>50659.37777777778</v>
      </c>
      <c r="X943">
        <v>1</v>
      </c>
      <c r="Y943">
        <v>198.95333333333338</v>
      </c>
      <c r="Z943">
        <v>5.5999999999999091</v>
      </c>
      <c r="AA943">
        <v>-374.69999999999709</v>
      </c>
      <c r="AB943">
        <v>48896.583333333336</v>
      </c>
      <c r="AC943">
        <v>1</v>
      </c>
      <c r="AD943">
        <v>171.47583333333341</v>
      </c>
      <c r="AE943">
        <v>-4.1791666666666742</v>
      </c>
      <c r="AF943">
        <v>-516.78333333333285</v>
      </c>
      <c r="AG943">
        <v>41744.5</v>
      </c>
      <c r="AH943">
        <v>1</v>
      </c>
      <c r="AI943">
        <v>95.170555555555666</v>
      </c>
      <c r="AJ943">
        <v>-1.421111111111145</v>
      </c>
      <c r="AK943">
        <v>46.244444444444525</v>
      </c>
      <c r="AL943">
        <v>45831.561111111114</v>
      </c>
      <c r="AM943">
        <v>1</v>
      </c>
      <c r="AN943">
        <v>137.97861111111115</v>
      </c>
      <c r="AO943">
        <v>2.7998611111112268</v>
      </c>
      <c r="AP943">
        <v>96.275000000001455</v>
      </c>
      <c r="AQ943">
        <v>-20.524999999999977</v>
      </c>
      <c r="AR943">
        <v>-6341</v>
      </c>
      <c r="AS943">
        <v>25</v>
      </c>
      <c r="AT943">
        <v>1414.8142857142859</v>
      </c>
      <c r="AU943">
        <v>1360.3642857142856</v>
      </c>
      <c r="AV943">
        <v>1255.5366666666666</v>
      </c>
      <c r="AW943">
        <v>1222.0466666666666</v>
      </c>
      <c r="AX943">
        <v>1249.5241666666666</v>
      </c>
      <c r="AY943">
        <v>1325.8294444444443</v>
      </c>
      <c r="AZ943">
        <v>1283.0213888888889</v>
      </c>
      <c r="BA943">
        <v>0.26249892000000002</v>
      </c>
      <c r="BC943">
        <v>0.15846204999999999</v>
      </c>
      <c r="BD943">
        <v>0</v>
      </c>
      <c r="BM943">
        <v>1</v>
      </c>
      <c r="BO943" s="2">
        <v>45017</v>
      </c>
    </row>
    <row r="944" spans="1:67" hidden="1" x14ac:dyDescent="0.3">
      <c r="A944" s="1" t="s">
        <v>73</v>
      </c>
      <c r="B944" s="1" t="s">
        <v>89</v>
      </c>
      <c r="C944">
        <v>4</v>
      </c>
      <c r="D944" s="2">
        <v>45042</v>
      </c>
      <c r="E944">
        <v>1402.5</v>
      </c>
      <c r="F944">
        <v>0</v>
      </c>
      <c r="H944">
        <v>133309.28571428571</v>
      </c>
      <c r="I944">
        <v>0</v>
      </c>
      <c r="J944">
        <v>-21.735714285714494</v>
      </c>
      <c r="K944">
        <v>1.960714285714289</v>
      </c>
      <c r="L944">
        <v>-32843.571428571428</v>
      </c>
      <c r="M944">
        <v>84115.642857142855</v>
      </c>
      <c r="N944">
        <v>1</v>
      </c>
      <c r="O944">
        <v>31.900000000000091</v>
      </c>
      <c r="P944">
        <v>8.9446428571428669</v>
      </c>
      <c r="Q944">
        <v>-1798.7142857142899</v>
      </c>
      <c r="R944">
        <v>61854.3</v>
      </c>
      <c r="S944">
        <v>1</v>
      </c>
      <c r="T944">
        <v>138.62333333333322</v>
      </c>
      <c r="U944">
        <v>8.3150000000000546</v>
      </c>
      <c r="V944">
        <v>104.26666666666642</v>
      </c>
      <c r="W944">
        <v>50239.26666666667</v>
      </c>
      <c r="X944">
        <v>1</v>
      </c>
      <c r="Y944">
        <v>174.87000000000012</v>
      </c>
      <c r="Z944">
        <v>5.2416666666666742</v>
      </c>
      <c r="AA944">
        <v>-591.44444444444525</v>
      </c>
      <c r="AB944">
        <v>48590.416666666664</v>
      </c>
      <c r="AC944">
        <v>1</v>
      </c>
      <c r="AD944">
        <v>157.11833333333334</v>
      </c>
      <c r="AE944">
        <v>-2.4512500000000728</v>
      </c>
      <c r="AF944">
        <v>-1775.4083333333328</v>
      </c>
      <c r="AG944">
        <v>41805.311111111114</v>
      </c>
      <c r="AH944">
        <v>1</v>
      </c>
      <c r="AI944">
        <v>78.199444444444453</v>
      </c>
      <c r="AJ944">
        <v>-1.8786111111110131</v>
      </c>
      <c r="AK944">
        <v>-240.10555555555402</v>
      </c>
      <c r="AL944">
        <v>45922.505555555559</v>
      </c>
      <c r="AM944">
        <v>1</v>
      </c>
      <c r="AN944">
        <v>116.75638888888875</v>
      </c>
      <c r="AO944">
        <v>2.665833333333353</v>
      </c>
      <c r="AP944">
        <v>69.599999999998545</v>
      </c>
      <c r="AQ944">
        <v>-8</v>
      </c>
      <c r="AR944">
        <v>-3846</v>
      </c>
      <c r="AS944">
        <v>26</v>
      </c>
      <c r="AT944">
        <v>1424.2357142857145</v>
      </c>
      <c r="AU944">
        <v>1370.6</v>
      </c>
      <c r="AV944">
        <v>1263.8766666666668</v>
      </c>
      <c r="AW944">
        <v>1227.6299999999999</v>
      </c>
      <c r="AX944">
        <v>1245.3816666666667</v>
      </c>
      <c r="AY944">
        <v>1324.3005555555555</v>
      </c>
      <c r="AZ944">
        <v>1285.7436111111112</v>
      </c>
      <c r="BA944">
        <v>0.50535759999999996</v>
      </c>
      <c r="BC944">
        <v>0.18336820000000001</v>
      </c>
      <c r="BD944">
        <v>0</v>
      </c>
      <c r="BM944">
        <v>1</v>
      </c>
      <c r="BO944" s="2">
        <v>45017</v>
      </c>
    </row>
    <row r="945" spans="1:67" hidden="1" x14ac:dyDescent="0.3">
      <c r="A945" s="1" t="s">
        <v>73</v>
      </c>
      <c r="B945" s="1" t="s">
        <v>89</v>
      </c>
      <c r="C945">
        <v>4</v>
      </c>
      <c r="D945" s="2">
        <v>45043</v>
      </c>
      <c r="E945">
        <v>1405</v>
      </c>
      <c r="F945">
        <v>0</v>
      </c>
      <c r="H945">
        <v>68706.428571428565</v>
      </c>
      <c r="I945">
        <v>0</v>
      </c>
      <c r="J945">
        <v>-13.735714285714494</v>
      </c>
      <c r="K945">
        <v>-1.8500000000001364</v>
      </c>
      <c r="L945">
        <v>-50052.714285714283</v>
      </c>
      <c r="M945">
        <v>82700.428571428565</v>
      </c>
      <c r="N945">
        <v>1</v>
      </c>
      <c r="O945">
        <v>26.746428571428623</v>
      </c>
      <c r="P945">
        <v>6.3053571428572468</v>
      </c>
      <c r="Q945">
        <v>-1954.5357142857101</v>
      </c>
      <c r="R945">
        <v>61874.133333333331</v>
      </c>
      <c r="S945">
        <v>1</v>
      </c>
      <c r="T945">
        <v>132.83333333333326</v>
      </c>
      <c r="U945">
        <v>8.6525000000000318</v>
      </c>
      <c r="V945">
        <v>-110.51666666666642</v>
      </c>
      <c r="W945">
        <v>49476.488888888889</v>
      </c>
      <c r="X945">
        <v>1</v>
      </c>
      <c r="Y945">
        <v>172.47000000000003</v>
      </c>
      <c r="Z945">
        <v>5.1561111111111586</v>
      </c>
      <c r="AA945">
        <v>-568.74444444444453</v>
      </c>
      <c r="AB945">
        <v>45345.76666666667</v>
      </c>
      <c r="AC945">
        <v>1</v>
      </c>
      <c r="AD945">
        <v>160.37833333333356</v>
      </c>
      <c r="AE945">
        <v>-0.34624999999994088</v>
      </c>
      <c r="AF945">
        <v>-2102.5833333333321</v>
      </c>
      <c r="AG945">
        <v>41264.288888888892</v>
      </c>
      <c r="AH945">
        <v>1</v>
      </c>
      <c r="AI945">
        <v>82.927777777777692</v>
      </c>
      <c r="AJ945">
        <v>-2.1688888888888869</v>
      </c>
      <c r="AK945">
        <v>-348.53333333333649</v>
      </c>
      <c r="AL945">
        <v>45970.761111111111</v>
      </c>
      <c r="AM945">
        <v>1</v>
      </c>
      <c r="AN945">
        <v>116.64694444444444</v>
      </c>
      <c r="AO945">
        <v>2.5451388888888005</v>
      </c>
      <c r="AP945">
        <v>26.424999999999272</v>
      </c>
      <c r="AQ945">
        <v>0.95000000000004547</v>
      </c>
      <c r="AR945">
        <v>-4326</v>
      </c>
      <c r="AS945">
        <v>27</v>
      </c>
      <c r="AT945">
        <v>1418.7357142857145</v>
      </c>
      <c r="AU945">
        <v>1378.2535714285714</v>
      </c>
      <c r="AV945">
        <v>1272.1666666666667</v>
      </c>
      <c r="AW945">
        <v>1232.53</v>
      </c>
      <c r="AX945">
        <v>1244.6216666666664</v>
      </c>
      <c r="AY945">
        <v>1322.0722222222223</v>
      </c>
      <c r="AZ945">
        <v>1288.3530555555556</v>
      </c>
      <c r="BA945">
        <v>0.55136320000000005</v>
      </c>
      <c r="BC945">
        <v>0.17989957000000001</v>
      </c>
      <c r="BD945">
        <v>0</v>
      </c>
      <c r="BM945">
        <v>0</v>
      </c>
      <c r="BO945" s="2">
        <v>45017</v>
      </c>
    </row>
    <row r="946" spans="1:67" hidden="1" x14ac:dyDescent="0.3">
      <c r="A946" s="1" t="s">
        <v>73</v>
      </c>
      <c r="B946" s="1" t="s">
        <v>89</v>
      </c>
      <c r="C946">
        <v>4</v>
      </c>
      <c r="D946" s="2">
        <v>45044</v>
      </c>
      <c r="E946">
        <v>1404.4</v>
      </c>
      <c r="F946">
        <v>0</v>
      </c>
      <c r="H946">
        <v>33203.857142857145</v>
      </c>
      <c r="I946">
        <v>0</v>
      </c>
      <c r="J946">
        <v>-16.13571428571413</v>
      </c>
      <c r="K946">
        <v>-0.78214285714295784</v>
      </c>
      <c r="L946">
        <v>-23768.28571428571</v>
      </c>
      <c r="M946">
        <v>80206.571428571435</v>
      </c>
      <c r="N946">
        <v>1</v>
      </c>
      <c r="O946">
        <v>21.189285714285688</v>
      </c>
      <c r="P946">
        <v>7.5767857142857338</v>
      </c>
      <c r="Q946">
        <v>-2409.3928571428551</v>
      </c>
      <c r="R946">
        <v>61633.26666666667</v>
      </c>
      <c r="S946">
        <v>1</v>
      </c>
      <c r="T946">
        <v>123.21833333333325</v>
      </c>
      <c r="U946">
        <v>9.4325000000000045</v>
      </c>
      <c r="V946">
        <v>-123.21666666666715</v>
      </c>
      <c r="W946">
        <v>49101.777777777781</v>
      </c>
      <c r="X946">
        <v>1</v>
      </c>
      <c r="Y946">
        <v>166.45777777777789</v>
      </c>
      <c r="Z946">
        <v>5.3616666666666788</v>
      </c>
      <c r="AA946">
        <v>-880.75555555555547</v>
      </c>
      <c r="AB946">
        <v>44385.25</v>
      </c>
      <c r="AC946">
        <v>1</v>
      </c>
      <c r="AD946">
        <v>159.71083333333331</v>
      </c>
      <c r="AE946">
        <v>-3.0833333333248447E-2</v>
      </c>
      <c r="AF946">
        <v>-581.40000000000146</v>
      </c>
      <c r="AG946">
        <v>41108.244444444441</v>
      </c>
      <c r="AH946">
        <v>1</v>
      </c>
      <c r="AI946">
        <v>84.437222222222317</v>
      </c>
      <c r="AJ946">
        <v>-1.8863888888889733</v>
      </c>
      <c r="AK946">
        <v>-128.85555555555766</v>
      </c>
      <c r="AL946">
        <v>45975.355555555558</v>
      </c>
      <c r="AM946">
        <v>1</v>
      </c>
      <c r="AN946">
        <v>113.56611111111124</v>
      </c>
      <c r="AO946">
        <v>2.418472222222249</v>
      </c>
      <c r="AP946">
        <v>-18.166666666667879</v>
      </c>
      <c r="AQ946">
        <v>-0.70000000000004547</v>
      </c>
      <c r="AR946">
        <v>-1058.5</v>
      </c>
      <c r="AS946">
        <v>28</v>
      </c>
      <c r="AT946">
        <v>1420.5357142857142</v>
      </c>
      <c r="AU946">
        <v>1383.2107142857144</v>
      </c>
      <c r="AV946">
        <v>1281.1816666666668</v>
      </c>
      <c r="AW946">
        <v>1237.9422222222222</v>
      </c>
      <c r="AX946">
        <v>1244.6891666666668</v>
      </c>
      <c r="AY946">
        <v>1319.9627777777778</v>
      </c>
      <c r="AZ946">
        <v>1290.8338888888889</v>
      </c>
      <c r="BA946">
        <v>0.3939299</v>
      </c>
      <c r="BC946">
        <v>0.18810962000000001</v>
      </c>
      <c r="BD946">
        <v>0</v>
      </c>
      <c r="BM946">
        <v>1</v>
      </c>
      <c r="BO946" s="2">
        <v>45017</v>
      </c>
    </row>
    <row r="947" spans="1:67" hidden="1" x14ac:dyDescent="0.3">
      <c r="A947" s="1" t="s">
        <v>73</v>
      </c>
      <c r="B947" s="1" t="s">
        <v>89</v>
      </c>
      <c r="C947">
        <v>4</v>
      </c>
      <c r="D947" s="2">
        <v>45048</v>
      </c>
      <c r="E947">
        <v>1403.6</v>
      </c>
      <c r="F947">
        <v>0</v>
      </c>
      <c r="H947">
        <v>21169.857142857141</v>
      </c>
      <c r="I947">
        <v>0</v>
      </c>
      <c r="J947">
        <v>-13.571428571428669</v>
      </c>
      <c r="K947">
        <v>-3.771428571428487</v>
      </c>
      <c r="L947">
        <v>-7089.6428571428587</v>
      </c>
      <c r="M947">
        <v>77881.642857142855</v>
      </c>
      <c r="N947">
        <v>1</v>
      </c>
      <c r="O947">
        <v>10.192857142857065</v>
      </c>
      <c r="P947">
        <v>8.9642857142856656</v>
      </c>
      <c r="Q947">
        <v>-2170.4642857142899</v>
      </c>
      <c r="R947">
        <v>61627.7</v>
      </c>
      <c r="S947">
        <v>1</v>
      </c>
      <c r="T947">
        <v>112.56833333333316</v>
      </c>
      <c r="U947">
        <v>9.996666666666556</v>
      </c>
      <c r="V947">
        <v>32.183333333330665</v>
      </c>
      <c r="W947">
        <v>47714.977777777778</v>
      </c>
      <c r="X947">
        <v>1</v>
      </c>
      <c r="Y947">
        <v>160.34666666666658</v>
      </c>
      <c r="Z947">
        <v>5.2683333333334303</v>
      </c>
      <c r="AA947">
        <v>-1011.6555555555569</v>
      </c>
      <c r="AB947">
        <v>44182.966666666667</v>
      </c>
      <c r="AC947">
        <v>1</v>
      </c>
      <c r="AD947">
        <v>159.03999999999996</v>
      </c>
      <c r="AE947">
        <v>-0.14333333333331666</v>
      </c>
      <c r="AF947">
        <v>-88.266666666666424</v>
      </c>
      <c r="AG947">
        <v>41006.577777777777</v>
      </c>
      <c r="AH947">
        <v>1</v>
      </c>
      <c r="AI947">
        <v>85.300555555555547</v>
      </c>
      <c r="AJ947">
        <v>-1.3944444444445026</v>
      </c>
      <c r="AK947">
        <v>-111.40555555555329</v>
      </c>
      <c r="AL947">
        <v>45934.427777777775</v>
      </c>
      <c r="AM947">
        <v>1</v>
      </c>
      <c r="AN947">
        <v>110.40999999999985</v>
      </c>
      <c r="AO947">
        <v>2.1430555555556339</v>
      </c>
      <c r="AP947">
        <v>-471.2861111111124</v>
      </c>
      <c r="AQ947">
        <v>3.25</v>
      </c>
      <c r="AR947">
        <v>2230</v>
      </c>
      <c r="AS947">
        <v>2</v>
      </c>
      <c r="AT947">
        <v>1417.1714285714286</v>
      </c>
      <c r="AU947">
        <v>1393.4071428571428</v>
      </c>
      <c r="AV947">
        <v>1291.0316666666668</v>
      </c>
      <c r="AW947">
        <v>1243.2533333333333</v>
      </c>
      <c r="AX947">
        <v>1244.56</v>
      </c>
      <c r="AY947">
        <v>1318.2994444444444</v>
      </c>
      <c r="AZ947">
        <v>1293.19</v>
      </c>
      <c r="BA947">
        <v>0.48174104000000001</v>
      </c>
      <c r="BC947">
        <v>0.13924225000000001</v>
      </c>
      <c r="BD947">
        <v>0</v>
      </c>
      <c r="BM947">
        <v>1</v>
      </c>
      <c r="BO947" s="2">
        <v>45047</v>
      </c>
    </row>
    <row r="948" spans="1:67" hidden="1" x14ac:dyDescent="0.3">
      <c r="A948" s="1" t="s">
        <v>73</v>
      </c>
      <c r="B948" s="1" t="s">
        <v>89</v>
      </c>
      <c r="C948">
        <v>4</v>
      </c>
      <c r="D948" s="2">
        <v>45049</v>
      </c>
      <c r="E948">
        <v>1410.9</v>
      </c>
      <c r="F948">
        <v>0</v>
      </c>
      <c r="H948">
        <v>19024.571428571428</v>
      </c>
      <c r="I948">
        <v>0</v>
      </c>
      <c r="J948">
        <v>-2.0928571428571558</v>
      </c>
      <c r="K948">
        <v>-2.1392857142857338</v>
      </c>
      <c r="L948">
        <v>1887.7857142857156</v>
      </c>
      <c r="M948">
        <v>75865.642857142855</v>
      </c>
      <c r="N948">
        <v>1</v>
      </c>
      <c r="O948">
        <v>9.7607142857143572</v>
      </c>
      <c r="P948">
        <v>7.4517857142856201</v>
      </c>
      <c r="Q948">
        <v>574.10714285714494</v>
      </c>
      <c r="R948">
        <v>61697.633333333331</v>
      </c>
      <c r="S948">
        <v>1</v>
      </c>
      <c r="T948">
        <v>109.72500000000014</v>
      </c>
      <c r="U948">
        <v>11.162500000000023</v>
      </c>
      <c r="V948">
        <v>958.60000000000218</v>
      </c>
      <c r="W948">
        <v>47078.466666666667</v>
      </c>
      <c r="X948">
        <v>1</v>
      </c>
      <c r="Y948">
        <v>162.42111111111103</v>
      </c>
      <c r="Z948">
        <v>5.7644444444445071</v>
      </c>
      <c r="AA948">
        <v>177</v>
      </c>
      <c r="AB948">
        <v>44208.716666666667</v>
      </c>
      <c r="AC948">
        <v>1</v>
      </c>
      <c r="AD948">
        <v>166.49749999999995</v>
      </c>
      <c r="AE948">
        <v>0.41624999999987722</v>
      </c>
      <c r="AF948">
        <v>191.09166666666715</v>
      </c>
      <c r="AG948">
        <v>40885.433333333334</v>
      </c>
      <c r="AH948">
        <v>1</v>
      </c>
      <c r="AI948">
        <v>93.726111111111322</v>
      </c>
      <c r="AJ948">
        <v>-0.90694444444443434</v>
      </c>
      <c r="AK948">
        <v>212.69444444444525</v>
      </c>
      <c r="AL948">
        <v>45032.783333333333</v>
      </c>
      <c r="AM948">
        <v>1</v>
      </c>
      <c r="AN948">
        <v>115.77999999999997</v>
      </c>
      <c r="AO948">
        <v>1.9452777777777328</v>
      </c>
      <c r="AP948">
        <v>-439.04166666666424</v>
      </c>
      <c r="AQ948">
        <v>19.625</v>
      </c>
      <c r="AR948">
        <v>29916.5</v>
      </c>
      <c r="AS948">
        <v>3</v>
      </c>
      <c r="AT948">
        <v>1412.9928571428572</v>
      </c>
      <c r="AU948">
        <v>1401.1392857142857</v>
      </c>
      <c r="AV948">
        <v>1301.175</v>
      </c>
      <c r="AW948">
        <v>1248.4788888888891</v>
      </c>
      <c r="AX948">
        <v>1244.4025000000001</v>
      </c>
      <c r="AY948">
        <v>1317.1738888888888</v>
      </c>
      <c r="AZ948">
        <v>1295.1200000000001</v>
      </c>
      <c r="BA948">
        <v>0.4813403</v>
      </c>
      <c r="BC948">
        <v>0.18483454999999999</v>
      </c>
      <c r="BD948">
        <v>0</v>
      </c>
      <c r="BM948">
        <v>1</v>
      </c>
      <c r="BO948" s="2">
        <v>45047</v>
      </c>
    </row>
    <row r="949" spans="1:67" hidden="1" x14ac:dyDescent="0.3">
      <c r="A949" s="1" t="s">
        <v>73</v>
      </c>
      <c r="B949" s="1" t="s">
        <v>89</v>
      </c>
      <c r="C949">
        <v>4</v>
      </c>
      <c r="D949" s="2">
        <v>45050</v>
      </c>
      <c r="E949">
        <v>1442.85</v>
      </c>
      <c r="F949">
        <v>0</v>
      </c>
      <c r="H949">
        <v>24945.428571428572</v>
      </c>
      <c r="I949">
        <v>1</v>
      </c>
      <c r="J949">
        <v>29.957142857142799</v>
      </c>
      <c r="K949">
        <v>-9.2928571428572013</v>
      </c>
      <c r="L949">
        <v>19952.5</v>
      </c>
      <c r="M949">
        <v>79029.857142857145</v>
      </c>
      <c r="N949">
        <v>1</v>
      </c>
      <c r="O949">
        <v>34.539285714285825</v>
      </c>
      <c r="P949">
        <v>1.7357142857143799</v>
      </c>
      <c r="Q949">
        <v>10397.96428571429</v>
      </c>
      <c r="R949">
        <v>63544.9</v>
      </c>
      <c r="S949">
        <v>1</v>
      </c>
      <c r="T949">
        <v>129.49333333333311</v>
      </c>
      <c r="U949">
        <v>8.0508333333334576</v>
      </c>
      <c r="V949">
        <v>4004.2166666666672</v>
      </c>
      <c r="W949">
        <v>48068.977777777778</v>
      </c>
      <c r="X949">
        <v>1</v>
      </c>
      <c r="Y949">
        <v>188.06777777777756</v>
      </c>
      <c r="Z949">
        <v>4.8644444444443025</v>
      </c>
      <c r="AA949">
        <v>3160.5999999999985</v>
      </c>
      <c r="AB949">
        <v>44565.15</v>
      </c>
      <c r="AC949">
        <v>1</v>
      </c>
      <c r="AD949">
        <v>197.45750000000021</v>
      </c>
      <c r="AE949">
        <v>3.7499999999909051E-2</v>
      </c>
      <c r="AF949">
        <v>2223.8916666666664</v>
      </c>
      <c r="AG949">
        <v>41431.966666666667</v>
      </c>
      <c r="AH949">
        <v>1</v>
      </c>
      <c r="AI949">
        <v>126.36444444444442</v>
      </c>
      <c r="AJ949">
        <v>-1.1161111111110813</v>
      </c>
      <c r="AK949">
        <v>1560.2555555555555</v>
      </c>
      <c r="AL949">
        <v>45056.344444444447</v>
      </c>
      <c r="AM949">
        <v>1</v>
      </c>
      <c r="AN949">
        <v>145.76944444444439</v>
      </c>
      <c r="AO949">
        <v>1.5466666666666242</v>
      </c>
      <c r="AP949">
        <v>687.87222222222408</v>
      </c>
      <c r="AQ949">
        <v>-59.650000000000091</v>
      </c>
      <c r="AR949">
        <v>123092.5</v>
      </c>
      <c r="AS949">
        <v>4</v>
      </c>
      <c r="AT949">
        <v>1412.8928571428571</v>
      </c>
      <c r="AU949">
        <v>1408.3107142857141</v>
      </c>
      <c r="AV949">
        <v>1313.3566666666668</v>
      </c>
      <c r="AW949">
        <v>1254.7822222222223</v>
      </c>
      <c r="AX949">
        <v>1245.3924999999997</v>
      </c>
      <c r="AY949">
        <v>1316.4855555555555</v>
      </c>
      <c r="AZ949">
        <v>1297.0805555555555</v>
      </c>
      <c r="BA949">
        <v>0.18080362999999999</v>
      </c>
      <c r="BC949">
        <v>0.15219608000000001</v>
      </c>
      <c r="BD949">
        <v>0</v>
      </c>
      <c r="BM949">
        <v>1</v>
      </c>
      <c r="BO949" s="2">
        <v>45047</v>
      </c>
    </row>
    <row r="950" spans="1:67" hidden="1" x14ac:dyDescent="0.3">
      <c r="A950" s="1" t="s">
        <v>73</v>
      </c>
      <c r="B950" s="1" t="s">
        <v>89</v>
      </c>
      <c r="C950">
        <v>4</v>
      </c>
      <c r="D950" s="2">
        <v>45051</v>
      </c>
      <c r="E950">
        <v>1291.5999999999999</v>
      </c>
      <c r="F950">
        <v>0</v>
      </c>
      <c r="H950">
        <v>58929.571428571428</v>
      </c>
      <c r="I950">
        <v>0</v>
      </c>
      <c r="J950">
        <v>-102.80714285714294</v>
      </c>
      <c r="K950">
        <v>-17.25</v>
      </c>
      <c r="L950">
        <v>18584.428571428572</v>
      </c>
      <c r="M950">
        <v>96661.571428571435</v>
      </c>
      <c r="N950">
        <v>0</v>
      </c>
      <c r="O950">
        <v>-113.01071428571458</v>
      </c>
      <c r="P950">
        <v>-3.4982142857143117</v>
      </c>
      <c r="Q950">
        <v>9340.9642857142826</v>
      </c>
      <c r="R950">
        <v>69706.066666666666</v>
      </c>
      <c r="S950">
        <v>0</v>
      </c>
      <c r="T950">
        <v>-25.676666666666961</v>
      </c>
      <c r="U950">
        <v>4.4741666666666333</v>
      </c>
      <c r="V950">
        <v>3509.5499999999993</v>
      </c>
      <c r="W950">
        <v>53399.666666666664</v>
      </c>
      <c r="X950">
        <v>1</v>
      </c>
      <c r="Y950">
        <v>33.392222222222244</v>
      </c>
      <c r="Z950">
        <v>3.3566666666666833</v>
      </c>
      <c r="AA950">
        <v>2954.2888888888883</v>
      </c>
      <c r="AB950">
        <v>48656.5</v>
      </c>
      <c r="AC950">
        <v>1</v>
      </c>
      <c r="AD950">
        <v>47.122499999999945</v>
      </c>
      <c r="AE950">
        <v>-0.30874999999980446</v>
      </c>
      <c r="AF950">
        <v>1775.4583333333321</v>
      </c>
      <c r="AG950">
        <v>44005.944444444445</v>
      </c>
      <c r="AH950">
        <v>0</v>
      </c>
      <c r="AI950">
        <v>-23.341666666666697</v>
      </c>
      <c r="AJ950">
        <v>-1.108611111111145</v>
      </c>
      <c r="AK950">
        <v>1243.855555555554</v>
      </c>
      <c r="AL950">
        <v>46408.527777777781</v>
      </c>
      <c r="AM950">
        <v>0</v>
      </c>
      <c r="AN950">
        <v>-6.6133333333334576</v>
      </c>
      <c r="AO950">
        <v>1.228333333333353</v>
      </c>
      <c r="AP950">
        <v>759.43888888888614</v>
      </c>
      <c r="AQ950">
        <v>-76.224999999999909</v>
      </c>
      <c r="AR950">
        <v>-15917.5</v>
      </c>
      <c r="AS950">
        <v>5</v>
      </c>
      <c r="AT950">
        <v>1394.4071428571428</v>
      </c>
      <c r="AU950">
        <v>1404.6107142857145</v>
      </c>
      <c r="AV950">
        <v>1317.2766666666669</v>
      </c>
      <c r="AW950">
        <v>1258.2077777777777</v>
      </c>
      <c r="AX950">
        <v>1244.4775</v>
      </c>
      <c r="AY950">
        <v>1314.9416666666666</v>
      </c>
      <c r="AZ950">
        <v>1298.2133333333334</v>
      </c>
      <c r="BA950">
        <v>0.1645645</v>
      </c>
      <c r="BC950">
        <v>0.13327163</v>
      </c>
      <c r="BD950">
        <v>0</v>
      </c>
      <c r="BM950">
        <v>1</v>
      </c>
      <c r="BO950" s="2">
        <v>45047</v>
      </c>
    </row>
    <row r="951" spans="1:67" hidden="1" x14ac:dyDescent="0.3">
      <c r="A951" s="1" t="s">
        <v>73</v>
      </c>
      <c r="B951" s="1" t="s">
        <v>89</v>
      </c>
      <c r="C951">
        <v>4</v>
      </c>
      <c r="D951" s="2">
        <v>45054</v>
      </c>
      <c r="E951">
        <v>1290.4000000000001</v>
      </c>
      <c r="F951">
        <v>0</v>
      </c>
      <c r="H951">
        <v>62114.285714285717</v>
      </c>
      <c r="I951">
        <v>0</v>
      </c>
      <c r="J951">
        <v>-87.992857142857019</v>
      </c>
      <c r="K951">
        <v>-16.692857142857179</v>
      </c>
      <c r="L951">
        <v>2918</v>
      </c>
      <c r="M951">
        <v>97711.78571428571</v>
      </c>
      <c r="N951">
        <v>0</v>
      </c>
      <c r="O951">
        <v>-110.91428571428537</v>
      </c>
      <c r="P951">
        <v>-7.3660714285715585</v>
      </c>
      <c r="Q951">
        <v>-14962.785714285717</v>
      </c>
      <c r="R951">
        <v>70564</v>
      </c>
      <c r="S951">
        <v>0</v>
      </c>
      <c r="T951">
        <v>-31.904999999999973</v>
      </c>
      <c r="U951">
        <v>2.9991666666666106</v>
      </c>
      <c r="V951">
        <v>-3561.8166666666657</v>
      </c>
      <c r="W951">
        <v>53977.555555555555</v>
      </c>
      <c r="X951">
        <v>1</v>
      </c>
      <c r="Y951">
        <v>28.90444444444438</v>
      </c>
      <c r="Z951">
        <v>3.5305555555556793</v>
      </c>
      <c r="AA951">
        <v>503.77777777777737</v>
      </c>
      <c r="AB951">
        <v>48116.066666666666</v>
      </c>
      <c r="AC951">
        <v>1</v>
      </c>
      <c r="AD951">
        <v>45.625</v>
      </c>
      <c r="AE951">
        <v>0.45041666666668334</v>
      </c>
      <c r="AF951">
        <v>-134.58333333333212</v>
      </c>
      <c r="AG951">
        <v>43919.677777777775</v>
      </c>
      <c r="AH951">
        <v>0</v>
      </c>
      <c r="AI951">
        <v>-23.868333333333112</v>
      </c>
      <c r="AJ951">
        <v>-0.47194444444448891</v>
      </c>
      <c r="AK951">
        <v>-1.0611111111102218</v>
      </c>
      <c r="AL951">
        <v>46575.222222222219</v>
      </c>
      <c r="AM951">
        <v>0</v>
      </c>
      <c r="AN951">
        <v>-9.1372222222221353</v>
      </c>
      <c r="AO951">
        <v>1.2781944444443525</v>
      </c>
      <c r="AP951">
        <v>146.84166666666351</v>
      </c>
      <c r="AQ951">
        <v>-4.0999999999999091</v>
      </c>
      <c r="AR951">
        <v>-113511</v>
      </c>
      <c r="AS951">
        <v>8</v>
      </c>
      <c r="AT951">
        <v>1378.3928571428571</v>
      </c>
      <c r="AU951">
        <v>1401.3142857142855</v>
      </c>
      <c r="AV951">
        <v>1322.3050000000001</v>
      </c>
      <c r="AW951">
        <v>1261.4955555555557</v>
      </c>
      <c r="AX951">
        <v>1244.7750000000001</v>
      </c>
      <c r="AY951">
        <v>1314.2683333333332</v>
      </c>
      <c r="AZ951">
        <v>1299.5372222222222</v>
      </c>
      <c r="BA951">
        <v>0.16449459</v>
      </c>
      <c r="BC951">
        <v>0.10302326000000001</v>
      </c>
      <c r="BD951">
        <v>0</v>
      </c>
      <c r="BM951">
        <v>1</v>
      </c>
      <c r="BO951" s="2">
        <v>45047</v>
      </c>
    </row>
    <row r="952" spans="1:67" hidden="1" x14ac:dyDescent="0.3">
      <c r="A952" s="1" t="s">
        <v>73</v>
      </c>
      <c r="B952" s="1" t="s">
        <v>89</v>
      </c>
      <c r="C952">
        <v>4</v>
      </c>
      <c r="D952" s="2">
        <v>45055</v>
      </c>
      <c r="E952">
        <v>1283.4000000000001</v>
      </c>
      <c r="F952">
        <v>0</v>
      </c>
      <c r="H952">
        <v>64765.571428571428</v>
      </c>
      <c r="I952">
        <v>0</v>
      </c>
      <c r="J952">
        <v>-77.621428571428396</v>
      </c>
      <c r="K952">
        <v>-17.925000000000068</v>
      </c>
      <c r="L952">
        <v>1974.4999999999964</v>
      </c>
      <c r="M952">
        <v>66736</v>
      </c>
      <c r="N952">
        <v>0</v>
      </c>
      <c r="O952">
        <v>-106.47857142857129</v>
      </c>
      <c r="P952">
        <v>-9.8874999999999318</v>
      </c>
      <c r="Q952">
        <v>-24039.107142857141</v>
      </c>
      <c r="R952">
        <v>62582.433333333334</v>
      </c>
      <c r="S952">
        <v>0</v>
      </c>
      <c r="T952">
        <v>-39.875</v>
      </c>
      <c r="U952">
        <v>1.029166666666697</v>
      </c>
      <c r="V952">
        <v>-4360.0333333333328</v>
      </c>
      <c r="W952">
        <v>54407.222222222219</v>
      </c>
      <c r="X952">
        <v>1</v>
      </c>
      <c r="Y952">
        <v>18.131111111111068</v>
      </c>
      <c r="Z952">
        <v>3.338333333333253</v>
      </c>
      <c r="AA952">
        <v>293.20000000000073</v>
      </c>
      <c r="AB952">
        <v>48387.333333333336</v>
      </c>
      <c r="AC952">
        <v>1</v>
      </c>
      <c r="AD952">
        <v>38.021666666666761</v>
      </c>
      <c r="AE952">
        <v>0.40583333333336213</v>
      </c>
      <c r="AF952">
        <v>173.91666666666788</v>
      </c>
      <c r="AG952">
        <v>44003.822222222225</v>
      </c>
      <c r="AH952">
        <v>0</v>
      </c>
      <c r="AI952">
        <v>-30.597777777777537</v>
      </c>
      <c r="AJ952">
        <v>-0.53416666666657875</v>
      </c>
      <c r="AK952">
        <v>47.361111111113132</v>
      </c>
      <c r="AL952">
        <v>46702.211111111108</v>
      </c>
      <c r="AM952">
        <v>0</v>
      </c>
      <c r="AN952">
        <v>-17.369722222221981</v>
      </c>
      <c r="AO952">
        <v>1.1836111111111904</v>
      </c>
      <c r="AP952">
        <v>98.991666666668607</v>
      </c>
      <c r="AQ952">
        <v>-7.6750000000000682</v>
      </c>
      <c r="AR952">
        <v>-10930.5</v>
      </c>
      <c r="AS952">
        <v>9</v>
      </c>
      <c r="AT952">
        <v>1361.0214285714285</v>
      </c>
      <c r="AU952">
        <v>1389.8785714285714</v>
      </c>
      <c r="AV952">
        <v>1323.2750000000001</v>
      </c>
      <c r="AW952">
        <v>1265.268888888889</v>
      </c>
      <c r="AX952">
        <v>1245.3783333333333</v>
      </c>
      <c r="AY952">
        <v>1313.9977777777776</v>
      </c>
      <c r="AZ952">
        <v>1300.7697222222221</v>
      </c>
      <c r="BA952">
        <v>0.20090625000000001</v>
      </c>
      <c r="BC952">
        <v>0.14416208999999999</v>
      </c>
      <c r="BD952">
        <v>0</v>
      </c>
      <c r="BM952">
        <v>1</v>
      </c>
      <c r="BO952" s="2">
        <v>45047</v>
      </c>
    </row>
    <row r="953" spans="1:67" hidden="1" x14ac:dyDescent="0.3">
      <c r="A953" s="1" t="s">
        <v>73</v>
      </c>
      <c r="B953" s="1" t="s">
        <v>89</v>
      </c>
      <c r="C953">
        <v>4</v>
      </c>
      <c r="D953" s="2">
        <v>45056</v>
      </c>
      <c r="E953">
        <v>1275.05</v>
      </c>
      <c r="F953">
        <v>0</v>
      </c>
      <c r="H953">
        <v>66063.28571428571</v>
      </c>
      <c r="I953">
        <v>0</v>
      </c>
      <c r="J953">
        <v>-67.492857142857019</v>
      </c>
      <c r="K953">
        <v>-18.385714285714243</v>
      </c>
      <c r="L953">
        <v>1045.5714285714312</v>
      </c>
      <c r="M953">
        <v>49633.571428571428</v>
      </c>
      <c r="N953">
        <v>0</v>
      </c>
      <c r="O953">
        <v>-106.48928571428564</v>
      </c>
      <c r="P953">
        <v>-9.583928571428487</v>
      </c>
      <c r="Q953">
        <v>-11361.357142857141</v>
      </c>
      <c r="R953">
        <v>61843.933333333334</v>
      </c>
      <c r="S953">
        <v>0</v>
      </c>
      <c r="T953">
        <v>-49.313333333333503</v>
      </c>
      <c r="U953">
        <v>1.504166666666606</v>
      </c>
      <c r="V953">
        <v>-463</v>
      </c>
      <c r="W953">
        <v>54563.955555555556</v>
      </c>
      <c r="X953">
        <v>1</v>
      </c>
      <c r="Y953">
        <v>6.8777777777777374</v>
      </c>
      <c r="Z953">
        <v>2.9038888888889005</v>
      </c>
      <c r="AA953">
        <v>161.88888888889051</v>
      </c>
      <c r="AB953">
        <v>48463.9</v>
      </c>
      <c r="AC953">
        <v>1</v>
      </c>
      <c r="AD953">
        <v>29.463333333333139</v>
      </c>
      <c r="AE953">
        <v>0.12125000000003183</v>
      </c>
      <c r="AF953">
        <v>-40.058333333334303</v>
      </c>
      <c r="AG953">
        <v>44014.400000000001</v>
      </c>
      <c r="AH953">
        <v>0</v>
      </c>
      <c r="AI953">
        <v>-38.150000000000091</v>
      </c>
      <c r="AJ953">
        <v>-0.98666666666656511</v>
      </c>
      <c r="AK953">
        <v>20.494444444444525</v>
      </c>
      <c r="AL953">
        <v>46773.205555555556</v>
      </c>
      <c r="AM953">
        <v>0</v>
      </c>
      <c r="AN953">
        <v>-26.854444444444653</v>
      </c>
      <c r="AO953">
        <v>1.1430555555556339</v>
      </c>
      <c r="AP953">
        <v>66.055555555558385</v>
      </c>
      <c r="AQ953">
        <v>-3.9250000000000682</v>
      </c>
      <c r="AR953">
        <v>-7561</v>
      </c>
      <c r="AS953">
        <v>10</v>
      </c>
      <c r="AT953">
        <v>1342.542857142857</v>
      </c>
      <c r="AU953">
        <v>1381.5392857142856</v>
      </c>
      <c r="AV953">
        <v>1324.3633333333335</v>
      </c>
      <c r="AW953">
        <v>1268.1722222222222</v>
      </c>
      <c r="AX953">
        <v>1245.5866666666668</v>
      </c>
      <c r="AY953">
        <v>1313.2</v>
      </c>
      <c r="AZ953">
        <v>1301.9044444444446</v>
      </c>
      <c r="BA953">
        <v>0.16704357</v>
      </c>
      <c r="BC953">
        <v>0.10025211000000001</v>
      </c>
      <c r="BD953">
        <v>0</v>
      </c>
      <c r="BM953">
        <v>1</v>
      </c>
      <c r="BO953" s="2">
        <v>45047</v>
      </c>
    </row>
    <row r="954" spans="1:67" hidden="1" x14ac:dyDescent="0.3">
      <c r="A954" s="1" t="s">
        <v>73</v>
      </c>
      <c r="B954" s="1" t="s">
        <v>89</v>
      </c>
      <c r="C954">
        <v>4</v>
      </c>
      <c r="D954" s="2">
        <v>45057</v>
      </c>
      <c r="E954">
        <v>1275.55</v>
      </c>
      <c r="F954">
        <v>1</v>
      </c>
      <c r="H954">
        <v>66856.71428571429</v>
      </c>
      <c r="I954">
        <v>0</v>
      </c>
      <c r="J954">
        <v>-48.700000000000045</v>
      </c>
      <c r="K954">
        <v>-19.553571428571217</v>
      </c>
      <c r="L954">
        <v>569</v>
      </c>
      <c r="M954">
        <v>44013.285714285717</v>
      </c>
      <c r="N954">
        <v>0</v>
      </c>
      <c r="O954">
        <v>-95.160714285714448</v>
      </c>
      <c r="P954">
        <v>-11.662499999999909</v>
      </c>
      <c r="Q954">
        <v>-3260.3214285714275</v>
      </c>
      <c r="R954">
        <v>61656.433333333334</v>
      </c>
      <c r="S954">
        <v>0</v>
      </c>
      <c r="T954">
        <v>-50.733333333333348</v>
      </c>
      <c r="U954">
        <v>2.2733333333331984</v>
      </c>
      <c r="V954">
        <v>-229.90000000000146</v>
      </c>
      <c r="W954">
        <v>54731</v>
      </c>
      <c r="X954">
        <v>1</v>
      </c>
      <c r="Y954">
        <v>4.4733333333331302</v>
      </c>
      <c r="Z954">
        <v>2.4955555555555975</v>
      </c>
      <c r="AA954">
        <v>64.744444444444525</v>
      </c>
      <c r="AB954">
        <v>48307.216666666667</v>
      </c>
      <c r="AC954">
        <v>1</v>
      </c>
      <c r="AD954">
        <v>29.929166666666561</v>
      </c>
      <c r="AE954">
        <v>0.10916666666662422</v>
      </c>
      <c r="AF954">
        <v>-55.316666666665697</v>
      </c>
      <c r="AG954">
        <v>44044.811111111114</v>
      </c>
      <c r="AH954">
        <v>0</v>
      </c>
      <c r="AI954">
        <v>-36.474444444444543</v>
      </c>
      <c r="AJ954">
        <v>-1.603888888888946</v>
      </c>
      <c r="AK954">
        <v>-302.8166666666657</v>
      </c>
      <c r="AL954">
        <v>46834.322222222225</v>
      </c>
      <c r="AM954">
        <v>0</v>
      </c>
      <c r="AN954">
        <v>-27.505833333333385</v>
      </c>
      <c r="AO954">
        <v>1.0895833333332803</v>
      </c>
      <c r="AP954">
        <v>48.413888888888323</v>
      </c>
      <c r="AQ954">
        <v>-4.9249999999999545</v>
      </c>
      <c r="AR954">
        <v>-1106</v>
      </c>
      <c r="AS954">
        <v>11</v>
      </c>
      <c r="AT954">
        <v>1324.25</v>
      </c>
      <c r="AU954">
        <v>1370.7107142857144</v>
      </c>
      <c r="AV954">
        <v>1326.2833333333333</v>
      </c>
      <c r="AW954">
        <v>1271.0766666666668</v>
      </c>
      <c r="AX954">
        <v>1245.6208333333334</v>
      </c>
      <c r="AY954">
        <v>1312.0244444444445</v>
      </c>
      <c r="AZ954">
        <v>1303.0558333333333</v>
      </c>
      <c r="BA954">
        <v>0.28058453999999999</v>
      </c>
      <c r="BC954">
        <v>8.6154670000000003E-2</v>
      </c>
      <c r="BD954">
        <v>0</v>
      </c>
      <c r="BM954">
        <v>0</v>
      </c>
      <c r="BO954" s="2">
        <v>45047</v>
      </c>
    </row>
    <row r="955" spans="1:67" hidden="1" x14ac:dyDescent="0.3">
      <c r="A955" s="1" t="s">
        <v>73</v>
      </c>
      <c r="B955" s="1" t="s">
        <v>89</v>
      </c>
      <c r="C955">
        <v>4</v>
      </c>
      <c r="D955" s="2">
        <v>45058</v>
      </c>
      <c r="E955">
        <v>1265.2</v>
      </c>
      <c r="F955">
        <v>1</v>
      </c>
      <c r="H955">
        <v>67201.28571428571</v>
      </c>
      <c r="I955">
        <v>0</v>
      </c>
      <c r="J955">
        <v>-38.235714285714494</v>
      </c>
      <c r="K955">
        <v>-22.992857142857133</v>
      </c>
      <c r="L955">
        <v>-3954.9285714285725</v>
      </c>
      <c r="M955">
        <v>43112.928571428572</v>
      </c>
      <c r="N955">
        <v>0</v>
      </c>
      <c r="O955">
        <v>-93.014285714285734</v>
      </c>
      <c r="P955">
        <v>-12.566071428571377</v>
      </c>
      <c r="Q955">
        <v>-1033.5714285714312</v>
      </c>
      <c r="R955">
        <v>61384.133333333331</v>
      </c>
      <c r="S955">
        <v>0</v>
      </c>
      <c r="T955">
        <v>-63.709999999999809</v>
      </c>
      <c r="U955">
        <v>3.228333333333353</v>
      </c>
      <c r="V955">
        <v>-67.700000000000728</v>
      </c>
      <c r="W955">
        <v>54693.444444444445</v>
      </c>
      <c r="X955">
        <v>0</v>
      </c>
      <c r="Y955">
        <v>-7.9633333333333667</v>
      </c>
      <c r="Z955">
        <v>2.0949999999999136</v>
      </c>
      <c r="AA955">
        <v>-158.70000000000073</v>
      </c>
      <c r="AB955">
        <v>48353.26666666667</v>
      </c>
      <c r="AC955">
        <v>1</v>
      </c>
      <c r="AD955">
        <v>19.394999999999982</v>
      </c>
      <c r="AE955">
        <v>0.38708333333329392</v>
      </c>
      <c r="AF955">
        <v>9.6666666666678793</v>
      </c>
      <c r="AG955">
        <v>43408.76666666667</v>
      </c>
      <c r="AH955">
        <v>0</v>
      </c>
      <c r="AI955">
        <v>-44.792222222222108</v>
      </c>
      <c r="AJ955">
        <v>-2.149444444444498</v>
      </c>
      <c r="AK955">
        <v>-358.92222222222335</v>
      </c>
      <c r="AL955">
        <v>46870.033333333333</v>
      </c>
      <c r="AM955">
        <v>0</v>
      </c>
      <c r="AN955">
        <v>-38.883611111111122</v>
      </c>
      <c r="AO955">
        <v>1.0638888888889824</v>
      </c>
      <c r="AP955">
        <v>46.408333333332848</v>
      </c>
      <c r="AQ955">
        <v>-4.4499999999999318</v>
      </c>
      <c r="AR955">
        <v>-1751</v>
      </c>
      <c r="AS955">
        <v>12</v>
      </c>
      <c r="AT955">
        <v>1303.4357142857145</v>
      </c>
      <c r="AU955">
        <v>1358.2142857142858</v>
      </c>
      <c r="AV955">
        <v>1328.9099999999999</v>
      </c>
      <c r="AW955">
        <v>1273.1633333333334</v>
      </c>
      <c r="AX955">
        <v>1245.8050000000001</v>
      </c>
      <c r="AY955">
        <v>1309.9922222222222</v>
      </c>
      <c r="AZ955">
        <v>1304.0836111111112</v>
      </c>
      <c r="BA955">
        <v>0.31366736000000001</v>
      </c>
      <c r="BC955">
        <v>8.9200160000000001E-2</v>
      </c>
      <c r="BD955">
        <v>0</v>
      </c>
      <c r="BM955">
        <v>0</v>
      </c>
      <c r="BO955" s="2">
        <v>45047</v>
      </c>
    </row>
    <row r="956" spans="1:67" hidden="1" x14ac:dyDescent="0.3">
      <c r="A956" s="1" t="s">
        <v>73</v>
      </c>
      <c r="B956" s="1" t="s">
        <v>89</v>
      </c>
      <c r="C956">
        <v>4</v>
      </c>
      <c r="D956" s="2">
        <v>45061</v>
      </c>
      <c r="E956">
        <v>1266.6500000000001</v>
      </c>
      <c r="F956">
        <v>1</v>
      </c>
      <c r="H956">
        <v>58946.857142857145</v>
      </c>
      <c r="I956">
        <v>0</v>
      </c>
      <c r="J956">
        <v>-11.614285714285643</v>
      </c>
      <c r="K956">
        <v>-14.960714285714403</v>
      </c>
      <c r="L956">
        <v>-21193.214285714283</v>
      </c>
      <c r="M956">
        <v>41946.142857142855</v>
      </c>
      <c r="N956">
        <v>0</v>
      </c>
      <c r="O956">
        <v>-78.928571428571558</v>
      </c>
      <c r="P956">
        <v>-12.126785714285688</v>
      </c>
      <c r="Q956">
        <v>-620.35714285714494</v>
      </c>
      <c r="R956">
        <v>61521.033333333333</v>
      </c>
      <c r="S956">
        <v>0</v>
      </c>
      <c r="T956">
        <v>-66.089999999999918</v>
      </c>
      <c r="U956">
        <v>3.7458333333332803</v>
      </c>
      <c r="V956">
        <v>77.966666666667152</v>
      </c>
      <c r="W956">
        <v>54413.599999999999</v>
      </c>
      <c r="X956">
        <v>0</v>
      </c>
      <c r="Y956">
        <v>-8.6166666666665606</v>
      </c>
      <c r="Z956">
        <v>2.1766666666666197</v>
      </c>
      <c r="AA956">
        <v>-124.01111111111095</v>
      </c>
      <c r="AB956">
        <v>48326.55</v>
      </c>
      <c r="AC956">
        <v>1</v>
      </c>
      <c r="AD956">
        <v>20.255000000000109</v>
      </c>
      <c r="AE956">
        <v>0.72916666666662877</v>
      </c>
      <c r="AF956">
        <v>28.316666666665697</v>
      </c>
      <c r="AG956">
        <v>43326.966666666667</v>
      </c>
      <c r="AH956">
        <v>0</v>
      </c>
      <c r="AI956">
        <v>-41.075555555555411</v>
      </c>
      <c r="AJ956">
        <v>-2.2294444444444252</v>
      </c>
      <c r="AK956">
        <v>10.588888888887595</v>
      </c>
      <c r="AL956">
        <v>46927.138888888891</v>
      </c>
      <c r="AM956">
        <v>0</v>
      </c>
      <c r="AN956">
        <v>-38.533611111111213</v>
      </c>
      <c r="AO956">
        <v>1.1443055555555475</v>
      </c>
      <c r="AP956">
        <v>55.21944444444307</v>
      </c>
      <c r="AQ956">
        <v>-3.4250000000000682</v>
      </c>
      <c r="AR956">
        <v>2424.5</v>
      </c>
      <c r="AS956">
        <v>15</v>
      </c>
      <c r="AT956">
        <v>1278.2642857142857</v>
      </c>
      <c r="AU956">
        <v>1345.5785714285716</v>
      </c>
      <c r="AV956">
        <v>1332.74</v>
      </c>
      <c r="AW956">
        <v>1275.2666666666667</v>
      </c>
      <c r="AX956">
        <v>1246.395</v>
      </c>
      <c r="AY956">
        <v>1307.7255555555555</v>
      </c>
      <c r="AZ956">
        <v>1305.1836111111113</v>
      </c>
      <c r="BA956">
        <v>0.22927496999999999</v>
      </c>
      <c r="BC956">
        <v>9.2786090000000002E-2</v>
      </c>
      <c r="BD956">
        <v>0</v>
      </c>
      <c r="BM956">
        <v>0</v>
      </c>
      <c r="BO956" s="2">
        <v>45047</v>
      </c>
    </row>
    <row r="957" spans="1:67" hidden="1" x14ac:dyDescent="0.3">
      <c r="A957" s="1" t="s">
        <v>73</v>
      </c>
      <c r="B957" s="1" t="s">
        <v>89</v>
      </c>
      <c r="C957">
        <v>4</v>
      </c>
      <c r="D957" s="2">
        <v>45062</v>
      </c>
      <c r="E957">
        <v>1258.3499999999999</v>
      </c>
      <c r="H957">
        <v>24814.857142857141</v>
      </c>
      <c r="I957">
        <v>0</v>
      </c>
      <c r="J957">
        <v>-15.164285714285825</v>
      </c>
      <c r="K957">
        <v>-3.1607142857142208</v>
      </c>
      <c r="L957">
        <v>-18477.571428571428</v>
      </c>
      <c r="M957">
        <v>41872.214285714283</v>
      </c>
      <c r="N957">
        <v>0</v>
      </c>
      <c r="O957">
        <v>-75.610714285714494</v>
      </c>
      <c r="P957">
        <v>-10.205357142857224</v>
      </c>
      <c r="Q957">
        <v>53.428571428572468</v>
      </c>
      <c r="R957">
        <v>61540.066666666666</v>
      </c>
      <c r="S957">
        <v>0</v>
      </c>
      <c r="T957">
        <v>-78.051666666666506</v>
      </c>
      <c r="U957">
        <v>3.9574999999999818</v>
      </c>
      <c r="V957">
        <v>90.866666666668607</v>
      </c>
      <c r="W957">
        <v>54445.422222222223</v>
      </c>
      <c r="X957">
        <v>0</v>
      </c>
      <c r="Y957">
        <v>-19.166666666666742</v>
      </c>
      <c r="Z957">
        <v>2.5994444444444298</v>
      </c>
      <c r="AA957">
        <v>109.85555555555766</v>
      </c>
      <c r="AB957">
        <v>48409.9</v>
      </c>
      <c r="AC957">
        <v>1</v>
      </c>
      <c r="AD957">
        <v>11.086666666666588</v>
      </c>
      <c r="AE957">
        <v>1.3604166666666515</v>
      </c>
      <c r="AF957">
        <v>-94.916666666667879</v>
      </c>
      <c r="AG957">
        <v>43429.944444444445</v>
      </c>
      <c r="AH957">
        <v>0</v>
      </c>
      <c r="AI957">
        <v>-47.183333333333394</v>
      </c>
      <c r="AJ957">
        <v>-2.0155555555555793</v>
      </c>
      <c r="AK957">
        <v>114.92222222222335</v>
      </c>
      <c r="AL957">
        <v>46980.472222222219</v>
      </c>
      <c r="AM957">
        <v>0</v>
      </c>
      <c r="AN957">
        <v>-48.022222222222354</v>
      </c>
      <c r="AO957">
        <v>1.2623611111109767</v>
      </c>
      <c r="AP957">
        <v>72.830555555556202</v>
      </c>
      <c r="AQ957">
        <v>6.375</v>
      </c>
      <c r="AR957">
        <v>3092</v>
      </c>
      <c r="AS957">
        <v>16</v>
      </c>
      <c r="AT957">
        <v>1273.5142857142857</v>
      </c>
      <c r="AU957">
        <v>1333.9607142857144</v>
      </c>
      <c r="AV957">
        <v>1336.4016666666664</v>
      </c>
      <c r="AW957">
        <v>1277.5166666666667</v>
      </c>
      <c r="AX957">
        <v>1247.2633333333333</v>
      </c>
      <c r="AY957">
        <v>1305.5333333333333</v>
      </c>
      <c r="AZ957">
        <v>1306.3722222222223</v>
      </c>
      <c r="BA957">
        <v>0.32167453000000001</v>
      </c>
      <c r="BB957">
        <v>0</v>
      </c>
      <c r="BC957">
        <v>0.11048259000000001</v>
      </c>
      <c r="BD957">
        <v>0</v>
      </c>
      <c r="BO957" s="2">
        <v>45047</v>
      </c>
    </row>
    <row r="958" spans="1:67" hidden="1" x14ac:dyDescent="0.3">
      <c r="A958" s="1" t="s">
        <v>73</v>
      </c>
      <c r="B958" s="1" t="s">
        <v>89</v>
      </c>
      <c r="C958">
        <v>4</v>
      </c>
      <c r="D958" s="2">
        <v>45063</v>
      </c>
      <c r="E958">
        <v>1279.4000000000001</v>
      </c>
      <c r="H958">
        <v>21991.714285714286</v>
      </c>
      <c r="I958">
        <v>1</v>
      </c>
      <c r="J958">
        <v>7.4571428571427987</v>
      </c>
      <c r="K958">
        <v>-1.1357142857142435</v>
      </c>
      <c r="L958">
        <v>-3119.5714285714275</v>
      </c>
      <c r="M958">
        <v>42053</v>
      </c>
      <c r="N958">
        <v>0</v>
      </c>
      <c r="O958">
        <v>-45.76785714285711</v>
      </c>
      <c r="P958">
        <v>-8.914285714285711</v>
      </c>
      <c r="Q958">
        <v>-100.78571428571377</v>
      </c>
      <c r="R958">
        <v>61702.76666666667</v>
      </c>
      <c r="S958">
        <v>0</v>
      </c>
      <c r="T958">
        <v>-61.254999999999882</v>
      </c>
      <c r="U958">
        <v>3.106666666666797</v>
      </c>
      <c r="V958">
        <v>-310.88333333333139</v>
      </c>
      <c r="W958">
        <v>54633.311111111114</v>
      </c>
      <c r="X958">
        <v>0</v>
      </c>
      <c r="Y958">
        <v>-1.0655555555554201</v>
      </c>
      <c r="Z958">
        <v>2.8766666666666652</v>
      </c>
      <c r="AA958">
        <v>57.5</v>
      </c>
      <c r="AB958">
        <v>48136.716666666667</v>
      </c>
      <c r="AC958">
        <v>1</v>
      </c>
      <c r="AD958">
        <v>30.284166666666806</v>
      </c>
      <c r="AE958">
        <v>1.9866666666666788</v>
      </c>
      <c r="AF958">
        <v>-368.64166666666642</v>
      </c>
      <c r="AG958">
        <v>43556.811111111114</v>
      </c>
      <c r="AH958">
        <v>0</v>
      </c>
      <c r="AI958">
        <v>-24.294444444444252</v>
      </c>
      <c r="AJ958">
        <v>-1.6574999999999136</v>
      </c>
      <c r="AK958">
        <v>-1.7722222222218988</v>
      </c>
      <c r="AL958">
        <v>47072.800000000003</v>
      </c>
      <c r="AM958">
        <v>0</v>
      </c>
      <c r="AN958">
        <v>-28.308333333333167</v>
      </c>
      <c r="AO958">
        <v>1.3513888888888914</v>
      </c>
      <c r="AP958">
        <v>62.188888888889778</v>
      </c>
      <c r="AQ958">
        <v>10.075000000000045</v>
      </c>
      <c r="AR958">
        <v>-6005</v>
      </c>
      <c r="AS958">
        <v>17</v>
      </c>
      <c r="AT958">
        <v>1271.9428571428573</v>
      </c>
      <c r="AU958">
        <v>1325.1678571428572</v>
      </c>
      <c r="AV958">
        <v>1340.655</v>
      </c>
      <c r="AW958">
        <v>1280.4655555555555</v>
      </c>
      <c r="AX958">
        <v>1249.1158333333333</v>
      </c>
      <c r="AY958">
        <v>1303.6944444444443</v>
      </c>
      <c r="AZ958">
        <v>1307.7083333333333</v>
      </c>
      <c r="BA958">
        <v>0.28692509999999999</v>
      </c>
      <c r="BB958">
        <v>0</v>
      </c>
      <c r="BC958">
        <v>0.15780467000000001</v>
      </c>
      <c r="BD958">
        <v>0</v>
      </c>
      <c r="BO958" s="2">
        <v>45047</v>
      </c>
    </row>
    <row r="959" spans="1:67" hidden="1" x14ac:dyDescent="0.3">
      <c r="A959" s="1" t="s">
        <v>73</v>
      </c>
      <c r="B959" s="1" t="s">
        <v>89</v>
      </c>
      <c r="C959">
        <v>4</v>
      </c>
      <c r="D959" s="2">
        <v>45064</v>
      </c>
      <c r="E959">
        <v>1278.5</v>
      </c>
      <c r="H959">
        <v>18575.714285714286</v>
      </c>
      <c r="I959">
        <v>1</v>
      </c>
      <c r="J959">
        <v>7.2571428571427532</v>
      </c>
      <c r="K959">
        <v>-0.57142857142866887</v>
      </c>
      <c r="L959">
        <v>-2683.3571428571431</v>
      </c>
      <c r="M959">
        <v>41670.642857142855</v>
      </c>
      <c r="N959">
        <v>0</v>
      </c>
      <c r="O959">
        <v>-37.632142857142981</v>
      </c>
      <c r="P959">
        <v>-9.2482142857143117</v>
      </c>
      <c r="Q959">
        <v>-354.42857142857247</v>
      </c>
      <c r="R959">
        <v>60918.3</v>
      </c>
      <c r="S959">
        <v>0</v>
      </c>
      <c r="T959">
        <v>-64.115000000000009</v>
      </c>
      <c r="U959">
        <v>1.1924999999999955</v>
      </c>
      <c r="V959">
        <v>-1121.8000000000029</v>
      </c>
      <c r="W959">
        <v>54560.422222222223</v>
      </c>
      <c r="X959">
        <v>0</v>
      </c>
      <c r="Y959">
        <v>-4.7699999999999818</v>
      </c>
      <c r="Z959">
        <v>2.6872222222223172</v>
      </c>
      <c r="AA959">
        <v>-136.88888888889051</v>
      </c>
      <c r="AB959">
        <v>47672.616666666669</v>
      </c>
      <c r="AC959">
        <v>1</v>
      </c>
      <c r="AD959">
        <v>27.263333333333321</v>
      </c>
      <c r="AE959">
        <v>1.7891666666666879</v>
      </c>
      <c r="AF959">
        <v>-598.38333333333503</v>
      </c>
      <c r="AG959">
        <v>43426.400000000001</v>
      </c>
      <c r="AH959">
        <v>0</v>
      </c>
      <c r="AI959">
        <v>-23.718333333333476</v>
      </c>
      <c r="AJ959">
        <v>-1.5988888888888368</v>
      </c>
      <c r="AK959">
        <v>-131.0222222222219</v>
      </c>
      <c r="AL959">
        <v>47104.85</v>
      </c>
      <c r="AM959">
        <v>0</v>
      </c>
      <c r="AN959">
        <v>-30.575000000000045</v>
      </c>
      <c r="AO959">
        <v>1.329444444444448</v>
      </c>
      <c r="AP959">
        <v>21.080555555552564</v>
      </c>
      <c r="AQ959">
        <v>-3.7250000000000227</v>
      </c>
      <c r="AR959">
        <v>-7877</v>
      </c>
      <c r="AS959">
        <v>18</v>
      </c>
      <c r="AT959">
        <v>1271.2428571428572</v>
      </c>
      <c r="AU959">
        <v>1316.132142857143</v>
      </c>
      <c r="AV959">
        <v>1342.615</v>
      </c>
      <c r="AW959">
        <v>1283.27</v>
      </c>
      <c r="AX959">
        <v>1251.2366666666667</v>
      </c>
      <c r="AY959">
        <v>1302.2183333333335</v>
      </c>
      <c r="AZ959">
        <v>1309.075</v>
      </c>
      <c r="BA959">
        <v>0.27416024</v>
      </c>
      <c r="BB959">
        <v>0</v>
      </c>
      <c r="BC959">
        <v>0.16508132</v>
      </c>
      <c r="BD959">
        <v>0</v>
      </c>
      <c r="BO959" s="2">
        <v>45047</v>
      </c>
    </row>
    <row r="960" spans="1:67" hidden="1" x14ac:dyDescent="0.3">
      <c r="A960" s="1" t="s">
        <v>73</v>
      </c>
      <c r="B960" s="1" t="s">
        <v>89</v>
      </c>
      <c r="C960">
        <v>4</v>
      </c>
      <c r="D960" s="2">
        <v>45065</v>
      </c>
      <c r="E960">
        <v>1271.95</v>
      </c>
      <c r="H960">
        <v>16625</v>
      </c>
      <c r="I960">
        <v>1</v>
      </c>
      <c r="J960">
        <v>1.1500000000000909</v>
      </c>
      <c r="K960">
        <v>-0.27499999999997726</v>
      </c>
      <c r="L960">
        <v>-1231.0714285714284</v>
      </c>
      <c r="M960">
        <v>41344.142857142855</v>
      </c>
      <c r="N960">
        <v>0</v>
      </c>
      <c r="O960">
        <v>-34.721428571428532</v>
      </c>
      <c r="P960">
        <v>-9.3303571428571104</v>
      </c>
      <c r="Q960">
        <v>-92.75</v>
      </c>
      <c r="R960">
        <v>59459.166666666664</v>
      </c>
      <c r="S960">
        <v>0</v>
      </c>
      <c r="T960">
        <v>-71.089999999999918</v>
      </c>
      <c r="U960">
        <v>-0.17166666666662422</v>
      </c>
      <c r="V960">
        <v>-1062.1666666666679</v>
      </c>
      <c r="W960">
        <v>54359.533333333333</v>
      </c>
      <c r="X960">
        <v>0</v>
      </c>
      <c r="Y960">
        <v>-13.8900000000001</v>
      </c>
      <c r="Z960">
        <v>2.8500000000000227</v>
      </c>
      <c r="AA960">
        <v>-126.05555555555475</v>
      </c>
      <c r="AB960">
        <v>46939.95</v>
      </c>
      <c r="AC960">
        <v>1</v>
      </c>
      <c r="AD960">
        <v>19.255833333333385</v>
      </c>
      <c r="AE960">
        <v>1.6783333333333985</v>
      </c>
      <c r="AF960">
        <v>-465.84166666666715</v>
      </c>
      <c r="AG960">
        <v>43294.76666666667</v>
      </c>
      <c r="AH960">
        <v>0</v>
      </c>
      <c r="AI960">
        <v>-28.546666666666624</v>
      </c>
      <c r="AJ960">
        <v>-1.7297222222222217</v>
      </c>
      <c r="AK960">
        <v>-25.483333333333576</v>
      </c>
      <c r="AL960">
        <v>47114.961111111108</v>
      </c>
      <c r="AM960">
        <v>0</v>
      </c>
      <c r="AN960">
        <v>-38.417222222222108</v>
      </c>
      <c r="AO960">
        <v>1.0691666666666606</v>
      </c>
      <c r="AP960">
        <v>-460.54999999999927</v>
      </c>
      <c r="AQ960">
        <v>-1.8500000000000227</v>
      </c>
      <c r="AR960">
        <v>2605</v>
      </c>
      <c r="AS960">
        <v>19</v>
      </c>
      <c r="AT960">
        <v>1270.8</v>
      </c>
      <c r="AU960">
        <v>1306.6714285714286</v>
      </c>
      <c r="AV960">
        <v>1343.04</v>
      </c>
      <c r="AW960">
        <v>1285.8400000000001</v>
      </c>
      <c r="AX960">
        <v>1252.6941666666667</v>
      </c>
      <c r="AY960">
        <v>1300.4966666666667</v>
      </c>
      <c r="AZ960">
        <v>1310.3672222222222</v>
      </c>
      <c r="BA960">
        <v>0.13408549</v>
      </c>
      <c r="BB960">
        <v>0</v>
      </c>
      <c r="BC960">
        <v>0.15877363</v>
      </c>
      <c r="BD960">
        <v>0</v>
      </c>
      <c r="BO960" s="2">
        <v>45047</v>
      </c>
    </row>
    <row r="961" spans="1:67" hidden="1" x14ac:dyDescent="0.3">
      <c r="A961" s="1" t="s">
        <v>73</v>
      </c>
      <c r="B961" s="1" t="s">
        <v>89</v>
      </c>
      <c r="C961">
        <v>4</v>
      </c>
      <c r="D961" s="2">
        <v>45068</v>
      </c>
      <c r="E961">
        <v>1274.8</v>
      </c>
      <c r="H961">
        <v>16113.571428571429</v>
      </c>
      <c r="I961">
        <v>1</v>
      </c>
      <c r="J961">
        <v>4.1071428571426623</v>
      </c>
      <c r="K961">
        <v>-9.2857142857042163E-2</v>
      </c>
      <c r="L961">
        <v>-393.71428571428532</v>
      </c>
      <c r="M961">
        <v>41485.142857142855</v>
      </c>
      <c r="N961">
        <v>0</v>
      </c>
      <c r="O961">
        <v>-22.671428571428805</v>
      </c>
      <c r="P961">
        <v>-9.8232142857143572</v>
      </c>
      <c r="Q961">
        <v>87.642857142858702</v>
      </c>
      <c r="R961">
        <v>58793.966666666667</v>
      </c>
      <c r="S961">
        <v>0</v>
      </c>
      <c r="T961">
        <v>-67.471666666666806</v>
      </c>
      <c r="U961">
        <v>-1.5566666666666151</v>
      </c>
      <c r="V961">
        <v>-832.16666666666424</v>
      </c>
      <c r="W961">
        <v>54308.311111111114</v>
      </c>
      <c r="X961">
        <v>0</v>
      </c>
      <c r="Y961">
        <v>-14.170000000000073</v>
      </c>
      <c r="Z961">
        <v>3.3044444444444707</v>
      </c>
      <c r="AA961">
        <v>-5.3222222222211713</v>
      </c>
      <c r="AB961">
        <v>46740.933333333334</v>
      </c>
      <c r="AC961">
        <v>1</v>
      </c>
      <c r="AD961">
        <v>20.206666666666479</v>
      </c>
      <c r="AE961">
        <v>1.783333333333303</v>
      </c>
      <c r="AF961">
        <v>-602.94999999999709</v>
      </c>
      <c r="AG961">
        <v>43375.433333333334</v>
      </c>
      <c r="AH961">
        <v>0</v>
      </c>
      <c r="AI961">
        <v>-23.958888888889078</v>
      </c>
      <c r="AJ961">
        <v>-1.6597222222222854</v>
      </c>
      <c r="AK961">
        <v>57.888888888886868</v>
      </c>
      <c r="AL961">
        <v>46183.75</v>
      </c>
      <c r="AM961">
        <v>0</v>
      </c>
      <c r="AN961">
        <v>-36.413333333333412</v>
      </c>
      <c r="AO961">
        <v>0.75986111111114951</v>
      </c>
      <c r="AP961">
        <v>-542.27777777777737</v>
      </c>
      <c r="AQ961">
        <v>-3.6499999999999773</v>
      </c>
      <c r="AR961">
        <v>4755.5</v>
      </c>
      <c r="AS961">
        <v>22</v>
      </c>
      <c r="AT961">
        <v>1270.6928571428573</v>
      </c>
      <c r="AU961">
        <v>1297.4714285714288</v>
      </c>
      <c r="AV961">
        <v>1342.2716666666668</v>
      </c>
      <c r="AW961">
        <v>1288.97</v>
      </c>
      <c r="AX961">
        <v>1254.5933333333335</v>
      </c>
      <c r="AY961">
        <v>1298.758888888889</v>
      </c>
      <c r="AZ961">
        <v>1311.2133333333334</v>
      </c>
      <c r="BA961">
        <v>0.32475910000000002</v>
      </c>
      <c r="BB961">
        <v>0</v>
      </c>
      <c r="BC961">
        <v>0.25945195999999998</v>
      </c>
      <c r="BD961">
        <v>0</v>
      </c>
      <c r="BO961" s="2">
        <v>45047</v>
      </c>
    </row>
    <row r="962" spans="1:67" hidden="1" x14ac:dyDescent="0.3">
      <c r="A962" s="1" t="s">
        <v>73</v>
      </c>
      <c r="B962" s="1" t="s">
        <v>89</v>
      </c>
      <c r="C962">
        <v>4</v>
      </c>
      <c r="D962" s="2">
        <v>45069</v>
      </c>
      <c r="E962">
        <v>1264.6500000000001</v>
      </c>
      <c r="H962">
        <v>15837.571428571429</v>
      </c>
      <c r="I962">
        <v>0</v>
      </c>
      <c r="J962">
        <v>-5.9642857142857792</v>
      </c>
      <c r="K962">
        <v>-5.71428571429351E-2</v>
      </c>
      <c r="L962">
        <v>-469.92857142857156</v>
      </c>
      <c r="M962">
        <v>41519.428571428572</v>
      </c>
      <c r="N962">
        <v>0</v>
      </c>
      <c r="O962">
        <v>-22.374999999999773</v>
      </c>
      <c r="P962">
        <v>-11.525000000000091</v>
      </c>
      <c r="Q962">
        <v>-2212.4285714285688</v>
      </c>
      <c r="R962">
        <v>57794.833333333336</v>
      </c>
      <c r="S962">
        <v>0</v>
      </c>
      <c r="T962">
        <v>-75.276666666666642</v>
      </c>
      <c r="U962">
        <v>-1.0799999999999272</v>
      </c>
      <c r="V962">
        <v>-1085.2999999999993</v>
      </c>
      <c r="W962">
        <v>54348.888888888891</v>
      </c>
      <c r="X962">
        <v>0</v>
      </c>
      <c r="Y962">
        <v>-27.798888888888996</v>
      </c>
      <c r="Z962">
        <v>3.5149999999999864</v>
      </c>
      <c r="AA962">
        <v>-2.0444444444474357</v>
      </c>
      <c r="AB962">
        <v>45734.05</v>
      </c>
      <c r="AC962">
        <v>1</v>
      </c>
      <c r="AD962">
        <v>8.3891666666668243</v>
      </c>
      <c r="AE962">
        <v>1.5891666666666424</v>
      </c>
      <c r="AF962">
        <v>-776.36666666666861</v>
      </c>
      <c r="AG962">
        <v>43410.544444444444</v>
      </c>
      <c r="AH962">
        <v>0</v>
      </c>
      <c r="AI962">
        <v>-32.527222222222008</v>
      </c>
      <c r="AJ962">
        <v>-1.6441666666668198</v>
      </c>
      <c r="AK962">
        <v>16.155555555553292</v>
      </c>
      <c r="AL962">
        <v>46030.405555555553</v>
      </c>
      <c r="AM962">
        <v>0</v>
      </c>
      <c r="AN962">
        <v>-47.236944444444362</v>
      </c>
      <c r="AO962">
        <v>0.7745833333333394</v>
      </c>
      <c r="AP962">
        <v>-106.25277777777956</v>
      </c>
      <c r="AQ962">
        <v>-4.1999999999999318</v>
      </c>
      <c r="AR962">
        <v>-2284.5</v>
      </c>
      <c r="AS962">
        <v>23</v>
      </c>
      <c r="AT962">
        <v>1270.6142857142859</v>
      </c>
      <c r="AU962">
        <v>1287.0249999999999</v>
      </c>
      <c r="AV962">
        <v>1339.9266666666667</v>
      </c>
      <c r="AW962">
        <v>1292.4488888888891</v>
      </c>
      <c r="AX962">
        <v>1256.2608333333333</v>
      </c>
      <c r="AY962">
        <v>1297.1772222222221</v>
      </c>
      <c r="AZ962">
        <v>1311.8869444444445</v>
      </c>
      <c r="BA962">
        <v>0.13030748</v>
      </c>
      <c r="BB962">
        <v>0</v>
      </c>
      <c r="BC962">
        <v>0.17353726999999999</v>
      </c>
      <c r="BD962">
        <v>0</v>
      </c>
      <c r="BO962" s="2">
        <v>45047</v>
      </c>
    </row>
    <row r="963" spans="1:67" hidden="1" x14ac:dyDescent="0.3">
      <c r="A963" s="1" t="s">
        <v>73</v>
      </c>
      <c r="B963" s="1" t="s">
        <v>89</v>
      </c>
      <c r="C963">
        <v>4</v>
      </c>
      <c r="D963" s="2">
        <v>45070</v>
      </c>
      <c r="E963">
        <v>1266.4000000000001</v>
      </c>
      <c r="H963">
        <v>15173.714285714286</v>
      </c>
      <c r="I963">
        <v>0</v>
      </c>
      <c r="J963">
        <v>-4.1785714285713311</v>
      </c>
      <c r="K963">
        <v>1.1285714285713766</v>
      </c>
      <c r="L963">
        <v>-1213.7142857142862</v>
      </c>
      <c r="M963">
        <v>37060.285714285717</v>
      </c>
      <c r="N963">
        <v>0</v>
      </c>
      <c r="O963">
        <v>-8.021428571428487</v>
      </c>
      <c r="P963">
        <v>-6.9160714285712857</v>
      </c>
      <c r="Q963">
        <v>-11203.464285714286</v>
      </c>
      <c r="R963">
        <v>56623.366666666669</v>
      </c>
      <c r="S963">
        <v>0</v>
      </c>
      <c r="T963">
        <v>-73.711666666666815</v>
      </c>
      <c r="U963">
        <v>-0.37833333333321661</v>
      </c>
      <c r="V963">
        <v>-1140.8666666666686</v>
      </c>
      <c r="W963">
        <v>54304.222222222219</v>
      </c>
      <c r="X963">
        <v>0</v>
      </c>
      <c r="Y963">
        <v>-29.599999999999909</v>
      </c>
      <c r="Z963">
        <v>3.9644444444444389</v>
      </c>
      <c r="AA963">
        <v>-111.0666666666657</v>
      </c>
      <c r="AB963">
        <v>45188.2</v>
      </c>
      <c r="AC963">
        <v>1</v>
      </c>
      <c r="AD963">
        <v>8.6283333333333303</v>
      </c>
      <c r="AE963">
        <v>1.7154166666666697</v>
      </c>
      <c r="AF963">
        <v>-429.85000000000218</v>
      </c>
      <c r="AG963">
        <v>43407.744444444441</v>
      </c>
      <c r="AH963">
        <v>0</v>
      </c>
      <c r="AI963">
        <v>-29.070555555555302</v>
      </c>
      <c r="AJ963">
        <v>-1.9836111111110313</v>
      </c>
      <c r="AK963">
        <v>-85.977777777778101</v>
      </c>
      <c r="AL963">
        <v>45971.244444444441</v>
      </c>
      <c r="AM963">
        <v>0</v>
      </c>
      <c r="AN963">
        <v>-46.362499999999955</v>
      </c>
      <c r="AO963">
        <v>0.85541666666654237</v>
      </c>
      <c r="AP963">
        <v>-34.111111111109494</v>
      </c>
      <c r="AQ963">
        <v>4.875</v>
      </c>
      <c r="AR963">
        <v>-2782</v>
      </c>
      <c r="AS963">
        <v>24</v>
      </c>
      <c r="AT963">
        <v>1270.5785714285714</v>
      </c>
      <c r="AU963">
        <v>1274.4214285714286</v>
      </c>
      <c r="AV963">
        <v>1340.1116666666669</v>
      </c>
      <c r="AW963">
        <v>1296</v>
      </c>
      <c r="AX963">
        <v>1257.7716666666668</v>
      </c>
      <c r="AY963">
        <v>1295.4705555555554</v>
      </c>
      <c r="AZ963">
        <v>1312.7625</v>
      </c>
      <c r="BA963">
        <v>0.28480773999999998</v>
      </c>
      <c r="BB963">
        <v>0</v>
      </c>
      <c r="BC963">
        <v>0.16608222</v>
      </c>
      <c r="BD963">
        <v>0</v>
      </c>
      <c r="BO963" s="2">
        <v>45047</v>
      </c>
    </row>
    <row r="964" spans="1:67" hidden="1" x14ac:dyDescent="0.3">
      <c r="A964" s="1" t="s">
        <v>73</v>
      </c>
      <c r="B964" s="1" t="s">
        <v>89</v>
      </c>
      <c r="C964">
        <v>4</v>
      </c>
      <c r="D964" s="2">
        <v>45071</v>
      </c>
      <c r="E964">
        <v>1274.4000000000001</v>
      </c>
      <c r="H964">
        <v>13410.142857142857</v>
      </c>
      <c r="I964">
        <v>1</v>
      </c>
      <c r="J964">
        <v>1.5285714285714675</v>
      </c>
      <c r="K964">
        <v>3.0107142857143572</v>
      </c>
      <c r="L964">
        <v>575.71428571428532</v>
      </c>
      <c r="M964">
        <v>19112.5</v>
      </c>
      <c r="N964">
        <v>1</v>
      </c>
      <c r="O964">
        <v>1.2071428571427987</v>
      </c>
      <c r="P964">
        <v>-7.4999999999931788E-2</v>
      </c>
      <c r="Q964">
        <v>-8950.9285714285725</v>
      </c>
      <c r="R964">
        <v>55513.1</v>
      </c>
      <c r="S964">
        <v>0</v>
      </c>
      <c r="T964">
        <v>-64.770000000000209</v>
      </c>
      <c r="U964">
        <v>-1.0866666666668152</v>
      </c>
      <c r="V964">
        <v>-336.6833333333343</v>
      </c>
      <c r="W964">
        <v>54126.755555555559</v>
      </c>
      <c r="X964">
        <v>0</v>
      </c>
      <c r="Y964">
        <v>-25.977777777777874</v>
      </c>
      <c r="Z964">
        <v>3.6500000000000909</v>
      </c>
      <c r="AA964">
        <v>-468.97777777777446</v>
      </c>
      <c r="AB964">
        <v>44874.35</v>
      </c>
      <c r="AC964">
        <v>1</v>
      </c>
      <c r="AD964">
        <v>14.708333333333485</v>
      </c>
      <c r="AE964">
        <v>2.3604166666666515</v>
      </c>
      <c r="AF964">
        <v>16.608333333333576</v>
      </c>
      <c r="AG964">
        <v>43238.588888888888</v>
      </c>
      <c r="AH964">
        <v>0</v>
      </c>
      <c r="AI964">
        <v>-18.809999999999945</v>
      </c>
      <c r="AJ964">
        <v>-2.038055555555502</v>
      </c>
      <c r="AK964">
        <v>69.233333333333576</v>
      </c>
      <c r="AL964">
        <v>45962.183333333334</v>
      </c>
      <c r="AM964">
        <v>0</v>
      </c>
      <c r="AN964">
        <v>-39.197777777777446</v>
      </c>
      <c r="AO964">
        <v>0.89694444444444343</v>
      </c>
      <c r="AP964">
        <v>65.302777777778829</v>
      </c>
      <c r="AQ964">
        <v>19.549999999999955</v>
      </c>
      <c r="AR964">
        <v>15618</v>
      </c>
      <c r="AS964">
        <v>25</v>
      </c>
      <c r="AT964">
        <v>1272.8714285714286</v>
      </c>
      <c r="AU964">
        <v>1273.1928571428573</v>
      </c>
      <c r="AV964">
        <v>1339.1700000000003</v>
      </c>
      <c r="AW964">
        <v>1300.377777777778</v>
      </c>
      <c r="AX964">
        <v>1259.6916666666666</v>
      </c>
      <c r="AY964">
        <v>1293.21</v>
      </c>
      <c r="AZ964">
        <v>1313.5977777777775</v>
      </c>
      <c r="BA964">
        <v>0.53311914000000005</v>
      </c>
      <c r="BB964">
        <v>0</v>
      </c>
      <c r="BC964">
        <v>0.42470688000000001</v>
      </c>
      <c r="BD964">
        <v>0</v>
      </c>
      <c r="BO964" s="2">
        <v>45047</v>
      </c>
    </row>
    <row r="965" spans="1:67" hidden="1" x14ac:dyDescent="0.3">
      <c r="A965" s="1" t="s">
        <v>73</v>
      </c>
      <c r="B965" s="1" t="s">
        <v>89</v>
      </c>
      <c r="C965">
        <v>4</v>
      </c>
      <c r="D965" s="2">
        <v>45072</v>
      </c>
      <c r="E965">
        <v>1305.5</v>
      </c>
      <c r="H965">
        <v>16325.142857142857</v>
      </c>
      <c r="I965">
        <v>1</v>
      </c>
      <c r="J965">
        <v>28.899999999999864</v>
      </c>
      <c r="K965">
        <v>5.4642857142856656</v>
      </c>
      <c r="L965">
        <v>3060.8571428571422</v>
      </c>
      <c r="M965">
        <v>19158.428571428572</v>
      </c>
      <c r="N965">
        <v>1</v>
      </c>
      <c r="O965">
        <v>31.228571428571286</v>
      </c>
      <c r="P965">
        <v>2.1642857142855974</v>
      </c>
      <c r="Q965">
        <v>-29.357142857143117</v>
      </c>
      <c r="R965">
        <v>55950</v>
      </c>
      <c r="S965">
        <v>0</v>
      </c>
      <c r="T965">
        <v>-32.438333333333276</v>
      </c>
      <c r="U965">
        <v>-0.85750000000007276</v>
      </c>
      <c r="V965">
        <v>524.40000000000146</v>
      </c>
      <c r="W965">
        <v>53366.26666666667</v>
      </c>
      <c r="X965">
        <v>1</v>
      </c>
      <c r="Y965">
        <v>2.1999999999998181</v>
      </c>
      <c r="Z965">
        <v>3.5649999999999409</v>
      </c>
      <c r="AA965">
        <v>-191.90000000000146</v>
      </c>
      <c r="AB965">
        <v>45221.416666666664</v>
      </c>
      <c r="AC965">
        <v>1</v>
      </c>
      <c r="AD965">
        <v>43.007499999999936</v>
      </c>
      <c r="AE965">
        <v>2.9541666666666515</v>
      </c>
      <c r="AF965">
        <v>317.01666666666642</v>
      </c>
      <c r="AG965">
        <v>43546.211111111108</v>
      </c>
      <c r="AH965">
        <v>1</v>
      </c>
      <c r="AI965">
        <v>14.105555555555611</v>
      </c>
      <c r="AJ965">
        <v>-1.5566666666667288</v>
      </c>
      <c r="AK965">
        <v>262.11111111111313</v>
      </c>
      <c r="AL965">
        <v>46101.85</v>
      </c>
      <c r="AM965">
        <v>0</v>
      </c>
      <c r="AN965">
        <v>-9.0563888888889323</v>
      </c>
      <c r="AO965">
        <v>1.0726388888890597</v>
      </c>
      <c r="AP965">
        <v>130.11388888888905</v>
      </c>
      <c r="AQ965">
        <v>27.25</v>
      </c>
      <c r="AR965">
        <v>11391</v>
      </c>
      <c r="AS965">
        <v>26</v>
      </c>
      <c r="AT965">
        <v>1276.6000000000001</v>
      </c>
      <c r="AU965">
        <v>1274.2714285714287</v>
      </c>
      <c r="AV965">
        <v>1337.9383333333333</v>
      </c>
      <c r="AW965">
        <v>1303.3000000000002</v>
      </c>
      <c r="AX965">
        <v>1262.4925000000001</v>
      </c>
      <c r="AY965">
        <v>1291.3944444444444</v>
      </c>
      <c r="AZ965">
        <v>1314.5563888888889</v>
      </c>
      <c r="BA965">
        <v>0.52145386000000005</v>
      </c>
      <c r="BB965">
        <v>0</v>
      </c>
      <c r="BC965">
        <v>0.63447756</v>
      </c>
      <c r="BD965">
        <v>1</v>
      </c>
      <c r="BO965" s="2">
        <v>45047</v>
      </c>
    </row>
    <row r="966" spans="1:67" hidden="1" x14ac:dyDescent="0.3">
      <c r="A966" s="1" t="s">
        <v>73</v>
      </c>
      <c r="B966" s="1" t="s">
        <v>89</v>
      </c>
      <c r="C966">
        <v>4</v>
      </c>
      <c r="D966" s="2">
        <v>45075</v>
      </c>
      <c r="E966">
        <v>1328.9</v>
      </c>
      <c r="H966">
        <v>19531.857142857141</v>
      </c>
      <c r="I966">
        <v>1</v>
      </c>
      <c r="J966">
        <v>45.100000000000136</v>
      </c>
      <c r="K966">
        <v>9.7571428571428669</v>
      </c>
      <c r="L966">
        <v>8218.2857142857138</v>
      </c>
      <c r="M966">
        <v>19053.785714285714</v>
      </c>
      <c r="N966">
        <v>1</v>
      </c>
      <c r="O966">
        <v>51.378571428571604</v>
      </c>
      <c r="P966">
        <v>4.5928571428571558</v>
      </c>
      <c r="Q966">
        <v>2767.4642857142844</v>
      </c>
      <c r="R966">
        <v>56561.9</v>
      </c>
      <c r="S966">
        <v>0</v>
      </c>
      <c r="T966">
        <v>-8.5550000000000637</v>
      </c>
      <c r="U966">
        <v>0.1183333333333394</v>
      </c>
      <c r="V966">
        <v>1502.5499999999993</v>
      </c>
      <c r="W966">
        <v>53742.955555555556</v>
      </c>
      <c r="X966">
        <v>1</v>
      </c>
      <c r="Y966">
        <v>21.392222222222244</v>
      </c>
      <c r="Z966">
        <v>3.2577777777776191</v>
      </c>
      <c r="AA966">
        <v>-1756.4555555555562</v>
      </c>
      <c r="AB966">
        <v>45508.383333333331</v>
      </c>
      <c r="AC966">
        <v>1</v>
      </c>
      <c r="AD966">
        <v>63.300000000000182</v>
      </c>
      <c r="AE966">
        <v>3.591666666666697</v>
      </c>
      <c r="AF966">
        <v>841.40000000000146</v>
      </c>
      <c r="AG966">
        <v>43762.811111111114</v>
      </c>
      <c r="AH966">
        <v>1</v>
      </c>
      <c r="AI966">
        <v>38.803333333333512</v>
      </c>
      <c r="AJ966">
        <v>-1.3399999999999181</v>
      </c>
      <c r="AK966">
        <v>460.40000000000146</v>
      </c>
      <c r="AL966">
        <v>46222.411111111112</v>
      </c>
      <c r="AM966">
        <v>1</v>
      </c>
      <c r="AN966">
        <v>13.156944444444434</v>
      </c>
      <c r="AO966">
        <v>1.2779166666666697</v>
      </c>
      <c r="AP966">
        <v>286.98611111111313</v>
      </c>
      <c r="AQ966">
        <v>26.325000000000045</v>
      </c>
      <c r="AR966">
        <v>28225</v>
      </c>
      <c r="AS966">
        <v>29</v>
      </c>
      <c r="AT966">
        <v>1283.8</v>
      </c>
      <c r="AU966">
        <v>1277.5214285714285</v>
      </c>
      <c r="AV966">
        <v>1337.4550000000002</v>
      </c>
      <c r="AW966">
        <v>1307.5077777777778</v>
      </c>
      <c r="AX966">
        <v>1265.5999999999999</v>
      </c>
      <c r="AY966">
        <v>1290.0966666666666</v>
      </c>
      <c r="AZ966">
        <v>1315.7430555555557</v>
      </c>
      <c r="BA966">
        <v>0.49989095</v>
      </c>
      <c r="BB966">
        <v>0</v>
      </c>
      <c r="BC966">
        <v>0.64875674000000005</v>
      </c>
      <c r="BD966">
        <v>1</v>
      </c>
      <c r="BO966" s="2">
        <v>45047</v>
      </c>
    </row>
    <row r="967" spans="1:67" hidden="1" x14ac:dyDescent="0.3">
      <c r="A967" s="1" t="s">
        <v>73</v>
      </c>
      <c r="B967" s="1" t="s">
        <v>89</v>
      </c>
      <c r="C967">
        <v>4</v>
      </c>
      <c r="D967" s="2">
        <v>45076</v>
      </c>
      <c r="E967">
        <v>1358.15</v>
      </c>
      <c r="H967">
        <v>32761.714285714286</v>
      </c>
      <c r="I967">
        <v>1</v>
      </c>
      <c r="J967">
        <v>62.035714285714221</v>
      </c>
      <c r="K967">
        <v>11.917857142857201</v>
      </c>
      <c r="L967">
        <v>7593.5000000000018</v>
      </c>
      <c r="M967">
        <v>24693.357142857141</v>
      </c>
      <c r="N967">
        <v>1</v>
      </c>
      <c r="O967">
        <v>74.692857142857065</v>
      </c>
      <c r="P967">
        <v>5.8214285714286689</v>
      </c>
      <c r="Q967">
        <v>3181.2142857142862</v>
      </c>
      <c r="R967">
        <v>58955.1</v>
      </c>
      <c r="S967">
        <v>1</v>
      </c>
      <c r="T967">
        <v>19.975000000000136</v>
      </c>
      <c r="U967">
        <v>-1.1074999999999591</v>
      </c>
      <c r="V967">
        <v>-6114.4500000000007</v>
      </c>
      <c r="W967">
        <v>49853.355555555558</v>
      </c>
      <c r="X967">
        <v>1</v>
      </c>
      <c r="Y967">
        <v>48.334444444444671</v>
      </c>
      <c r="Z967">
        <v>2.4100000000000819</v>
      </c>
      <c r="AA967">
        <v>-2085</v>
      </c>
      <c r="AB967">
        <v>46904.216666666667</v>
      </c>
      <c r="AC967">
        <v>1</v>
      </c>
      <c r="AD967">
        <v>88.474166666666633</v>
      </c>
      <c r="AE967">
        <v>3.7966666666666242</v>
      </c>
      <c r="AF967">
        <v>836.16666666666788</v>
      </c>
      <c r="AG967">
        <v>44467.011111111111</v>
      </c>
      <c r="AH967">
        <v>1</v>
      </c>
      <c r="AI967">
        <v>69.435555555555538</v>
      </c>
      <c r="AJ967">
        <v>-1.5472222222222172</v>
      </c>
      <c r="AK967">
        <v>383.09444444444307</v>
      </c>
      <c r="AL967">
        <v>46675.822222222225</v>
      </c>
      <c r="AM967">
        <v>1</v>
      </c>
      <c r="AN967">
        <v>41.037777777777819</v>
      </c>
      <c r="AO967">
        <v>1.3523611111110085</v>
      </c>
      <c r="AP967">
        <v>291.20000000000073</v>
      </c>
      <c r="AQ967">
        <v>13.274999999999977</v>
      </c>
      <c r="AR967">
        <v>-1768.5</v>
      </c>
      <c r="AS967">
        <v>30</v>
      </c>
      <c r="AT967">
        <v>1296.1142857142859</v>
      </c>
      <c r="AU967">
        <v>1283.457142857143</v>
      </c>
      <c r="AV967">
        <v>1338.175</v>
      </c>
      <c r="AW967">
        <v>1309.8155555555554</v>
      </c>
      <c r="AX967">
        <v>1269.6758333333335</v>
      </c>
      <c r="AY967">
        <v>1288.7144444444446</v>
      </c>
      <c r="AZ967">
        <v>1317.1122222222223</v>
      </c>
      <c r="BA967">
        <v>0.56580012999999996</v>
      </c>
      <c r="BB967">
        <v>1</v>
      </c>
      <c r="BC967">
        <v>0.62353239999999999</v>
      </c>
      <c r="BD967">
        <v>1</v>
      </c>
      <c r="BO967" s="2">
        <v>45047</v>
      </c>
    </row>
    <row r="968" spans="1:67" hidden="1" x14ac:dyDescent="0.3">
      <c r="A968" s="1" t="s">
        <v>73</v>
      </c>
      <c r="B968" s="1" t="s">
        <v>89</v>
      </c>
      <c r="C968">
        <v>4</v>
      </c>
      <c r="D968" s="2">
        <v>45077</v>
      </c>
      <c r="E968">
        <v>1355.45</v>
      </c>
      <c r="H968">
        <v>34718.857142857145</v>
      </c>
      <c r="I968">
        <v>1</v>
      </c>
      <c r="J968">
        <v>47.814285714285688</v>
      </c>
      <c r="K968">
        <v>12.89285714285711</v>
      </c>
      <c r="L968">
        <v>960.71428571428442</v>
      </c>
      <c r="M968">
        <v>25416.214285714286</v>
      </c>
      <c r="N968">
        <v>1</v>
      </c>
      <c r="O968">
        <v>66.285714285714221</v>
      </c>
      <c r="P968">
        <v>6.3999999999999773</v>
      </c>
      <c r="Q968">
        <v>283.5</v>
      </c>
      <c r="R968">
        <v>44333</v>
      </c>
      <c r="S968">
        <v>1</v>
      </c>
      <c r="T968">
        <v>20.209999999999809</v>
      </c>
      <c r="U968">
        <v>-1.9224999999999</v>
      </c>
      <c r="V968">
        <v>-11374.849999999999</v>
      </c>
      <c r="W968">
        <v>49572.955555555556</v>
      </c>
      <c r="X968">
        <v>1</v>
      </c>
      <c r="Y968">
        <v>43.122222222222035</v>
      </c>
      <c r="Z968">
        <v>2.8844444444445116</v>
      </c>
      <c r="AA968">
        <v>-245.0444444444438</v>
      </c>
      <c r="AB968">
        <v>47180.716666666667</v>
      </c>
      <c r="AC968">
        <v>1</v>
      </c>
      <c r="AD968">
        <v>82.256666666666888</v>
      </c>
      <c r="AE968">
        <v>3.5891666666666424</v>
      </c>
      <c r="AF968">
        <v>169.13333333333139</v>
      </c>
      <c r="AG968">
        <v>44529</v>
      </c>
      <c r="AH968">
        <v>1</v>
      </c>
      <c r="AI968">
        <v>68.447777777777901</v>
      </c>
      <c r="AJ968">
        <v>-1.7572222222222535</v>
      </c>
      <c r="AK968">
        <v>59.099999999998545</v>
      </c>
      <c r="AL968">
        <v>46804.811111111114</v>
      </c>
      <c r="AM968">
        <v>1</v>
      </c>
      <c r="AN968">
        <v>37.002222222222372</v>
      </c>
      <c r="AO968">
        <v>1.3488888888888368</v>
      </c>
      <c r="AP968">
        <v>63.011111111110949</v>
      </c>
      <c r="AQ968">
        <v>3.1749999999999545</v>
      </c>
      <c r="AR968">
        <v>-41674</v>
      </c>
      <c r="AS968">
        <v>31</v>
      </c>
      <c r="AT968">
        <v>1307.6357142857144</v>
      </c>
      <c r="AU968">
        <v>1289.1642857142858</v>
      </c>
      <c r="AV968">
        <v>1335.2400000000002</v>
      </c>
      <c r="AW968">
        <v>1312.327777777778</v>
      </c>
      <c r="AX968">
        <v>1273.1933333333332</v>
      </c>
      <c r="AY968">
        <v>1287.0022222222221</v>
      </c>
      <c r="AZ968">
        <v>1318.4477777777777</v>
      </c>
      <c r="BA968">
        <v>0.56815709999999997</v>
      </c>
      <c r="BB968">
        <v>1</v>
      </c>
      <c r="BC968">
        <v>0.62353239999999999</v>
      </c>
      <c r="BD968">
        <v>1</v>
      </c>
      <c r="BO968" s="2">
        <v>45047</v>
      </c>
    </row>
    <row r="969" spans="1:67" hidden="1" x14ac:dyDescent="0.3">
      <c r="A969" s="1" t="s">
        <v>73</v>
      </c>
      <c r="B969" s="1" t="s">
        <v>89</v>
      </c>
      <c r="C969">
        <v>4</v>
      </c>
      <c r="D969" s="2">
        <v>45078</v>
      </c>
      <c r="E969">
        <v>1364.5</v>
      </c>
      <c r="H969">
        <v>34683.142857142855</v>
      </c>
      <c r="I969">
        <v>1</v>
      </c>
      <c r="J969">
        <v>42.599999999999909</v>
      </c>
      <c r="K969">
        <v>14.264285714285734</v>
      </c>
      <c r="L969">
        <v>-35.714285714289872</v>
      </c>
      <c r="M969">
        <v>25260.357142857141</v>
      </c>
      <c r="N969">
        <v>1</v>
      </c>
      <c r="O969">
        <v>68.242857142857019</v>
      </c>
      <c r="P969">
        <v>7.0928571428571558</v>
      </c>
      <c r="Q969">
        <v>-155.85714285714494</v>
      </c>
      <c r="R969">
        <v>36205.4</v>
      </c>
      <c r="S969">
        <v>1</v>
      </c>
      <c r="T969">
        <v>30.169999999999845</v>
      </c>
      <c r="U969">
        <v>-0.91000000000008185</v>
      </c>
      <c r="V969">
        <v>-8127.5999999999985</v>
      </c>
      <c r="W969">
        <v>49363.26666666667</v>
      </c>
      <c r="X969">
        <v>1</v>
      </c>
      <c r="Y969">
        <v>48.915555555555557</v>
      </c>
      <c r="Z969">
        <v>3.2566666666664332</v>
      </c>
      <c r="AA969">
        <v>-209.68888888888614</v>
      </c>
      <c r="AB969">
        <v>47242.48333333333</v>
      </c>
      <c r="AC969">
        <v>1</v>
      </c>
      <c r="AD969">
        <v>87.645833333333258</v>
      </c>
      <c r="AE969">
        <v>3.660833333333585</v>
      </c>
      <c r="AF969">
        <v>61.766666666662786</v>
      </c>
      <c r="AG969">
        <v>44585.211111111108</v>
      </c>
      <c r="AH969">
        <v>1</v>
      </c>
      <c r="AI969">
        <v>79.299999999999955</v>
      </c>
      <c r="AJ969">
        <v>-1.8022222222220989</v>
      </c>
      <c r="AK969">
        <v>56.211111111108039</v>
      </c>
      <c r="AL969">
        <v>46801.844444444447</v>
      </c>
      <c r="AM969">
        <v>1</v>
      </c>
      <c r="AN969">
        <v>44.690000000000055</v>
      </c>
      <c r="AO969">
        <v>1.3622222222222717</v>
      </c>
      <c r="AP969">
        <v>-2.9666666666671517</v>
      </c>
      <c r="AQ969">
        <v>9.0499999999999545</v>
      </c>
      <c r="AR969">
        <v>-13931</v>
      </c>
      <c r="AS969">
        <v>1</v>
      </c>
      <c r="AT969">
        <v>1321.9</v>
      </c>
      <c r="AU969">
        <v>1296.257142857143</v>
      </c>
      <c r="AV969">
        <v>1334.3300000000002</v>
      </c>
      <c r="AW969">
        <v>1315.5844444444444</v>
      </c>
      <c r="AX969">
        <v>1276.8541666666667</v>
      </c>
      <c r="AY969">
        <v>1285.2</v>
      </c>
      <c r="AZ969">
        <v>1319.81</v>
      </c>
      <c r="BA969">
        <v>0.53893953999999999</v>
      </c>
      <c r="BB969">
        <v>0</v>
      </c>
      <c r="BC969">
        <v>0.55045599999999995</v>
      </c>
      <c r="BD969">
        <v>1</v>
      </c>
      <c r="BO969" s="2">
        <v>45078</v>
      </c>
    </row>
    <row r="970" spans="1:67" hidden="1" x14ac:dyDescent="0.3">
      <c r="A970" s="1" t="s">
        <v>74</v>
      </c>
      <c r="B970" s="1" t="s">
        <v>90</v>
      </c>
      <c r="C970">
        <v>10</v>
      </c>
      <c r="D970" s="2">
        <v>44901</v>
      </c>
      <c r="E970">
        <v>339.8</v>
      </c>
      <c r="F970">
        <v>0</v>
      </c>
      <c r="G970">
        <v>0</v>
      </c>
      <c r="H970">
        <v>782793</v>
      </c>
      <c r="I970">
        <v>1</v>
      </c>
      <c r="J970">
        <v>4.9928571428571331</v>
      </c>
      <c r="K970">
        <v>1.4285714285714448</v>
      </c>
      <c r="L970">
        <v>-5652.9285714285797</v>
      </c>
      <c r="M970">
        <v>612500.35714285716</v>
      </c>
      <c r="N970">
        <v>1</v>
      </c>
      <c r="O970">
        <v>12.342857142857156</v>
      </c>
      <c r="P970">
        <v>1.0767857142857054</v>
      </c>
      <c r="Q970">
        <v>4723.5</v>
      </c>
      <c r="R970">
        <v>871529.73333333328</v>
      </c>
      <c r="S970">
        <v>1</v>
      </c>
      <c r="T970">
        <v>20.508333333333326</v>
      </c>
      <c r="U970">
        <v>1.7558333333333849</v>
      </c>
      <c r="V970">
        <v>9843.4666666666744</v>
      </c>
      <c r="W970">
        <v>699657.11111111112</v>
      </c>
      <c r="X970">
        <v>1</v>
      </c>
      <c r="Y970">
        <v>31.924444444444475</v>
      </c>
      <c r="Z970">
        <v>1.4805555555555543</v>
      </c>
      <c r="AA970">
        <v>6363.0222222222365</v>
      </c>
      <c r="AB970">
        <v>731065.41666666663</v>
      </c>
      <c r="AC970">
        <v>1</v>
      </c>
      <c r="AD970">
        <v>35.330833333333317</v>
      </c>
      <c r="AE970">
        <v>0.67874999999995111</v>
      </c>
      <c r="AF970">
        <v>-11998.191666666709</v>
      </c>
      <c r="AG970">
        <v>778563.24444444443</v>
      </c>
      <c r="AH970">
        <v>1</v>
      </c>
      <c r="AI970">
        <v>55.833888888888907</v>
      </c>
      <c r="AJ970">
        <v>1.2333333333333201</v>
      </c>
      <c r="AK970">
        <v>3746.7944444444729</v>
      </c>
      <c r="AL970">
        <v>577643.0555555555</v>
      </c>
      <c r="AM970">
        <v>1</v>
      </c>
      <c r="AN970">
        <v>90.313055555555565</v>
      </c>
      <c r="AO970">
        <v>0.67861111111112393</v>
      </c>
      <c r="AP970">
        <v>2058.2249999999767</v>
      </c>
      <c r="AQ970">
        <v>2.0250000000000057</v>
      </c>
      <c r="AR970">
        <v>-61488</v>
      </c>
      <c r="AS970">
        <v>6</v>
      </c>
      <c r="AT970">
        <v>334.80714285714288</v>
      </c>
      <c r="AU970">
        <v>327.45714285714286</v>
      </c>
      <c r="AV970">
        <v>319.29166666666669</v>
      </c>
      <c r="AW970">
        <v>307.87555555555554</v>
      </c>
      <c r="AX970">
        <v>304.46916666666669</v>
      </c>
      <c r="AY970">
        <v>283.9661111111111</v>
      </c>
      <c r="AZ970">
        <v>249.48694444444445</v>
      </c>
      <c r="BA970">
        <v>9.5653384999999994E-2</v>
      </c>
      <c r="BC970">
        <v>6.5620594000000004E-2</v>
      </c>
      <c r="BE970">
        <v>286.72499999999854</v>
      </c>
      <c r="BF970">
        <v>189.91428571428332</v>
      </c>
      <c r="BG970">
        <v>116.32321428571231</v>
      </c>
      <c r="BH970">
        <v>41.034999999996217</v>
      </c>
      <c r="BI970">
        <v>29.906111111107748</v>
      </c>
      <c r="BJ970">
        <v>30.092083333325718</v>
      </c>
      <c r="BK970">
        <v>34.592777777776064</v>
      </c>
      <c r="BL970">
        <v>55.026111111110367</v>
      </c>
      <c r="BM970">
        <v>1</v>
      </c>
      <c r="BN970">
        <v>1</v>
      </c>
      <c r="BO970" s="2">
        <v>44896</v>
      </c>
    </row>
    <row r="971" spans="1:67" hidden="1" x14ac:dyDescent="0.3">
      <c r="A971" s="1" t="s">
        <v>74</v>
      </c>
      <c r="B971" s="1" t="s">
        <v>90</v>
      </c>
      <c r="C971">
        <v>10</v>
      </c>
      <c r="D971" s="2">
        <v>44902</v>
      </c>
      <c r="E971">
        <v>336.85</v>
      </c>
      <c r="F971">
        <v>0</v>
      </c>
      <c r="G971">
        <v>0</v>
      </c>
      <c r="H971">
        <v>763099.85714285716</v>
      </c>
      <c r="I971">
        <v>1</v>
      </c>
      <c r="J971">
        <v>0.77142857142854382</v>
      </c>
      <c r="K971">
        <v>0.70714285714285552</v>
      </c>
      <c r="L971">
        <v>-188632.21428571429</v>
      </c>
      <c r="M971">
        <v>597875.42857142852</v>
      </c>
      <c r="N971">
        <v>1</v>
      </c>
      <c r="O971">
        <v>8.4642857142857792</v>
      </c>
      <c r="P971">
        <v>1.0321428571428726</v>
      </c>
      <c r="Q971">
        <v>-14202.142857142841</v>
      </c>
      <c r="R971">
        <v>867155.3666666667</v>
      </c>
      <c r="S971">
        <v>1</v>
      </c>
      <c r="T971">
        <v>15.776666666666642</v>
      </c>
      <c r="U971">
        <v>1.7733333333333405</v>
      </c>
      <c r="V971">
        <v>-3986.3666666666395</v>
      </c>
      <c r="W971">
        <v>699772.4222222222</v>
      </c>
      <c r="X971">
        <v>1</v>
      </c>
      <c r="Y971">
        <v>27.572222222222251</v>
      </c>
      <c r="Z971">
        <v>1.4227777777777817</v>
      </c>
      <c r="AA971">
        <v>-533.20000000001164</v>
      </c>
      <c r="AB971">
        <v>703080.16666666663</v>
      </c>
      <c r="AC971">
        <v>1</v>
      </c>
      <c r="AD971">
        <v>31.896666666666761</v>
      </c>
      <c r="AE971">
        <v>0.51083333333332348</v>
      </c>
      <c r="AF971">
        <v>-29676.091666666674</v>
      </c>
      <c r="AG971">
        <v>778493.58888888895</v>
      </c>
      <c r="AH971">
        <v>1</v>
      </c>
      <c r="AI971">
        <v>51.66944444444448</v>
      </c>
      <c r="AJ971">
        <v>1.2091666666666754</v>
      </c>
      <c r="AK971">
        <v>-2197.6833333333489</v>
      </c>
      <c r="AL971">
        <v>577824.73888888885</v>
      </c>
      <c r="AM971">
        <v>1</v>
      </c>
      <c r="AN971">
        <v>86.682222222222265</v>
      </c>
      <c r="AO971">
        <v>0.69138888888888062</v>
      </c>
      <c r="AP971">
        <v>-63.133333333302289</v>
      </c>
      <c r="AQ971">
        <v>0.15000000000000568</v>
      </c>
      <c r="AR971">
        <v>-325991.5</v>
      </c>
      <c r="AS971">
        <v>7</v>
      </c>
      <c r="AT971">
        <v>336.07857142857148</v>
      </c>
      <c r="AU971">
        <v>328.38571428571424</v>
      </c>
      <c r="AV971">
        <v>321.07333333333338</v>
      </c>
      <c r="AW971">
        <v>309.27777777777777</v>
      </c>
      <c r="AX971">
        <v>304.95333333333326</v>
      </c>
      <c r="AY971">
        <v>285.18055555555554</v>
      </c>
      <c r="AZ971">
        <v>250.16777777777776</v>
      </c>
      <c r="BA971">
        <v>0.13027172000000001</v>
      </c>
      <c r="BC971">
        <v>8.6886673999999997E-2</v>
      </c>
      <c r="BE971">
        <v>239.60000000000218</v>
      </c>
      <c r="BF971">
        <v>154.43214285714566</v>
      </c>
      <c r="BG971">
        <v>139.26964285714348</v>
      </c>
      <c r="BH971">
        <v>57.826666666664096</v>
      </c>
      <c r="BI971">
        <v>30.330555555556202</v>
      </c>
      <c r="BJ971">
        <v>32.229166666667879</v>
      </c>
      <c r="BK971">
        <v>36.677500000001601</v>
      </c>
      <c r="BL971">
        <v>56.256388888887159</v>
      </c>
      <c r="BM971">
        <v>1</v>
      </c>
      <c r="BN971">
        <v>1</v>
      </c>
      <c r="BO971" s="2">
        <v>44896</v>
      </c>
    </row>
    <row r="972" spans="1:67" hidden="1" x14ac:dyDescent="0.3">
      <c r="A972" s="1" t="s">
        <v>74</v>
      </c>
      <c r="B972" s="1" t="s">
        <v>90</v>
      </c>
      <c r="C972">
        <v>10</v>
      </c>
      <c r="D972" s="2">
        <v>44903</v>
      </c>
      <c r="E972">
        <v>340.1</v>
      </c>
      <c r="F972">
        <v>0</v>
      </c>
      <c r="G972">
        <v>0</v>
      </c>
      <c r="H972">
        <v>405528.57142857142</v>
      </c>
      <c r="I972">
        <v>1</v>
      </c>
      <c r="J972">
        <v>3.8785714285714334</v>
      </c>
      <c r="K972">
        <v>-0.62857142857146187</v>
      </c>
      <c r="L972">
        <v>-144924</v>
      </c>
      <c r="M972">
        <v>584096.07142857148</v>
      </c>
      <c r="N972">
        <v>1</v>
      </c>
      <c r="O972">
        <v>10.578571428571422</v>
      </c>
      <c r="P972">
        <v>1.2250000000000227</v>
      </c>
      <c r="Q972">
        <v>8212.214285714319</v>
      </c>
      <c r="R972">
        <v>863557</v>
      </c>
      <c r="S972">
        <v>1</v>
      </c>
      <c r="T972">
        <v>17.261666666666656</v>
      </c>
      <c r="U972">
        <v>1.589999999999975</v>
      </c>
      <c r="V972">
        <v>9702.8666666666395</v>
      </c>
      <c r="W972">
        <v>698590.7111111111</v>
      </c>
      <c r="X972">
        <v>1</v>
      </c>
      <c r="Y972">
        <v>29.378888888888923</v>
      </c>
      <c r="Z972">
        <v>1.2644444444444503</v>
      </c>
      <c r="AA972">
        <v>4237.111111111124</v>
      </c>
      <c r="AB972">
        <v>671713.23333333328</v>
      </c>
      <c r="AC972">
        <v>1</v>
      </c>
      <c r="AD972">
        <v>34.609166666666681</v>
      </c>
      <c r="AE972">
        <v>0.375833333333361</v>
      </c>
      <c r="AF972">
        <v>-22357.625</v>
      </c>
      <c r="AG972">
        <v>774167.87777777773</v>
      </c>
      <c r="AH972">
        <v>1</v>
      </c>
      <c r="AI972">
        <v>53.715555555555568</v>
      </c>
      <c r="AJ972">
        <v>1.1991666666666561</v>
      </c>
      <c r="AK972">
        <v>1565.9888888888527</v>
      </c>
      <c r="AL972">
        <v>577516.7888888889</v>
      </c>
      <c r="AM972">
        <v>1</v>
      </c>
      <c r="AN972">
        <v>89.230277777777815</v>
      </c>
      <c r="AO972">
        <v>0.66791666666668448</v>
      </c>
      <c r="AP972">
        <v>2055.8972222222365</v>
      </c>
      <c r="AQ972">
        <v>-3.7250000000000227</v>
      </c>
      <c r="AR972">
        <v>360882.5</v>
      </c>
      <c r="AS972">
        <v>8</v>
      </c>
      <c r="AT972">
        <v>336.22142857142859</v>
      </c>
      <c r="AU972">
        <v>329.5214285714286</v>
      </c>
      <c r="AV972">
        <v>322.83833333333337</v>
      </c>
      <c r="AW972">
        <v>310.7211111111111</v>
      </c>
      <c r="AX972">
        <v>305.49083333333334</v>
      </c>
      <c r="AY972">
        <v>286.38444444444445</v>
      </c>
      <c r="AZ972">
        <v>250.86972222222221</v>
      </c>
      <c r="BA972">
        <v>6.0930505000000003E-2</v>
      </c>
      <c r="BC972">
        <v>0.14294092</v>
      </c>
      <c r="BE972">
        <v>217.45000000000073</v>
      </c>
      <c r="BF972">
        <v>93.67500000000291</v>
      </c>
      <c r="BG972">
        <v>163.16250000000218</v>
      </c>
      <c r="BH972">
        <v>70.318333333336341</v>
      </c>
      <c r="BI972">
        <v>44.928888888891379</v>
      </c>
      <c r="BJ972">
        <v>34.725000000005821</v>
      </c>
      <c r="BK972">
        <v>43.003055555556784</v>
      </c>
      <c r="BL972">
        <v>55.563888888889778</v>
      </c>
      <c r="BM972">
        <v>1</v>
      </c>
      <c r="BN972">
        <v>1</v>
      </c>
      <c r="BO972" s="2">
        <v>44896</v>
      </c>
    </row>
    <row r="973" spans="1:67" hidden="1" x14ac:dyDescent="0.3">
      <c r="A973" s="1" t="s">
        <v>74</v>
      </c>
      <c r="B973" s="1" t="s">
        <v>90</v>
      </c>
      <c r="C973">
        <v>10</v>
      </c>
      <c r="D973" s="2">
        <v>44904</v>
      </c>
      <c r="E973">
        <v>329.4</v>
      </c>
      <c r="F973">
        <v>0</v>
      </c>
      <c r="G973">
        <v>0</v>
      </c>
      <c r="H973">
        <v>473251.85714285716</v>
      </c>
      <c r="I973">
        <v>0</v>
      </c>
      <c r="J973">
        <v>-5.4214285714285779</v>
      </c>
      <c r="K973">
        <v>-1.4357142857142833</v>
      </c>
      <c r="L973">
        <v>24648.21428571429</v>
      </c>
      <c r="M973">
        <v>614299.85714285716</v>
      </c>
      <c r="N973">
        <v>0</v>
      </c>
      <c r="O973">
        <v>-1.4357142857143117</v>
      </c>
      <c r="P973">
        <v>0.93214285714282141</v>
      </c>
      <c r="Q973">
        <v>15976.464285714261</v>
      </c>
      <c r="R973">
        <v>886561.1</v>
      </c>
      <c r="S973">
        <v>1</v>
      </c>
      <c r="T973">
        <v>5.146666666666647</v>
      </c>
      <c r="U973">
        <v>1.1491666666666447</v>
      </c>
      <c r="V973">
        <v>371.29999999998836</v>
      </c>
      <c r="W973">
        <v>708246.64444444445</v>
      </c>
      <c r="X973">
        <v>1</v>
      </c>
      <c r="Y973">
        <v>17.593333333333305</v>
      </c>
      <c r="Z973">
        <v>0.95500000000001251</v>
      </c>
      <c r="AA973">
        <v>5950.2000000000116</v>
      </c>
      <c r="AB973">
        <v>658364.91666666663</v>
      </c>
      <c r="AC973">
        <v>1</v>
      </c>
      <c r="AD973">
        <v>23.694999999999993</v>
      </c>
      <c r="AE973">
        <v>0.22791666666665833</v>
      </c>
      <c r="AF973">
        <v>-10060.849999999977</v>
      </c>
      <c r="AG973">
        <v>781625.56666666665</v>
      </c>
      <c r="AH973">
        <v>1</v>
      </c>
      <c r="AI973">
        <v>41.821111111111122</v>
      </c>
      <c r="AJ973">
        <v>1.1674999999999898</v>
      </c>
      <c r="AK973">
        <v>5066.1500000000233</v>
      </c>
      <c r="AL973">
        <v>581936.53333333333</v>
      </c>
      <c r="AM973">
        <v>1</v>
      </c>
      <c r="AN973">
        <v>77.89638888888885</v>
      </c>
      <c r="AO973">
        <v>0.59999999999999432</v>
      </c>
      <c r="AP973">
        <v>1933.9888888889109</v>
      </c>
      <c r="AQ973">
        <v>-8.4250000000000114</v>
      </c>
      <c r="AR973">
        <v>72301</v>
      </c>
      <c r="AS973">
        <v>9</v>
      </c>
      <c r="AT973">
        <v>334.82142857142856</v>
      </c>
      <c r="AU973">
        <v>330.83571428571429</v>
      </c>
      <c r="AV973">
        <v>324.25333333333333</v>
      </c>
      <c r="AW973">
        <v>311.80666666666667</v>
      </c>
      <c r="AX973">
        <v>305.70499999999998</v>
      </c>
      <c r="AY973">
        <v>287.57888888888886</v>
      </c>
      <c r="AZ973">
        <v>251.50361111111113</v>
      </c>
      <c r="BA973">
        <v>0.13146649999999999</v>
      </c>
      <c r="BC973">
        <v>0.13489883999999999</v>
      </c>
      <c r="BE973">
        <v>224.07499999999709</v>
      </c>
      <c r="BF973">
        <v>104.82142857142389</v>
      </c>
      <c r="BG973">
        <v>175.34107142856737</v>
      </c>
      <c r="BH973">
        <v>74.600000000002183</v>
      </c>
      <c r="BI973">
        <v>51.226111111111095</v>
      </c>
      <c r="BJ973">
        <v>35.010833333330083</v>
      </c>
      <c r="BK973">
        <v>47.440833333330374</v>
      </c>
      <c r="BL973">
        <v>53.662222222224955</v>
      </c>
      <c r="BM973">
        <v>1</v>
      </c>
      <c r="BN973">
        <v>1</v>
      </c>
      <c r="BO973" s="2">
        <v>44896</v>
      </c>
    </row>
    <row r="974" spans="1:67" hidden="1" x14ac:dyDescent="0.3">
      <c r="A974" s="1" t="s">
        <v>74</v>
      </c>
      <c r="B974" s="1" t="s">
        <v>90</v>
      </c>
      <c r="C974">
        <v>10</v>
      </c>
      <c r="D974" s="2">
        <v>44907</v>
      </c>
      <c r="E974">
        <v>323.25</v>
      </c>
      <c r="F974">
        <v>0</v>
      </c>
      <c r="G974">
        <v>0</v>
      </c>
      <c r="H974">
        <v>454825</v>
      </c>
      <c r="I974">
        <v>0</v>
      </c>
      <c r="J974">
        <v>-10.100000000000023</v>
      </c>
      <c r="K974">
        <v>-1.3607142857142662</v>
      </c>
      <c r="L974">
        <v>977.42857142855064</v>
      </c>
      <c r="M974">
        <v>616049</v>
      </c>
      <c r="N974">
        <v>0</v>
      </c>
      <c r="O974">
        <v>-8.1357142857142435</v>
      </c>
      <c r="P974">
        <v>0.34107142857143913</v>
      </c>
      <c r="Q974">
        <v>2151.5</v>
      </c>
      <c r="R974">
        <v>864299.6</v>
      </c>
      <c r="S974">
        <v>0</v>
      </c>
      <c r="T974">
        <v>-1.8866666666666561</v>
      </c>
      <c r="U974">
        <v>0.67416666666667879</v>
      </c>
      <c r="V974">
        <v>-32002.883333333302</v>
      </c>
      <c r="W974">
        <v>710491.11111111112</v>
      </c>
      <c r="X974">
        <v>1</v>
      </c>
      <c r="Y974">
        <v>10.618888888888875</v>
      </c>
      <c r="Z974">
        <v>0.73999999999998067</v>
      </c>
      <c r="AA974">
        <v>472.76666666666279</v>
      </c>
      <c r="AB974">
        <v>651591.53333333333</v>
      </c>
      <c r="AC974">
        <v>1</v>
      </c>
      <c r="AD974">
        <v>17.303333333333342</v>
      </c>
      <c r="AE974">
        <v>0.24208333333334053</v>
      </c>
      <c r="AF974">
        <v>-6460.0916666666744</v>
      </c>
      <c r="AG974">
        <v>784300.17777777778</v>
      </c>
      <c r="AH974">
        <v>1</v>
      </c>
      <c r="AI974">
        <v>34.530555555555566</v>
      </c>
      <c r="AJ974">
        <v>1.1333333333333542</v>
      </c>
      <c r="AK974">
        <v>2948.638888888876</v>
      </c>
      <c r="AL974">
        <v>581384.76666666672</v>
      </c>
      <c r="AM974">
        <v>1</v>
      </c>
      <c r="AN974">
        <v>71.180277777777803</v>
      </c>
      <c r="AO974">
        <v>0.58416666666664696</v>
      </c>
      <c r="AP974">
        <v>-58.944444444437977</v>
      </c>
      <c r="AQ974">
        <v>-3.4499999999999886</v>
      </c>
      <c r="AR974">
        <v>-269886.5</v>
      </c>
      <c r="AS974">
        <v>12</v>
      </c>
      <c r="AT974">
        <v>333.35</v>
      </c>
      <c r="AU974">
        <v>331.38571428571424</v>
      </c>
      <c r="AV974">
        <v>325.13666666666666</v>
      </c>
      <c r="AW974">
        <v>312.63111111111112</v>
      </c>
      <c r="AX974">
        <v>305.94666666666666</v>
      </c>
      <c r="AY974">
        <v>288.71944444444443</v>
      </c>
      <c r="AZ974">
        <v>252.0697222222222</v>
      </c>
      <c r="BA974">
        <v>0.2280094</v>
      </c>
      <c r="BC974">
        <v>0.15487888</v>
      </c>
      <c r="BE974">
        <v>-6.9749999999985448</v>
      </c>
      <c r="BF974">
        <v>131.13571428571595</v>
      </c>
      <c r="BG974">
        <v>166.15714285713693</v>
      </c>
      <c r="BH974">
        <v>68.672500000000582</v>
      </c>
      <c r="BI974">
        <v>44.183333333330665</v>
      </c>
      <c r="BJ974">
        <v>32.72124999999869</v>
      </c>
      <c r="BK974">
        <v>44.737777777780138</v>
      </c>
      <c r="BL974">
        <v>53.968611111107748</v>
      </c>
      <c r="BM974">
        <v>1</v>
      </c>
      <c r="BN974">
        <v>1</v>
      </c>
      <c r="BO974" s="2">
        <v>44896</v>
      </c>
    </row>
    <row r="975" spans="1:67" hidden="1" x14ac:dyDescent="0.3">
      <c r="A975" s="1" t="s">
        <v>74</v>
      </c>
      <c r="B975" s="1" t="s">
        <v>90</v>
      </c>
      <c r="C975">
        <v>10</v>
      </c>
      <c r="D975" s="2">
        <v>44908</v>
      </c>
      <c r="E975">
        <v>322.5</v>
      </c>
      <c r="F975">
        <v>0</v>
      </c>
      <c r="G975">
        <v>0</v>
      </c>
      <c r="H975">
        <v>475206.71428571426</v>
      </c>
      <c r="I975">
        <v>0</v>
      </c>
      <c r="J975">
        <v>-9.6000000000000227</v>
      </c>
      <c r="K975">
        <v>-1.3071428571428498</v>
      </c>
      <c r="L975">
        <v>-792.5</v>
      </c>
      <c r="M975">
        <v>618602.85714285716</v>
      </c>
      <c r="N975">
        <v>0</v>
      </c>
      <c r="O975">
        <v>-9.0178571428571672</v>
      </c>
      <c r="P975">
        <v>0.29642857142857792</v>
      </c>
      <c r="Q975">
        <v>-1113.0714285714203</v>
      </c>
      <c r="R975">
        <v>822555.33333333337</v>
      </c>
      <c r="S975">
        <v>0</v>
      </c>
      <c r="T975">
        <v>-3.1016666666666879</v>
      </c>
      <c r="U975">
        <v>0.51333333333334963</v>
      </c>
      <c r="V975">
        <v>-25963.5</v>
      </c>
      <c r="W975">
        <v>709192.17777777778</v>
      </c>
      <c r="X975">
        <v>1</v>
      </c>
      <c r="Y975">
        <v>9.2133333333333667</v>
      </c>
      <c r="Z975">
        <v>0.70166666666665378</v>
      </c>
      <c r="AA975">
        <v>-783.17777777777519</v>
      </c>
      <c r="AB975">
        <v>645444.73333333328</v>
      </c>
      <c r="AC975">
        <v>1</v>
      </c>
      <c r="AD975">
        <v>16.310833333333335</v>
      </c>
      <c r="AE975">
        <v>0.280416666666639</v>
      </c>
      <c r="AF975">
        <v>-5383.875</v>
      </c>
      <c r="AG975">
        <v>787522.8444444444</v>
      </c>
      <c r="AH975">
        <v>1</v>
      </c>
      <c r="AI975">
        <v>32.654444444444437</v>
      </c>
      <c r="AJ975">
        <v>1.1130555555555475</v>
      </c>
      <c r="AK975">
        <v>440.21666666667443</v>
      </c>
      <c r="AL975">
        <v>581818.64444444445</v>
      </c>
      <c r="AM975">
        <v>1</v>
      </c>
      <c r="AN975">
        <v>69.828055555555579</v>
      </c>
      <c r="AO975">
        <v>0.60263888888890449</v>
      </c>
      <c r="AP975">
        <v>360.7138888888876</v>
      </c>
      <c r="AQ975">
        <v>0</v>
      </c>
      <c r="AR975">
        <v>-77982.5</v>
      </c>
      <c r="AS975">
        <v>13</v>
      </c>
      <c r="AT975">
        <v>332.1</v>
      </c>
      <c r="AU975">
        <v>331.51785714285717</v>
      </c>
      <c r="AV975">
        <v>325.60166666666669</v>
      </c>
      <c r="AW975">
        <v>313.28666666666663</v>
      </c>
      <c r="AX975">
        <v>306.18916666666667</v>
      </c>
      <c r="AY975">
        <v>289.84555555555556</v>
      </c>
      <c r="AZ975">
        <v>252.67194444444442</v>
      </c>
      <c r="BA975">
        <v>0.34430470000000002</v>
      </c>
      <c r="BC975">
        <v>0.21831120000000001</v>
      </c>
      <c r="BE975">
        <v>-132.92499999999927</v>
      </c>
      <c r="BF975">
        <v>127.82500000000073</v>
      </c>
      <c r="BG975">
        <v>142.81964285714275</v>
      </c>
      <c r="BH975">
        <v>53.894999999996799</v>
      </c>
      <c r="BI975">
        <v>46.493333333331975</v>
      </c>
      <c r="BJ975">
        <v>32.255416666670499</v>
      </c>
      <c r="BK975">
        <v>40.754722222223791</v>
      </c>
      <c r="BL975">
        <v>55.718055555553292</v>
      </c>
      <c r="BM975">
        <v>1</v>
      </c>
      <c r="BN975">
        <v>1</v>
      </c>
      <c r="BO975" s="2">
        <v>44896</v>
      </c>
    </row>
    <row r="976" spans="1:67" hidden="1" x14ac:dyDescent="0.3">
      <c r="A976" s="1" t="s">
        <v>74</v>
      </c>
      <c r="B976" s="1" t="s">
        <v>90</v>
      </c>
      <c r="C976">
        <v>10</v>
      </c>
      <c r="D976" s="2">
        <v>44909</v>
      </c>
      <c r="E976">
        <v>323.25</v>
      </c>
      <c r="F976">
        <v>0</v>
      </c>
      <c r="G976">
        <v>0</v>
      </c>
      <c r="H976">
        <v>453240</v>
      </c>
      <c r="I976">
        <v>0</v>
      </c>
      <c r="J976">
        <v>-7.4857142857143231</v>
      </c>
      <c r="K976">
        <v>-1.6321428571428669</v>
      </c>
      <c r="L976">
        <v>-48847.85714285713</v>
      </c>
      <c r="M976">
        <v>613822.85714285716</v>
      </c>
      <c r="N976">
        <v>0</v>
      </c>
      <c r="O976">
        <v>-8.7285714285713993</v>
      </c>
      <c r="P976">
        <v>0.15178571428569398</v>
      </c>
      <c r="Q976">
        <v>-19225.42857142858</v>
      </c>
      <c r="R976">
        <v>812372.6</v>
      </c>
      <c r="S976">
        <v>0</v>
      </c>
      <c r="T976">
        <v>-2.9133333333333553</v>
      </c>
      <c r="U976">
        <v>0.73166666666665492</v>
      </c>
      <c r="V976">
        <v>-9192.6333333333605</v>
      </c>
      <c r="W976">
        <v>708924.75555555557</v>
      </c>
      <c r="X976">
        <v>1</v>
      </c>
      <c r="Y976">
        <v>9.2155555555555679</v>
      </c>
      <c r="Z976">
        <v>0.66666666666668561</v>
      </c>
      <c r="AA976">
        <v>-9332.2333333333372</v>
      </c>
      <c r="AB976">
        <v>640823.78333333333</v>
      </c>
      <c r="AC976">
        <v>1</v>
      </c>
      <c r="AD976">
        <v>16.742500000000064</v>
      </c>
      <c r="AE976">
        <v>0.46791666666666742</v>
      </c>
      <c r="AF976">
        <v>-6494.375</v>
      </c>
      <c r="AG976">
        <v>785180.61111111112</v>
      </c>
      <c r="AH976">
        <v>1</v>
      </c>
      <c r="AI976">
        <v>32.304444444444471</v>
      </c>
      <c r="AJ976">
        <v>1.1086111111110881</v>
      </c>
      <c r="AK976">
        <v>-244.38888888887595</v>
      </c>
      <c r="AL976">
        <v>582106.1944444445</v>
      </c>
      <c r="AM976">
        <v>1</v>
      </c>
      <c r="AN976">
        <v>69.974999999999994</v>
      </c>
      <c r="AO976">
        <v>0.59638888888891017</v>
      </c>
      <c r="AP976">
        <v>-220.7138888888876</v>
      </c>
      <c r="AQ976">
        <v>2</v>
      </c>
      <c r="AR976">
        <v>-39770</v>
      </c>
      <c r="AS976">
        <v>14</v>
      </c>
      <c r="AT976">
        <v>330.73571428571432</v>
      </c>
      <c r="AU976">
        <v>331.9785714285714</v>
      </c>
      <c r="AV976">
        <v>326.16333333333336</v>
      </c>
      <c r="AW976">
        <v>314.03444444444443</v>
      </c>
      <c r="AX976">
        <v>306.50749999999994</v>
      </c>
      <c r="AY976">
        <v>290.94555555555553</v>
      </c>
      <c r="AZ976">
        <v>253.27500000000001</v>
      </c>
      <c r="BA976">
        <v>0.39833151999999999</v>
      </c>
      <c r="BC976">
        <v>0.16961509999999999</v>
      </c>
      <c r="BE976">
        <v>-300.5</v>
      </c>
      <c r="BF976">
        <v>75.349999999998545</v>
      </c>
      <c r="BG976">
        <v>112.48392857142608</v>
      </c>
      <c r="BH976">
        <v>39.927500000005239</v>
      </c>
      <c r="BI976">
        <v>48.348888888889633</v>
      </c>
      <c r="BJ976">
        <v>35.49708333333183</v>
      </c>
      <c r="BK976">
        <v>35.998611111110222</v>
      </c>
      <c r="BL976">
        <v>55.047222222226992</v>
      </c>
      <c r="BM976">
        <v>1</v>
      </c>
      <c r="BN976">
        <v>1</v>
      </c>
      <c r="BO976" s="2">
        <v>44896</v>
      </c>
    </row>
    <row r="977" spans="1:67" hidden="1" x14ac:dyDescent="0.3">
      <c r="A977" s="1" t="s">
        <v>74</v>
      </c>
      <c r="B977" s="1" t="s">
        <v>90</v>
      </c>
      <c r="C977">
        <v>10</v>
      </c>
      <c r="D977" s="2">
        <v>44910</v>
      </c>
      <c r="E977">
        <v>326.5</v>
      </c>
      <c r="F977">
        <v>0</v>
      </c>
      <c r="G977">
        <v>0</v>
      </c>
      <c r="H977">
        <v>377511</v>
      </c>
      <c r="I977">
        <v>0</v>
      </c>
      <c r="J977">
        <v>-2.335714285714289</v>
      </c>
      <c r="K977">
        <v>-1.7678571428571672</v>
      </c>
      <c r="L977">
        <v>-9215.2142857142899</v>
      </c>
      <c r="M977">
        <v>580152</v>
      </c>
      <c r="N977">
        <v>0</v>
      </c>
      <c r="O977">
        <v>-5.3214285714285552</v>
      </c>
      <c r="P977">
        <v>-0.1696428571428612</v>
      </c>
      <c r="Q977">
        <v>-7434.0714285714203</v>
      </c>
      <c r="R977">
        <v>804170.06666666665</v>
      </c>
      <c r="S977">
        <v>0</v>
      </c>
      <c r="T977">
        <v>-0.56499999999999773</v>
      </c>
      <c r="U977">
        <v>0.89666666666667538</v>
      </c>
      <c r="V977">
        <v>-177.1166666666395</v>
      </c>
      <c r="W977">
        <v>690527.7111111111</v>
      </c>
      <c r="X977">
        <v>1</v>
      </c>
      <c r="Y977">
        <v>11.879999999999995</v>
      </c>
      <c r="Z977">
        <v>0.71388888888887436</v>
      </c>
      <c r="AA977">
        <v>-6651.2999999999884</v>
      </c>
      <c r="AB977">
        <v>632455.98333333328</v>
      </c>
      <c r="AC977">
        <v>1</v>
      </c>
      <c r="AD977">
        <v>19.375</v>
      </c>
      <c r="AE977">
        <v>0.56583333333335872</v>
      </c>
      <c r="AF977">
        <v>-4439.8916666666628</v>
      </c>
      <c r="AG977">
        <v>787034.06666666665</v>
      </c>
      <c r="AH977">
        <v>1</v>
      </c>
      <c r="AI977">
        <v>34.43722222222226</v>
      </c>
      <c r="AJ977">
        <v>1.1111111111111143</v>
      </c>
      <c r="AK977">
        <v>3550.1777777777752</v>
      </c>
      <c r="AL977">
        <v>581377.21666666667</v>
      </c>
      <c r="AM977">
        <v>1</v>
      </c>
      <c r="AN977">
        <v>72.635277777777759</v>
      </c>
      <c r="AO977">
        <v>0.58305555555556055</v>
      </c>
      <c r="AP977">
        <v>758.07499999995343</v>
      </c>
      <c r="AQ977">
        <v>1.0749999999999886</v>
      </c>
      <c r="AR977">
        <v>215940.5</v>
      </c>
      <c r="AS977">
        <v>15</v>
      </c>
      <c r="AT977">
        <v>328.83571428571429</v>
      </c>
      <c r="AU977">
        <v>331.82142857142856</v>
      </c>
      <c r="AV977">
        <v>327.065</v>
      </c>
      <c r="AW977">
        <v>314.62</v>
      </c>
      <c r="AX977">
        <v>307.125</v>
      </c>
      <c r="AY977">
        <v>292.06277777777774</v>
      </c>
      <c r="AZ977">
        <v>253.86472222222224</v>
      </c>
      <c r="BA977">
        <v>0.46942600000000001</v>
      </c>
      <c r="BC977">
        <v>0.28210627999999999</v>
      </c>
      <c r="BE977">
        <v>-314.29999999999927</v>
      </c>
      <c r="BF977">
        <v>-10.510714285712311</v>
      </c>
      <c r="BG977">
        <v>89.701785714285506</v>
      </c>
      <c r="BH977">
        <v>27.835000000002765</v>
      </c>
      <c r="BI977">
        <v>55.238333333334594</v>
      </c>
      <c r="BJ977">
        <v>33.474999999998545</v>
      </c>
      <c r="BK977">
        <v>30.778055555554602</v>
      </c>
      <c r="BL977">
        <v>53.550833333334594</v>
      </c>
      <c r="BM977">
        <v>1</v>
      </c>
      <c r="BN977">
        <v>1</v>
      </c>
      <c r="BO977" s="2">
        <v>44896</v>
      </c>
    </row>
    <row r="978" spans="1:67" hidden="1" x14ac:dyDescent="0.3">
      <c r="A978" s="1" t="s">
        <v>74</v>
      </c>
      <c r="B978" s="1" t="s">
        <v>90</v>
      </c>
      <c r="C978">
        <v>10</v>
      </c>
      <c r="D978" s="2">
        <v>44911</v>
      </c>
      <c r="E978">
        <v>325.39999999999998</v>
      </c>
      <c r="F978">
        <v>0</v>
      </c>
      <c r="G978">
        <v>0</v>
      </c>
      <c r="H978">
        <v>434809.57142857142</v>
      </c>
      <c r="I978">
        <v>0</v>
      </c>
      <c r="J978">
        <v>-1.8000000000000114</v>
      </c>
      <c r="K978">
        <v>-2.3250000000000171</v>
      </c>
      <c r="L978">
        <v>46686.92857142858</v>
      </c>
      <c r="M978">
        <v>598954.71428571432</v>
      </c>
      <c r="N978">
        <v>0</v>
      </c>
      <c r="O978">
        <v>-6.2392857142856997</v>
      </c>
      <c r="P978">
        <v>-0.80892857142859498</v>
      </c>
      <c r="Q978">
        <v>-70972.64285714287</v>
      </c>
      <c r="R978">
        <v>812018.3666666667</v>
      </c>
      <c r="S978">
        <v>0</v>
      </c>
      <c r="T978">
        <v>-2.5566666666667288</v>
      </c>
      <c r="U978">
        <v>0.30000000000001137</v>
      </c>
      <c r="V978">
        <v>-61439.149999999965</v>
      </c>
      <c r="W978">
        <v>695622.1555555556</v>
      </c>
      <c r="X978">
        <v>1</v>
      </c>
      <c r="Y978">
        <v>9.9377777777777965</v>
      </c>
      <c r="Z978">
        <v>0.71999999999999886</v>
      </c>
      <c r="AA978">
        <v>4643.1555555555387</v>
      </c>
      <c r="AB978">
        <v>631944</v>
      </c>
      <c r="AC978">
        <v>1</v>
      </c>
      <c r="AD978">
        <v>17.760833333333323</v>
      </c>
      <c r="AE978">
        <v>0.4375</v>
      </c>
      <c r="AF978">
        <v>-129.13333333330229</v>
      </c>
      <c r="AG978">
        <v>792280.96666666667</v>
      </c>
      <c r="AH978">
        <v>1</v>
      </c>
      <c r="AI978">
        <v>32.232222222222219</v>
      </c>
      <c r="AJ978">
        <v>1.0811111111111416</v>
      </c>
      <c r="AK978">
        <v>4549.5722222222248</v>
      </c>
      <c r="AL978">
        <v>583622.3444444444</v>
      </c>
      <c r="AM978">
        <v>1</v>
      </c>
      <c r="AN978">
        <v>70.95888888888885</v>
      </c>
      <c r="AO978">
        <v>0.56999999999999318</v>
      </c>
      <c r="AP978">
        <v>2008.0361111111124</v>
      </c>
      <c r="AQ978">
        <v>-3.75</v>
      </c>
      <c r="AR978">
        <v>65323.5</v>
      </c>
      <c r="AS978">
        <v>16</v>
      </c>
      <c r="AT978">
        <v>327.2</v>
      </c>
      <c r="AU978">
        <v>331.63928571428568</v>
      </c>
      <c r="AV978">
        <v>327.95666666666671</v>
      </c>
      <c r="AW978">
        <v>315.46222222222218</v>
      </c>
      <c r="AX978">
        <v>307.63916666666665</v>
      </c>
      <c r="AY978">
        <v>293.16777777777776</v>
      </c>
      <c r="AZ978">
        <v>254.44111111111113</v>
      </c>
      <c r="BA978">
        <v>0.30758816</v>
      </c>
      <c r="BC978">
        <v>0.16636467999999999</v>
      </c>
      <c r="BE978">
        <v>218.44999999999709</v>
      </c>
      <c r="BF978">
        <v>-13.532142857144208</v>
      </c>
      <c r="BG978">
        <v>70.450000000004366</v>
      </c>
      <c r="BH978">
        <v>35.513333333328774</v>
      </c>
      <c r="BI978">
        <v>61.563333333331684</v>
      </c>
      <c r="BJ978">
        <v>30.544166666670208</v>
      </c>
      <c r="BK978">
        <v>32.664166666665551</v>
      </c>
      <c r="BL978">
        <v>55.506388888887159</v>
      </c>
      <c r="BM978">
        <v>1</v>
      </c>
      <c r="BN978">
        <v>1</v>
      </c>
      <c r="BO978" s="2">
        <v>44896</v>
      </c>
    </row>
    <row r="979" spans="1:67" hidden="1" x14ac:dyDescent="0.3">
      <c r="A979" s="1" t="s">
        <v>74</v>
      </c>
      <c r="B979" s="1" t="s">
        <v>90</v>
      </c>
      <c r="C979">
        <v>10</v>
      </c>
      <c r="D979" s="2">
        <v>44914</v>
      </c>
      <c r="E979">
        <v>319</v>
      </c>
      <c r="F979">
        <v>0</v>
      </c>
      <c r="G979">
        <v>0</v>
      </c>
      <c r="H979">
        <v>470884.85714285716</v>
      </c>
      <c r="I979">
        <v>0</v>
      </c>
      <c r="J979">
        <v>-5.1857142857142549</v>
      </c>
      <c r="K979">
        <v>-2.164285714285711</v>
      </c>
      <c r="L979">
        <v>-30449.92857142858</v>
      </c>
      <c r="M979">
        <v>438206.71428571426</v>
      </c>
      <c r="N979">
        <v>0</v>
      </c>
      <c r="O979">
        <v>-11.203571428571365</v>
      </c>
      <c r="P979">
        <v>-1.3964285714285438</v>
      </c>
      <c r="Q979">
        <v>-87686.96428571429</v>
      </c>
      <c r="R979">
        <v>681291.76666666672</v>
      </c>
      <c r="S979">
        <v>0</v>
      </c>
      <c r="T979">
        <v>-8.6650000000000205</v>
      </c>
      <c r="U979">
        <v>-0.37999999999999545</v>
      </c>
      <c r="V979">
        <v>-99272.799999999988</v>
      </c>
      <c r="W979">
        <v>699814.02222222218</v>
      </c>
      <c r="X979">
        <v>1</v>
      </c>
      <c r="Y979">
        <v>2.9399999999999977</v>
      </c>
      <c r="Z979">
        <v>0.73888888888890847</v>
      </c>
      <c r="AA979">
        <v>1088.0666666666511</v>
      </c>
      <c r="AB979">
        <v>632197.71666666667</v>
      </c>
      <c r="AC979">
        <v>1</v>
      </c>
      <c r="AD979">
        <v>11</v>
      </c>
      <c r="AE979">
        <v>0.40999999999999659</v>
      </c>
      <c r="AF979">
        <v>-208.10833333333721</v>
      </c>
      <c r="AG979">
        <v>796133.2111111111</v>
      </c>
      <c r="AH979">
        <v>1</v>
      </c>
      <c r="AI979">
        <v>24.774999999999977</v>
      </c>
      <c r="AJ979">
        <v>1.0780555555555793</v>
      </c>
      <c r="AK979">
        <v>2614.888888888876</v>
      </c>
      <c r="AL979">
        <v>585393.2888888889</v>
      </c>
      <c r="AM979">
        <v>1</v>
      </c>
      <c r="AN979">
        <v>63.995277777777773</v>
      </c>
      <c r="AO979">
        <v>0.5795833333333178</v>
      </c>
      <c r="AP979">
        <v>1021.2305555555504</v>
      </c>
      <c r="AQ979">
        <v>-2.5999999999999943</v>
      </c>
      <c r="AR979">
        <v>-179075.5</v>
      </c>
      <c r="AS979">
        <v>19</v>
      </c>
      <c r="AT979">
        <v>324.18571428571425</v>
      </c>
      <c r="AU979">
        <v>330.20357142857137</v>
      </c>
      <c r="AV979">
        <v>327.66500000000002</v>
      </c>
      <c r="AW979">
        <v>316.06</v>
      </c>
      <c r="AX979">
        <v>308</v>
      </c>
      <c r="AY979">
        <v>294.22500000000002</v>
      </c>
      <c r="AZ979">
        <v>255.00472222222223</v>
      </c>
      <c r="BA979">
        <v>0.56114805000000001</v>
      </c>
      <c r="BC979">
        <v>0.61196329999999999</v>
      </c>
      <c r="BE979">
        <v>186.97499999999854</v>
      </c>
      <c r="BF979">
        <v>-17.885714285715949</v>
      </c>
      <c r="BG979">
        <v>37.894642857139843</v>
      </c>
      <c r="BH979">
        <v>40.952499999999418</v>
      </c>
      <c r="BI979">
        <v>60.473888888889633</v>
      </c>
      <c r="BJ979">
        <v>26.622916666663514</v>
      </c>
      <c r="BK979">
        <v>34.565277777775918</v>
      </c>
      <c r="BL979">
        <v>56.927638888886577</v>
      </c>
      <c r="BM979">
        <v>1</v>
      </c>
      <c r="BN979">
        <v>1</v>
      </c>
      <c r="BO979" s="2">
        <v>44896</v>
      </c>
    </row>
    <row r="980" spans="1:67" hidden="1" x14ac:dyDescent="0.3">
      <c r="A980" s="1" t="s">
        <v>74</v>
      </c>
      <c r="B980" s="1" t="s">
        <v>90</v>
      </c>
      <c r="C980">
        <v>10</v>
      </c>
      <c r="D980" s="2">
        <v>44915</v>
      </c>
      <c r="E980">
        <v>320.2</v>
      </c>
      <c r="F980">
        <v>0</v>
      </c>
      <c r="G980">
        <v>0</v>
      </c>
      <c r="H980">
        <v>373909.71428571426</v>
      </c>
      <c r="I980">
        <v>0</v>
      </c>
      <c r="J980">
        <v>-2.6714285714285779</v>
      </c>
      <c r="K980">
        <v>-1.9321428571428498</v>
      </c>
      <c r="L980">
        <v>-32165.357142857159</v>
      </c>
      <c r="M980">
        <v>423580.78571428574</v>
      </c>
      <c r="N980">
        <v>0</v>
      </c>
      <c r="O980">
        <v>-8.6464285714286007</v>
      </c>
      <c r="P980">
        <v>-1.6839285714285381</v>
      </c>
      <c r="Q980">
        <v>-3758.5714285714203</v>
      </c>
      <c r="R980">
        <v>613472.76666666672</v>
      </c>
      <c r="S980">
        <v>0</v>
      </c>
      <c r="T980">
        <v>-6.9966666666667265</v>
      </c>
      <c r="U980">
        <v>-0.55083333333331552</v>
      </c>
      <c r="V980">
        <v>-39258.683333333349</v>
      </c>
      <c r="W980">
        <v>697798.2888888889</v>
      </c>
      <c r="X980">
        <v>1</v>
      </c>
      <c r="Y980">
        <v>3.2599999999999909</v>
      </c>
      <c r="Z980">
        <v>0.75</v>
      </c>
      <c r="AA980">
        <v>2640.6444444444496</v>
      </c>
      <c r="AB980">
        <v>631527.78333333333</v>
      </c>
      <c r="AC980">
        <v>1</v>
      </c>
      <c r="AD980">
        <v>11.740833333333342</v>
      </c>
      <c r="AE980">
        <v>0.31999999999999318</v>
      </c>
      <c r="AF980">
        <v>2257.1749999999884</v>
      </c>
      <c r="AG980">
        <v>797510.74444444443</v>
      </c>
      <c r="AH980">
        <v>1</v>
      </c>
      <c r="AI980">
        <v>24.876111111111072</v>
      </c>
      <c r="AJ980">
        <v>1.0241666666666447</v>
      </c>
      <c r="AK980">
        <v>3189.8777777777868</v>
      </c>
      <c r="AL980">
        <v>585664.8055555555</v>
      </c>
      <c r="AM980">
        <v>1</v>
      </c>
      <c r="AN980">
        <v>64.599722222222226</v>
      </c>
      <c r="AO980">
        <v>0.55138888888889426</v>
      </c>
      <c r="AP980">
        <v>852.15277777775191</v>
      </c>
      <c r="AQ980">
        <v>-6.8000000000000114</v>
      </c>
      <c r="AR980">
        <v>60293</v>
      </c>
      <c r="AS980">
        <v>20</v>
      </c>
      <c r="AT980">
        <v>322.87142857142857</v>
      </c>
      <c r="AU980">
        <v>328.84642857142859</v>
      </c>
      <c r="AV980">
        <v>327.19666666666672</v>
      </c>
      <c r="AW980">
        <v>316.94</v>
      </c>
      <c r="AX980">
        <v>308.45916666666665</v>
      </c>
      <c r="AY980">
        <v>295.32388888888892</v>
      </c>
      <c r="AZ980">
        <v>255.60027777777776</v>
      </c>
      <c r="BA980">
        <v>0.22191179999999999</v>
      </c>
      <c r="BC980">
        <v>0.57785799999999998</v>
      </c>
      <c r="BE980">
        <v>-348.375</v>
      </c>
      <c r="BF980">
        <v>-99.664285714283324</v>
      </c>
      <c r="BG980">
        <v>2.5785714285739232</v>
      </c>
      <c r="BH980">
        <v>24.056666666663659</v>
      </c>
      <c r="BI980">
        <v>53.218888888892252</v>
      </c>
      <c r="BJ980">
        <v>11.656666666662204</v>
      </c>
      <c r="BK980">
        <v>28.990277777778829</v>
      </c>
      <c r="BL980">
        <v>54.666111111109785</v>
      </c>
      <c r="BM980">
        <v>1</v>
      </c>
      <c r="BN980">
        <v>1</v>
      </c>
      <c r="BO980" s="2">
        <v>44896</v>
      </c>
    </row>
    <row r="981" spans="1:67" hidden="1" x14ac:dyDescent="0.3">
      <c r="A981" s="1" t="s">
        <v>74</v>
      </c>
      <c r="B981" s="1" t="s">
        <v>90</v>
      </c>
      <c r="C981">
        <v>10</v>
      </c>
      <c r="D981" s="2">
        <v>44916</v>
      </c>
      <c r="E981">
        <v>305.39999999999998</v>
      </c>
      <c r="F981">
        <v>0</v>
      </c>
      <c r="G981">
        <v>1</v>
      </c>
      <c r="H981">
        <v>406554.14285714284</v>
      </c>
      <c r="I981">
        <v>0</v>
      </c>
      <c r="J981">
        <v>-14.921428571428578</v>
      </c>
      <c r="K981">
        <v>-3.4178571428571445</v>
      </c>
      <c r="L981">
        <v>69113</v>
      </c>
      <c r="M981">
        <v>430689.57142857142</v>
      </c>
      <c r="N981">
        <v>0</v>
      </c>
      <c r="O981">
        <v>-21.435714285714312</v>
      </c>
      <c r="P981">
        <v>-2.3892857142857338</v>
      </c>
      <c r="Q981">
        <v>35045.214285714261</v>
      </c>
      <c r="R981">
        <v>602774.4</v>
      </c>
      <c r="S981">
        <v>0</v>
      </c>
      <c r="T981">
        <v>-21.163333333333412</v>
      </c>
      <c r="U981">
        <v>-0.70583333333334508</v>
      </c>
      <c r="V981">
        <v>-1692.3333333333721</v>
      </c>
      <c r="W981">
        <v>705095.31111111108</v>
      </c>
      <c r="X981">
        <v>0</v>
      </c>
      <c r="Y981">
        <v>-12.160000000000025</v>
      </c>
      <c r="Z981">
        <v>0.50166666666666515</v>
      </c>
      <c r="AA981">
        <v>14274.955555555527</v>
      </c>
      <c r="AB981">
        <v>636712.06666666665</v>
      </c>
      <c r="AC981">
        <v>0</v>
      </c>
      <c r="AD981">
        <v>-3.2400000000000091</v>
      </c>
      <c r="AE981">
        <v>0.14083333333331893</v>
      </c>
      <c r="AF981">
        <v>7313.4666666666744</v>
      </c>
      <c r="AG981">
        <v>802512.96666666667</v>
      </c>
      <c r="AH981">
        <v>1</v>
      </c>
      <c r="AI981">
        <v>9.1266666666666652</v>
      </c>
      <c r="AJ981">
        <v>0.83888888888887436</v>
      </c>
      <c r="AK981">
        <v>6694.5777777777985</v>
      </c>
      <c r="AL981">
        <v>587097.5944444444</v>
      </c>
      <c r="AM981">
        <v>1</v>
      </c>
      <c r="AN981">
        <v>49.292499999999961</v>
      </c>
      <c r="AO981">
        <v>0.44652777777776009</v>
      </c>
      <c r="AP981">
        <v>2334.0944444444613</v>
      </c>
      <c r="AQ981">
        <v>-13.849999999999994</v>
      </c>
      <c r="AR981">
        <v>439062</v>
      </c>
      <c r="AS981">
        <v>21</v>
      </c>
      <c r="AT981">
        <v>320.32142857142856</v>
      </c>
      <c r="AU981">
        <v>326.83571428571429</v>
      </c>
      <c r="AV981">
        <v>326.56333333333339</v>
      </c>
      <c r="AW981">
        <v>317.56</v>
      </c>
      <c r="AX981">
        <v>308.64</v>
      </c>
      <c r="AY981">
        <v>296.27333333333331</v>
      </c>
      <c r="AZ981">
        <v>256.10750000000002</v>
      </c>
      <c r="BA981">
        <v>0.34216580000000002</v>
      </c>
      <c r="BC981">
        <v>0.96331730000000004</v>
      </c>
      <c r="BE981">
        <v>-304.57499999999709</v>
      </c>
      <c r="BF981">
        <v>-142.17857142857247</v>
      </c>
      <c r="BG981">
        <v>-5.5214285714246216</v>
      </c>
      <c r="BH981">
        <v>15.946666666666715</v>
      </c>
      <c r="BI981">
        <v>44.825555555555184</v>
      </c>
      <c r="BJ981">
        <v>3.6262500000011642</v>
      </c>
      <c r="BK981">
        <v>25.654166666667152</v>
      </c>
      <c r="BL981">
        <v>52.421805555557512</v>
      </c>
      <c r="BM981">
        <v>1</v>
      </c>
      <c r="BN981">
        <v>1</v>
      </c>
      <c r="BO981" s="2">
        <v>44896</v>
      </c>
    </row>
    <row r="982" spans="1:67" hidden="1" x14ac:dyDescent="0.3">
      <c r="A982" s="1" t="s">
        <v>74</v>
      </c>
      <c r="B982" s="1" t="s">
        <v>90</v>
      </c>
      <c r="C982">
        <v>10</v>
      </c>
      <c r="D982" s="2">
        <v>44917</v>
      </c>
      <c r="E982">
        <v>292.5</v>
      </c>
      <c r="F982">
        <v>1</v>
      </c>
      <c r="G982">
        <v>1</v>
      </c>
      <c r="H982">
        <v>512135.71428571426</v>
      </c>
      <c r="I982">
        <v>0</v>
      </c>
      <c r="J982">
        <v>-23.535714285714278</v>
      </c>
      <c r="K982">
        <v>-6.0249999999999773</v>
      </c>
      <c r="L982">
        <v>91148.714285714319</v>
      </c>
      <c r="M982">
        <v>493671.21428571426</v>
      </c>
      <c r="N982">
        <v>0</v>
      </c>
      <c r="O982">
        <v>-31.567857142857122</v>
      </c>
      <c r="P982">
        <v>-3.6660714285714562</v>
      </c>
      <c r="Q982">
        <v>45178.107142857159</v>
      </c>
      <c r="R982">
        <v>610088.1</v>
      </c>
      <c r="S982">
        <v>0</v>
      </c>
      <c r="T982">
        <v>-33.285000000000025</v>
      </c>
      <c r="U982">
        <v>-1.313333333333361</v>
      </c>
      <c r="V982">
        <v>3758.3833333333023</v>
      </c>
      <c r="W982">
        <v>726348.2</v>
      </c>
      <c r="X982">
        <v>0</v>
      </c>
      <c r="Y982">
        <v>-25.443333333333328</v>
      </c>
      <c r="Z982">
        <v>-4.1666666666685614E-2</v>
      </c>
      <c r="AA982">
        <v>13249.088888888888</v>
      </c>
      <c r="AB982">
        <v>646154.71666666667</v>
      </c>
      <c r="AC982">
        <v>0</v>
      </c>
      <c r="AD982">
        <v>-16.240833333333285</v>
      </c>
      <c r="AE982">
        <v>5.7916666666670835E-2</v>
      </c>
      <c r="AF982">
        <v>4688.1166666666977</v>
      </c>
      <c r="AG982">
        <v>810899.9</v>
      </c>
      <c r="AH982">
        <v>0</v>
      </c>
      <c r="AI982">
        <v>-4.5016666666666652</v>
      </c>
      <c r="AJ982">
        <v>0.58333333333334281</v>
      </c>
      <c r="AK982">
        <v>5653.9166666666861</v>
      </c>
      <c r="AL982">
        <v>590332.99444444443</v>
      </c>
      <c r="AM982">
        <v>1</v>
      </c>
      <c r="AN982">
        <v>36.006666666666717</v>
      </c>
      <c r="AO982">
        <v>0.2718055555555452</v>
      </c>
      <c r="AP982">
        <v>-458.26111111108912</v>
      </c>
      <c r="AQ982">
        <v>-18.25</v>
      </c>
      <c r="AR982">
        <v>76267.5</v>
      </c>
      <c r="AS982">
        <v>22</v>
      </c>
      <c r="AT982">
        <v>316.03571428571428</v>
      </c>
      <c r="AU982">
        <v>324.06785714285712</v>
      </c>
      <c r="AV982">
        <v>325.78500000000003</v>
      </c>
      <c r="AW982">
        <v>317.94333333333333</v>
      </c>
      <c r="AX982">
        <v>308.74083333333328</v>
      </c>
      <c r="AY982">
        <v>297.00166666666667</v>
      </c>
      <c r="AZ982">
        <v>256.49333333333328</v>
      </c>
      <c r="BA982">
        <v>0.71014319999999997</v>
      </c>
      <c r="BC982">
        <v>0.96214949999999999</v>
      </c>
      <c r="BE982">
        <v>-484.89999999999782</v>
      </c>
      <c r="BF982">
        <v>-192.46071428571668</v>
      </c>
      <c r="BG982">
        <v>-32.317857142861612</v>
      </c>
      <c r="BH982">
        <v>4.8841666666703532</v>
      </c>
      <c r="BI982">
        <v>27.797777777774172</v>
      </c>
      <c r="BJ982">
        <v>5.069999999999709</v>
      </c>
      <c r="BK982">
        <v>22.779722222221608</v>
      </c>
      <c r="BL982">
        <v>47.929027777779993</v>
      </c>
      <c r="BM982">
        <v>1</v>
      </c>
      <c r="BN982">
        <v>1</v>
      </c>
      <c r="BO982" s="2">
        <v>44896</v>
      </c>
    </row>
    <row r="983" spans="1:67" hidden="1" x14ac:dyDescent="0.3">
      <c r="A983" s="1" t="s">
        <v>74</v>
      </c>
      <c r="B983" s="1" t="s">
        <v>90</v>
      </c>
      <c r="C983">
        <v>10</v>
      </c>
      <c r="D983" s="2">
        <v>44918</v>
      </c>
      <c r="E983">
        <v>268.89999999999998</v>
      </c>
      <c r="F983">
        <v>1</v>
      </c>
      <c r="G983">
        <v>1</v>
      </c>
      <c r="H983">
        <v>588851.57142857148</v>
      </c>
      <c r="I983">
        <v>0</v>
      </c>
      <c r="J983">
        <v>-39.371428571428623</v>
      </c>
      <c r="K983">
        <v>-6.6357142857143003</v>
      </c>
      <c r="L983">
        <v>105527.07142857145</v>
      </c>
      <c r="M983">
        <v>521045.78571428574</v>
      </c>
      <c r="N983">
        <v>0</v>
      </c>
      <c r="O983">
        <v>-50.603571428571399</v>
      </c>
      <c r="P983">
        <v>-4.1339285714285268</v>
      </c>
      <c r="Q983">
        <v>28339.60714285713</v>
      </c>
      <c r="R983">
        <v>610291.16666666663</v>
      </c>
      <c r="S983">
        <v>0</v>
      </c>
      <c r="T983">
        <v>-55.03666666666669</v>
      </c>
      <c r="U983">
        <v>-1.8766666666666936</v>
      </c>
      <c r="V983">
        <v>-10670.649999999965</v>
      </c>
      <c r="W983">
        <v>731593.48888888885</v>
      </c>
      <c r="X983">
        <v>0</v>
      </c>
      <c r="Y983">
        <v>-48.576666666666654</v>
      </c>
      <c r="Z983">
        <v>-0.21777777777776919</v>
      </c>
      <c r="AA983">
        <v>14432.266666666663</v>
      </c>
      <c r="AB983">
        <v>646088.30000000005</v>
      </c>
      <c r="AC983">
        <v>0</v>
      </c>
      <c r="AD983">
        <v>-39.855833333333351</v>
      </c>
      <c r="AE983">
        <v>0.17333333333334622</v>
      </c>
      <c r="AF983">
        <v>5902.7000000000116</v>
      </c>
      <c r="AG983">
        <v>813820.8</v>
      </c>
      <c r="AH983">
        <v>0</v>
      </c>
      <c r="AI983">
        <v>-28.54000000000002</v>
      </c>
      <c r="AJ983">
        <v>0.55083333333334394</v>
      </c>
      <c r="AK983">
        <v>6183.4111111111124</v>
      </c>
      <c r="AL983">
        <v>586181.07222222222</v>
      </c>
      <c r="AM983">
        <v>1</v>
      </c>
      <c r="AN983">
        <v>12.248888888888871</v>
      </c>
      <c r="AO983">
        <v>0.22416666666669016</v>
      </c>
      <c r="AP983">
        <v>-423.58333333331393</v>
      </c>
      <c r="AQ983">
        <v>-2.2750000000000057</v>
      </c>
      <c r="AR983">
        <v>60878.5</v>
      </c>
      <c r="AS983">
        <v>23</v>
      </c>
      <c r="AT983">
        <v>308.2714285714286</v>
      </c>
      <c r="AU983">
        <v>319.50357142857138</v>
      </c>
      <c r="AV983">
        <v>323.93666666666667</v>
      </c>
      <c r="AW983">
        <v>317.47666666666663</v>
      </c>
      <c r="AX983">
        <v>308.75583333333333</v>
      </c>
      <c r="AY983">
        <v>297.44</v>
      </c>
      <c r="AZ983">
        <v>256.65111111111111</v>
      </c>
      <c r="BA983">
        <v>0.90546009999999999</v>
      </c>
      <c r="BC983">
        <v>0.96233237000000005</v>
      </c>
      <c r="BE983">
        <v>-170.75</v>
      </c>
      <c r="BF983">
        <v>-173.92499999999563</v>
      </c>
      <c r="BG983">
        <v>-49.287499999998545</v>
      </c>
      <c r="BH983">
        <v>10.321666666666715</v>
      </c>
      <c r="BI983">
        <v>16.140555555553874</v>
      </c>
      <c r="BJ983">
        <v>7.5283333333354676</v>
      </c>
      <c r="BK983">
        <v>22.906388888888614</v>
      </c>
      <c r="BL983">
        <v>44.608472222218552</v>
      </c>
      <c r="BM983">
        <v>1</v>
      </c>
      <c r="BN983">
        <v>1</v>
      </c>
      <c r="BO983" s="2">
        <v>44896</v>
      </c>
    </row>
    <row r="984" spans="1:67" hidden="1" x14ac:dyDescent="0.3">
      <c r="A984" s="1" t="s">
        <v>74</v>
      </c>
      <c r="B984" s="1" t="s">
        <v>90</v>
      </c>
      <c r="C984">
        <v>10</v>
      </c>
      <c r="D984" s="2">
        <v>44921</v>
      </c>
      <c r="E984">
        <v>287.95</v>
      </c>
      <c r="F984">
        <v>1</v>
      </c>
      <c r="G984">
        <v>1</v>
      </c>
      <c r="H984">
        <v>723189.85714285716</v>
      </c>
      <c r="I984">
        <v>0</v>
      </c>
      <c r="J984">
        <v>-14.814285714285688</v>
      </c>
      <c r="K984">
        <v>-5.121428571428595</v>
      </c>
      <c r="L984">
        <v>113631.92857142852</v>
      </c>
      <c r="M984">
        <v>550350.42857142852</v>
      </c>
      <c r="N984">
        <v>0</v>
      </c>
      <c r="O984">
        <v>-27.85000000000008</v>
      </c>
      <c r="P984">
        <v>-3.44464285714281</v>
      </c>
      <c r="Q984">
        <v>52208.35714285713</v>
      </c>
      <c r="R984">
        <v>588746.80000000005</v>
      </c>
      <c r="S984">
        <v>0</v>
      </c>
      <c r="T984">
        <v>-34.081666666666649</v>
      </c>
      <c r="U984">
        <v>-1.6266666666666652</v>
      </c>
      <c r="V984">
        <v>-3926.4833333333372</v>
      </c>
      <c r="W984">
        <v>755212.73333333328</v>
      </c>
      <c r="X984">
        <v>0</v>
      </c>
      <c r="Y984">
        <v>-29.557777777777801</v>
      </c>
      <c r="Z984">
        <v>6.3888888888925521E-2</v>
      </c>
      <c r="AA984">
        <v>24485.766666666663</v>
      </c>
      <c r="AB984">
        <v>657960.1166666667</v>
      </c>
      <c r="AC984">
        <v>0</v>
      </c>
      <c r="AD984">
        <v>-21.137499999999989</v>
      </c>
      <c r="AE984">
        <v>0.35416666666668561</v>
      </c>
      <c r="AF984">
        <v>14156.716666666616</v>
      </c>
      <c r="AG984">
        <v>823266.72222222225</v>
      </c>
      <c r="AH984">
        <v>0</v>
      </c>
      <c r="AI984">
        <v>-10.153333333333364</v>
      </c>
      <c r="AJ984">
        <v>0.61194444444444684</v>
      </c>
      <c r="AK984">
        <v>7302.7777777777519</v>
      </c>
      <c r="AL984">
        <v>589485.8277777778</v>
      </c>
      <c r="AM984">
        <v>1</v>
      </c>
      <c r="AN984">
        <v>31.008333333333326</v>
      </c>
      <c r="AO984">
        <v>0.31930555555553042</v>
      </c>
      <c r="AP984">
        <v>3923.805555555562</v>
      </c>
      <c r="AQ984">
        <v>11.675000000000011</v>
      </c>
      <c r="AR984">
        <v>272674.5</v>
      </c>
      <c r="AS984">
        <v>26</v>
      </c>
      <c r="AT984">
        <v>302.76428571428568</v>
      </c>
      <c r="AU984">
        <v>315.80000000000007</v>
      </c>
      <c r="AV984">
        <v>322.03166666666664</v>
      </c>
      <c r="AW984">
        <v>317.50777777777779</v>
      </c>
      <c r="AX984">
        <v>309.08749999999998</v>
      </c>
      <c r="AY984">
        <v>298.10333333333335</v>
      </c>
      <c r="AZ984">
        <v>256.94166666666666</v>
      </c>
      <c r="BA984">
        <v>0.9367103</v>
      </c>
      <c r="BC984">
        <v>0.97692776000000003</v>
      </c>
      <c r="BE984">
        <v>122.25</v>
      </c>
      <c r="BF984">
        <v>-111.56071428571522</v>
      </c>
      <c r="BG984">
        <v>-61.035714285713766</v>
      </c>
      <c r="BH984">
        <v>24.554166666668607</v>
      </c>
      <c r="BI984">
        <v>12.575000000000728</v>
      </c>
      <c r="BJ984">
        <v>9.3387500000026193</v>
      </c>
      <c r="BK984">
        <v>21.566944444446563</v>
      </c>
      <c r="BL984">
        <v>42.776527777776209</v>
      </c>
      <c r="BM984">
        <v>1</v>
      </c>
      <c r="BN984">
        <v>1</v>
      </c>
      <c r="BO984" s="2">
        <v>44896</v>
      </c>
    </row>
    <row r="985" spans="1:67" hidden="1" x14ac:dyDescent="0.3">
      <c r="A985" s="1" t="s">
        <v>74</v>
      </c>
      <c r="B985" s="1" t="s">
        <v>90</v>
      </c>
      <c r="C985">
        <v>10</v>
      </c>
      <c r="D985" s="2">
        <v>44922</v>
      </c>
      <c r="E985">
        <v>292.25</v>
      </c>
      <c r="F985">
        <v>1</v>
      </c>
      <c r="G985">
        <v>1</v>
      </c>
      <c r="H985">
        <v>816115.42857142852</v>
      </c>
      <c r="I985">
        <v>0</v>
      </c>
      <c r="J985">
        <v>-5.7785714285714107</v>
      </c>
      <c r="K985">
        <v>-4.3642857142856997</v>
      </c>
      <c r="L985">
        <v>49508.07142857142</v>
      </c>
      <c r="M985">
        <v>625462.5</v>
      </c>
      <c r="N985">
        <v>0</v>
      </c>
      <c r="O985">
        <v>-20.364285714285757</v>
      </c>
      <c r="P985">
        <v>-3.3446428571428726</v>
      </c>
      <c r="Q985">
        <v>48097.5</v>
      </c>
      <c r="R985">
        <v>602438.19999999995</v>
      </c>
      <c r="S985">
        <v>0</v>
      </c>
      <c r="T985">
        <v>-28.433333333333337</v>
      </c>
      <c r="U985">
        <v>-1.2008333333333212</v>
      </c>
      <c r="V985">
        <v>6515.4499999999534</v>
      </c>
      <c r="W985">
        <v>780565.02222222218</v>
      </c>
      <c r="X985">
        <v>0</v>
      </c>
      <c r="Y985">
        <v>-25.354444444444482</v>
      </c>
      <c r="Z985">
        <v>0.13333333333329733</v>
      </c>
      <c r="AA985">
        <v>14281.722222222248</v>
      </c>
      <c r="AB985">
        <v>674401.73333333328</v>
      </c>
      <c r="AC985">
        <v>0</v>
      </c>
      <c r="AD985">
        <v>-17.214166666666699</v>
      </c>
      <c r="AE985">
        <v>0.33250000000001023</v>
      </c>
      <c r="AF985">
        <v>10561.825000000012</v>
      </c>
      <c r="AG985">
        <v>828426.35555555555</v>
      </c>
      <c r="AH985">
        <v>0</v>
      </c>
      <c r="AI985">
        <v>-6.4138888888888914</v>
      </c>
      <c r="AJ985">
        <v>0.52861111111110404</v>
      </c>
      <c r="AK985">
        <v>1197.388888888876</v>
      </c>
      <c r="AL985">
        <v>594028.68333333335</v>
      </c>
      <c r="AM985">
        <v>1</v>
      </c>
      <c r="AN985">
        <v>34.960277777777833</v>
      </c>
      <c r="AO985">
        <v>0.33944444444443889</v>
      </c>
      <c r="AP985">
        <v>2372.1444444444496</v>
      </c>
      <c r="AQ985">
        <v>1.5500000000000114</v>
      </c>
      <c r="AR985">
        <v>-383543.5</v>
      </c>
      <c r="AS985">
        <v>27</v>
      </c>
      <c r="AT985">
        <v>298.02857142857141</v>
      </c>
      <c r="AU985">
        <v>312.61428571428576</v>
      </c>
      <c r="AV985">
        <v>320.68333333333334</v>
      </c>
      <c r="AW985">
        <v>317.60444444444448</v>
      </c>
      <c r="AX985">
        <v>309.4641666666667</v>
      </c>
      <c r="AY985">
        <v>298.66388888888889</v>
      </c>
      <c r="AZ985">
        <v>257.28972222222217</v>
      </c>
      <c r="BA985">
        <v>0.95941290000000001</v>
      </c>
      <c r="BC985">
        <v>0.93340310000000004</v>
      </c>
      <c r="BE985">
        <v>-77.450000000000728</v>
      </c>
      <c r="BF985">
        <v>-153.83214285714348</v>
      </c>
      <c r="BG985">
        <v>-83.682142857145664</v>
      </c>
      <c r="BH985">
        <v>22.119999999998981</v>
      </c>
      <c r="BI985">
        <v>6.6466666666710807</v>
      </c>
      <c r="BJ985">
        <v>6.8970833333332848</v>
      </c>
      <c r="BK985">
        <v>16.158888888887304</v>
      </c>
      <c r="BL985">
        <v>39.722222222226264</v>
      </c>
      <c r="BM985">
        <v>1</v>
      </c>
      <c r="BN985">
        <v>1</v>
      </c>
      <c r="BO985" s="2">
        <v>44896</v>
      </c>
    </row>
    <row r="986" spans="1:67" hidden="1" x14ac:dyDescent="0.3">
      <c r="A986" s="1" t="s">
        <v>74</v>
      </c>
      <c r="B986" s="1" t="s">
        <v>90</v>
      </c>
      <c r="C986">
        <v>10</v>
      </c>
      <c r="D986" s="2">
        <v>44923</v>
      </c>
      <c r="E986">
        <v>291.05</v>
      </c>
      <c r="F986">
        <v>1</v>
      </c>
      <c r="G986">
        <v>1</v>
      </c>
      <c r="H986">
        <v>822206</v>
      </c>
      <c r="I986">
        <v>0</v>
      </c>
      <c r="J986">
        <v>-2.9857142857142662</v>
      </c>
      <c r="K986">
        <v>-3.5571428571428498</v>
      </c>
      <c r="L986">
        <v>18579.571428571478</v>
      </c>
      <c r="M986">
        <v>646545.42857142852</v>
      </c>
      <c r="N986">
        <v>0</v>
      </c>
      <c r="O986">
        <v>-18.060714285714312</v>
      </c>
      <c r="P986">
        <v>-2.8607142857142946</v>
      </c>
      <c r="Q986">
        <v>-5935.1785714285797</v>
      </c>
      <c r="R986">
        <v>601777.69999999995</v>
      </c>
      <c r="S986">
        <v>0</v>
      </c>
      <c r="T986">
        <v>-28.579999999999984</v>
      </c>
      <c r="U986">
        <v>-0.9516666666666822</v>
      </c>
      <c r="V986">
        <v>597.58333333337214</v>
      </c>
      <c r="W986">
        <v>783776.17777777778</v>
      </c>
      <c r="X986">
        <v>0</v>
      </c>
      <c r="Y986">
        <v>-26.724444444444373</v>
      </c>
      <c r="Z986">
        <v>0.20944444444441501</v>
      </c>
      <c r="AA986">
        <v>3515.5333333333838</v>
      </c>
      <c r="AB986">
        <v>679083.76666666672</v>
      </c>
      <c r="AC986">
        <v>0</v>
      </c>
      <c r="AD986">
        <v>-18.702499999999986</v>
      </c>
      <c r="AE986">
        <v>0.33749999999997726</v>
      </c>
      <c r="AF986">
        <v>4229.9333333333489</v>
      </c>
      <c r="AG986">
        <v>825661.5</v>
      </c>
      <c r="AH986">
        <v>0</v>
      </c>
      <c r="AI986">
        <v>-8.1105555555555497</v>
      </c>
      <c r="AJ986">
        <v>0.54055555555555657</v>
      </c>
      <c r="AK986">
        <v>-2954.4666666666744</v>
      </c>
      <c r="AL986">
        <v>594230.1166666667</v>
      </c>
      <c r="AM986">
        <v>1</v>
      </c>
      <c r="AN986">
        <v>33.429444444444471</v>
      </c>
      <c r="AO986">
        <v>0.33916666666669926</v>
      </c>
      <c r="AP986">
        <v>-35.880555555573665</v>
      </c>
      <c r="AQ986">
        <v>3.0500000000000114</v>
      </c>
      <c r="AR986">
        <v>-395575</v>
      </c>
      <c r="AS986">
        <v>28</v>
      </c>
      <c r="AT986">
        <v>294.03571428571428</v>
      </c>
      <c r="AU986">
        <v>309.11071428571432</v>
      </c>
      <c r="AV986">
        <v>319.63</v>
      </c>
      <c r="AW986">
        <v>317.77444444444438</v>
      </c>
      <c r="AX986">
        <v>309.7525</v>
      </c>
      <c r="AY986">
        <v>299.16055555555556</v>
      </c>
      <c r="AZ986">
        <v>257.62055555555554</v>
      </c>
      <c r="BA986">
        <v>0.95488757000000002</v>
      </c>
      <c r="BC986">
        <v>0.97707849999999996</v>
      </c>
      <c r="BE986">
        <v>-25.700000000000728</v>
      </c>
      <c r="BF986">
        <v>-184.2142857142826</v>
      </c>
      <c r="BG986">
        <v>-101.05000000000291</v>
      </c>
      <c r="BH986">
        <v>22.362499999995634</v>
      </c>
      <c r="BI986">
        <v>11.945555555557803</v>
      </c>
      <c r="BJ986">
        <v>2.7937499999970896</v>
      </c>
      <c r="BK986">
        <v>12.772222222221899</v>
      </c>
      <c r="BL986">
        <v>38.476249999999709</v>
      </c>
      <c r="BM986">
        <v>1</v>
      </c>
      <c r="BN986">
        <v>1</v>
      </c>
      <c r="BO986" s="2">
        <v>44896</v>
      </c>
    </row>
    <row r="987" spans="1:67" hidden="1" x14ac:dyDescent="0.3">
      <c r="A987" s="1" t="s">
        <v>74</v>
      </c>
      <c r="B987" s="1" t="s">
        <v>90</v>
      </c>
      <c r="C987">
        <v>10</v>
      </c>
      <c r="D987" s="2">
        <v>44924</v>
      </c>
      <c r="E987">
        <v>298.35000000000002</v>
      </c>
      <c r="F987">
        <v>1</v>
      </c>
      <c r="G987">
        <v>1</v>
      </c>
      <c r="H987">
        <v>853274.57142857148</v>
      </c>
      <c r="I987">
        <v>1</v>
      </c>
      <c r="J987">
        <v>7.4357142857143117</v>
      </c>
      <c r="K987">
        <v>-1.6714285714285779</v>
      </c>
      <c r="L987">
        <v>-215.28571428573923</v>
      </c>
      <c r="M987">
        <v>613592.14285714284</v>
      </c>
      <c r="N987">
        <v>0</v>
      </c>
      <c r="O987">
        <v>-8.5428571428571445</v>
      </c>
      <c r="P987">
        <v>-1.8017857142857281</v>
      </c>
      <c r="Q987">
        <v>-16190.32142857142</v>
      </c>
      <c r="R987">
        <v>603633.3666666667</v>
      </c>
      <c r="S987">
        <v>0</v>
      </c>
      <c r="T987">
        <v>-20.42999999999995</v>
      </c>
      <c r="U987">
        <v>-0.7641666666666822</v>
      </c>
      <c r="V987">
        <v>256.30000000004657</v>
      </c>
      <c r="W987">
        <v>787596.08888888895</v>
      </c>
      <c r="X987">
        <v>0</v>
      </c>
      <c r="Y987">
        <v>-19.673333333333289</v>
      </c>
      <c r="Z987">
        <v>0.31222222222226037</v>
      </c>
      <c r="AA987">
        <v>3038.2777777777519</v>
      </c>
      <c r="AB987">
        <v>682861.6</v>
      </c>
      <c r="AC987">
        <v>0</v>
      </c>
      <c r="AD987">
        <v>-11.789166666666631</v>
      </c>
      <c r="AE987">
        <v>0.38750000000001705</v>
      </c>
      <c r="AF987">
        <v>605.10833333327901</v>
      </c>
      <c r="AG987">
        <v>822517.4222222222</v>
      </c>
      <c r="AH987">
        <v>0</v>
      </c>
      <c r="AI987">
        <v>-1.3949999999999818</v>
      </c>
      <c r="AJ987">
        <v>0.67194444444444912</v>
      </c>
      <c r="AK987">
        <v>-1664.5999999999767</v>
      </c>
      <c r="AL987">
        <v>593956.9222222222</v>
      </c>
      <c r="AM987">
        <v>1</v>
      </c>
      <c r="AN987">
        <v>40.381944444444457</v>
      </c>
      <c r="AO987">
        <v>0.38069444444445821</v>
      </c>
      <c r="AP987">
        <v>-251.21666666667443</v>
      </c>
      <c r="AQ987">
        <v>6.4000000000000057</v>
      </c>
      <c r="AR987">
        <v>-71271</v>
      </c>
      <c r="AS987">
        <v>29</v>
      </c>
      <c r="AT987">
        <v>290.91428571428571</v>
      </c>
      <c r="AU987">
        <v>306.89285714285717</v>
      </c>
      <c r="AV987">
        <v>318.77999999999997</v>
      </c>
      <c r="AW987">
        <v>318.02333333333331</v>
      </c>
      <c r="AX987">
        <v>310.13916666666665</v>
      </c>
      <c r="AY987">
        <v>299.745</v>
      </c>
      <c r="AZ987">
        <v>257.96805555555557</v>
      </c>
      <c r="BA987">
        <v>0.91192779999999996</v>
      </c>
      <c r="BC987">
        <v>0.94269055000000002</v>
      </c>
      <c r="BE987">
        <v>-208.85000000000218</v>
      </c>
      <c r="BF987">
        <v>-164.28214285714057</v>
      </c>
      <c r="BG987">
        <v>-131.97321428571013</v>
      </c>
      <c r="BH987">
        <v>18.122499999997672</v>
      </c>
      <c r="BI987">
        <v>10.799999999999272</v>
      </c>
      <c r="BJ987">
        <v>6.6375000000007276</v>
      </c>
      <c r="BK987">
        <v>12.287777777779411</v>
      </c>
      <c r="BL987">
        <v>37.580138888886722</v>
      </c>
      <c r="BM987">
        <v>1</v>
      </c>
      <c r="BN987">
        <v>1</v>
      </c>
      <c r="BO987" s="2">
        <v>44896</v>
      </c>
    </row>
    <row r="988" spans="1:67" hidden="1" x14ac:dyDescent="0.3">
      <c r="A988" s="1" t="s">
        <v>74</v>
      </c>
      <c r="B988" s="1" t="s">
        <v>90</v>
      </c>
      <c r="C988">
        <v>10</v>
      </c>
      <c r="D988" s="2">
        <v>44925</v>
      </c>
      <c r="E988">
        <v>303.85000000000002</v>
      </c>
      <c r="F988">
        <v>1</v>
      </c>
      <c r="G988">
        <v>1</v>
      </c>
      <c r="H988">
        <v>821775.42857142852</v>
      </c>
      <c r="I988">
        <v>1</v>
      </c>
      <c r="J988">
        <v>13.157142857142901</v>
      </c>
      <c r="K988">
        <v>0.91428571428571104</v>
      </c>
      <c r="L988">
        <v>-59980.42857142858</v>
      </c>
      <c r="M988">
        <v>614164.78571428568</v>
      </c>
      <c r="N988">
        <v>0</v>
      </c>
      <c r="O988">
        <v>-1.6571428571428442</v>
      </c>
      <c r="P988">
        <v>-1.2517857142857451</v>
      </c>
      <c r="Q988">
        <v>4566.2857142857392</v>
      </c>
      <c r="R988">
        <v>602290.30000000005</v>
      </c>
      <c r="S988">
        <v>0</v>
      </c>
      <c r="T988">
        <v>-14.251666666666608</v>
      </c>
      <c r="U988">
        <v>-0.40833333333333144</v>
      </c>
      <c r="V988">
        <v>-622.8833333333605</v>
      </c>
      <c r="W988">
        <v>789852.73333333328</v>
      </c>
      <c r="X988">
        <v>0</v>
      </c>
      <c r="Y988">
        <v>-14.548888888888882</v>
      </c>
      <c r="Z988">
        <v>0.30000000000001137</v>
      </c>
      <c r="AA988">
        <v>-4329.3222222222248</v>
      </c>
      <c r="AB988">
        <v>680293.98333333328</v>
      </c>
      <c r="AC988">
        <v>0</v>
      </c>
      <c r="AD988">
        <v>-6.6775000000000091</v>
      </c>
      <c r="AE988">
        <v>0.36666666666667425</v>
      </c>
      <c r="AF988">
        <v>1030.0083333333605</v>
      </c>
      <c r="AG988">
        <v>822332.3</v>
      </c>
      <c r="AH988">
        <v>1</v>
      </c>
      <c r="AI988">
        <v>3.3455555555555634</v>
      </c>
      <c r="AJ988">
        <v>0.80222222222221262</v>
      </c>
      <c r="AK988">
        <v>1644.638888888876</v>
      </c>
      <c r="AL988">
        <v>593727.68333333335</v>
      </c>
      <c r="AM988">
        <v>1</v>
      </c>
      <c r="AN988">
        <v>45.468055555555566</v>
      </c>
      <c r="AO988">
        <v>0.41749999999998977</v>
      </c>
      <c r="AP988">
        <v>841.4638888888876</v>
      </c>
      <c r="AQ988">
        <v>4.25</v>
      </c>
      <c r="AR988">
        <v>20706</v>
      </c>
      <c r="AS988">
        <v>30</v>
      </c>
      <c r="AT988">
        <v>290.69285714285712</v>
      </c>
      <c r="AU988">
        <v>305.50714285714287</v>
      </c>
      <c r="AV988">
        <v>318.10166666666663</v>
      </c>
      <c r="AW988">
        <v>318.39888888888891</v>
      </c>
      <c r="AX988">
        <v>310.52750000000003</v>
      </c>
      <c r="AY988">
        <v>300.50444444444446</v>
      </c>
      <c r="AZ988">
        <v>258.38194444444446</v>
      </c>
      <c r="BA988">
        <v>0.81012594999999998</v>
      </c>
      <c r="BC988">
        <v>0.91938644999999997</v>
      </c>
      <c r="BE988">
        <v>-157.57500000000073</v>
      </c>
      <c r="BF988">
        <v>-143.28214285714421</v>
      </c>
      <c r="BG988">
        <v>-142.73035714285288</v>
      </c>
      <c r="BH988">
        <v>16.771666666667443</v>
      </c>
      <c r="BI988">
        <v>5.1733333333322662</v>
      </c>
      <c r="BJ988">
        <v>4.9995833333377959</v>
      </c>
      <c r="BK988">
        <v>14.046111111110804</v>
      </c>
      <c r="BL988">
        <v>34.666527777779265</v>
      </c>
      <c r="BM988">
        <v>1</v>
      </c>
      <c r="BN988">
        <v>1</v>
      </c>
      <c r="BO988" s="2">
        <v>44896</v>
      </c>
    </row>
    <row r="989" spans="1:67" hidden="1" x14ac:dyDescent="0.3">
      <c r="A989" s="1" t="s">
        <v>74</v>
      </c>
      <c r="B989" s="1" t="s">
        <v>90</v>
      </c>
      <c r="C989">
        <v>10</v>
      </c>
      <c r="D989" s="2">
        <v>44928</v>
      </c>
      <c r="E989">
        <v>306.85000000000002</v>
      </c>
      <c r="F989">
        <v>0</v>
      </c>
      <c r="G989">
        <v>1</v>
      </c>
      <c r="H989">
        <v>733313.71428571432</v>
      </c>
      <c r="I989">
        <v>1</v>
      </c>
      <c r="J989">
        <v>14.10714285714289</v>
      </c>
      <c r="K989">
        <v>4.0214285714286007</v>
      </c>
      <c r="L989">
        <v>-57852.357142857101</v>
      </c>
      <c r="M989">
        <v>622724.71428571432</v>
      </c>
      <c r="N989">
        <v>1</v>
      </c>
      <c r="O989">
        <v>2.4607142857143458</v>
      </c>
      <c r="P989">
        <v>-1.0017857142857167</v>
      </c>
      <c r="Q989">
        <v>16648.17857142858</v>
      </c>
      <c r="R989">
        <v>602387.6</v>
      </c>
      <c r="S989">
        <v>0</v>
      </c>
      <c r="T989">
        <v>-11.113333333333287</v>
      </c>
      <c r="U989">
        <v>-0.14750000000000796</v>
      </c>
      <c r="V989">
        <v>3629.1999999999534</v>
      </c>
      <c r="W989">
        <v>778937.4444444445</v>
      </c>
      <c r="X989">
        <v>0</v>
      </c>
      <c r="Y989">
        <v>-11.773333333333312</v>
      </c>
      <c r="Z989">
        <v>0.1377777777777851</v>
      </c>
      <c r="AA989">
        <v>-17888.766666666663</v>
      </c>
      <c r="AB989">
        <v>684921.6166666667</v>
      </c>
      <c r="AC989">
        <v>0</v>
      </c>
      <c r="AD989">
        <v>-4.0224999999999795</v>
      </c>
      <c r="AE989">
        <v>0.32124999999996362</v>
      </c>
      <c r="AF989">
        <v>2939.4416666667094</v>
      </c>
      <c r="AG989">
        <v>825806.7</v>
      </c>
      <c r="AH989">
        <v>1</v>
      </c>
      <c r="AI989">
        <v>5.5005555555555929</v>
      </c>
      <c r="AJ989">
        <v>0.77249999999997954</v>
      </c>
      <c r="AK989">
        <v>-565.21666666667443</v>
      </c>
      <c r="AL989">
        <v>595639.85</v>
      </c>
      <c r="AM989">
        <v>1</v>
      </c>
      <c r="AN989">
        <v>48.046944444444478</v>
      </c>
      <c r="AO989">
        <v>0.43861111111110063</v>
      </c>
      <c r="AP989">
        <v>950.19444444443798</v>
      </c>
      <c r="AQ989">
        <v>3.5</v>
      </c>
      <c r="AR989">
        <v>91164</v>
      </c>
      <c r="AS989">
        <v>2</v>
      </c>
      <c r="AT989">
        <v>292.74285714285713</v>
      </c>
      <c r="AU989">
        <v>304.38928571428568</v>
      </c>
      <c r="AV989">
        <v>317.96333333333331</v>
      </c>
      <c r="AW989">
        <v>318.62333333333333</v>
      </c>
      <c r="AX989">
        <v>310.8725</v>
      </c>
      <c r="AY989">
        <v>301.34944444444443</v>
      </c>
      <c r="AZ989">
        <v>258.80305555555555</v>
      </c>
      <c r="BA989">
        <v>0.40580174000000002</v>
      </c>
      <c r="BC989">
        <v>0.9504475</v>
      </c>
      <c r="BE989">
        <v>-78.899999999997817</v>
      </c>
      <c r="BF989">
        <v>-85.282142857144208</v>
      </c>
      <c r="BG989">
        <v>-138.87142857143044</v>
      </c>
      <c r="BH989">
        <v>12.355833333334886</v>
      </c>
      <c r="BI989">
        <v>-0.37666666667064419</v>
      </c>
      <c r="BJ989">
        <v>-1.4812500000007276</v>
      </c>
      <c r="BK989">
        <v>13.212222222224227</v>
      </c>
      <c r="BL989">
        <v>32.354444444445107</v>
      </c>
      <c r="BM989">
        <v>1</v>
      </c>
      <c r="BN989">
        <v>1</v>
      </c>
      <c r="BO989" s="2">
        <v>44927</v>
      </c>
    </row>
    <row r="990" spans="1:67" hidden="1" x14ac:dyDescent="0.3">
      <c r="A990" s="1" t="s">
        <v>74</v>
      </c>
      <c r="B990" s="1" t="s">
        <v>90</v>
      </c>
      <c r="C990">
        <v>10</v>
      </c>
      <c r="D990" s="2">
        <v>44929</v>
      </c>
      <c r="E990">
        <v>310.85000000000002</v>
      </c>
      <c r="F990">
        <v>1</v>
      </c>
      <c r="G990">
        <v>1</v>
      </c>
      <c r="H990">
        <v>706070.71428571432</v>
      </c>
      <c r="I990">
        <v>1</v>
      </c>
      <c r="J990">
        <v>12.1142857142857</v>
      </c>
      <c r="K990">
        <v>5.1000000000000227</v>
      </c>
      <c r="L990">
        <v>-41389.92857142858</v>
      </c>
      <c r="M990">
        <v>647461.14285714284</v>
      </c>
      <c r="N990">
        <v>1</v>
      </c>
      <c r="O990">
        <v>7.3464285714285893</v>
      </c>
      <c r="P990">
        <v>-0.7678571428571388</v>
      </c>
      <c r="Q990">
        <v>32068.57142857142</v>
      </c>
      <c r="R990">
        <v>609548.69999999995</v>
      </c>
      <c r="S990">
        <v>0</v>
      </c>
      <c r="T990">
        <v>-6.9566666666665924</v>
      </c>
      <c r="U990">
        <v>-0.13249999999999318</v>
      </c>
      <c r="V990">
        <v>12044.283333333326</v>
      </c>
      <c r="W990">
        <v>754075.2</v>
      </c>
      <c r="X990">
        <v>0</v>
      </c>
      <c r="Y990">
        <v>-7.8244444444444525</v>
      </c>
      <c r="Z990">
        <v>0.14777777777777601</v>
      </c>
      <c r="AA990">
        <v>-8215.8888888889342</v>
      </c>
      <c r="AB990">
        <v>686172.8666666667</v>
      </c>
      <c r="AC990">
        <v>0</v>
      </c>
      <c r="AD990">
        <v>-0.31999999999993634</v>
      </c>
      <c r="AE990">
        <v>0.38041666666666174</v>
      </c>
      <c r="AF990">
        <v>6232.4500000000116</v>
      </c>
      <c r="AG990">
        <v>821201.8666666667</v>
      </c>
      <c r="AH990">
        <v>1</v>
      </c>
      <c r="AI990">
        <v>8.8005555555556043</v>
      </c>
      <c r="AJ990">
        <v>0.69444444444445708</v>
      </c>
      <c r="AK990">
        <v>-2927.7555555555155</v>
      </c>
      <c r="AL990">
        <v>595628.07222222222</v>
      </c>
      <c r="AM990">
        <v>1</v>
      </c>
      <c r="AN990">
        <v>51.590833333333364</v>
      </c>
      <c r="AO990">
        <v>0.48319444444445026</v>
      </c>
      <c r="AP990">
        <v>1941.1638888888992</v>
      </c>
      <c r="AQ990">
        <v>5.2749999999999773</v>
      </c>
      <c r="AR990">
        <v>176115.5</v>
      </c>
      <c r="AS990">
        <v>3</v>
      </c>
      <c r="AT990">
        <v>298.73571428571432</v>
      </c>
      <c r="AU990">
        <v>303.50357142857143</v>
      </c>
      <c r="AV990">
        <v>317.80666666666662</v>
      </c>
      <c r="AW990">
        <v>318.67444444444448</v>
      </c>
      <c r="AX990">
        <v>311.16999999999996</v>
      </c>
      <c r="AY990">
        <v>302.04944444444442</v>
      </c>
      <c r="AZ990">
        <v>259.25916666666666</v>
      </c>
      <c r="BA990">
        <v>0.65440743999999995</v>
      </c>
      <c r="BC990">
        <v>0.92134579999999999</v>
      </c>
      <c r="BE990">
        <v>-234.64999999999782</v>
      </c>
      <c r="BF990">
        <v>-94.410714285713766</v>
      </c>
      <c r="BG990">
        <v>-134.16785714285652</v>
      </c>
      <c r="BH990">
        <v>0.48083333333488554</v>
      </c>
      <c r="BI990">
        <v>-12.488888888889051</v>
      </c>
      <c r="BJ990">
        <v>-1.4441666666680248</v>
      </c>
      <c r="BK990">
        <v>9.9991666666646779</v>
      </c>
      <c r="BL990">
        <v>32.137638888889342</v>
      </c>
      <c r="BM990">
        <v>0</v>
      </c>
      <c r="BN990">
        <v>1</v>
      </c>
      <c r="BO990" s="2">
        <v>44927</v>
      </c>
    </row>
    <row r="991" spans="1:67" hidden="1" x14ac:dyDescent="0.3">
      <c r="A991" s="1" t="s">
        <v>74</v>
      </c>
      <c r="B991" s="1" t="s">
        <v>90</v>
      </c>
      <c r="C991">
        <v>10</v>
      </c>
      <c r="D991" s="2">
        <v>44930</v>
      </c>
      <c r="E991">
        <v>317.39999999999998</v>
      </c>
      <c r="F991">
        <v>1</v>
      </c>
      <c r="G991">
        <v>1</v>
      </c>
      <c r="H991">
        <v>650533.85714285716</v>
      </c>
      <c r="I991">
        <v>1</v>
      </c>
      <c r="J991">
        <v>14.457142857142799</v>
      </c>
      <c r="K991">
        <v>3.9035714285714107</v>
      </c>
      <c r="L991">
        <v>-83867.142857142899</v>
      </c>
      <c r="M991">
        <v>686861.85714285716</v>
      </c>
      <c r="N991">
        <v>1</v>
      </c>
      <c r="O991">
        <v>14.546428571428578</v>
      </c>
      <c r="P991">
        <v>-0.60892857142857792</v>
      </c>
      <c r="Q991">
        <v>14882.392857142841</v>
      </c>
      <c r="R991">
        <v>626476.16666666663</v>
      </c>
      <c r="S991">
        <v>0</v>
      </c>
      <c r="T991">
        <v>-0.29833333333334622</v>
      </c>
      <c r="U991">
        <v>-4.3333333333293922E-2</v>
      </c>
      <c r="V991">
        <v>12298.033333333384</v>
      </c>
      <c r="W991">
        <v>762505.66666666663</v>
      </c>
      <c r="X991">
        <v>0</v>
      </c>
      <c r="Y991">
        <v>-1.5188888888889096</v>
      </c>
      <c r="Z991">
        <v>0.32222222222219443</v>
      </c>
      <c r="AA991">
        <v>3300.3333333333721</v>
      </c>
      <c r="AB991">
        <v>697386.51666666672</v>
      </c>
      <c r="AC991">
        <v>1</v>
      </c>
      <c r="AD991">
        <v>5.7666666666666515</v>
      </c>
      <c r="AE991">
        <v>0.375833333333361</v>
      </c>
      <c r="AF991">
        <v>72.391666666662786</v>
      </c>
      <c r="AG991">
        <v>819951.18888888892</v>
      </c>
      <c r="AH991">
        <v>1</v>
      </c>
      <c r="AI991">
        <v>14.661666666666633</v>
      </c>
      <c r="AJ991">
        <v>0.71750000000000114</v>
      </c>
      <c r="AK991">
        <v>-1486.3944444444496</v>
      </c>
      <c r="AL991">
        <v>599522.17777777778</v>
      </c>
      <c r="AM991">
        <v>1</v>
      </c>
      <c r="AN991">
        <v>57.630555555555532</v>
      </c>
      <c r="AO991">
        <v>0.52583333333333826</v>
      </c>
      <c r="AP991">
        <v>2459.0444444444147</v>
      </c>
      <c r="AQ991">
        <v>3.2999999999999829</v>
      </c>
      <c r="AR991">
        <v>-24666</v>
      </c>
      <c r="AS991">
        <v>4</v>
      </c>
      <c r="AT991">
        <v>302.94285714285718</v>
      </c>
      <c r="AU991">
        <v>302.8535714285714</v>
      </c>
      <c r="AV991">
        <v>317.69833333333332</v>
      </c>
      <c r="AW991">
        <v>318.91888888888889</v>
      </c>
      <c r="AX991">
        <v>311.63333333333333</v>
      </c>
      <c r="AY991">
        <v>302.73833333333334</v>
      </c>
      <c r="AZ991">
        <v>259.76944444444445</v>
      </c>
      <c r="BA991">
        <v>0.52573309999999995</v>
      </c>
      <c r="BC991">
        <v>0.85690480000000002</v>
      </c>
      <c r="BE991">
        <v>193.92499999999927</v>
      </c>
      <c r="BF991">
        <v>-84.171428571429715</v>
      </c>
      <c r="BG991">
        <v>-97.866071428572468</v>
      </c>
      <c r="BH991">
        <v>0.48500000000422006</v>
      </c>
      <c r="BI991">
        <v>-10.813333333331684</v>
      </c>
      <c r="BJ991">
        <v>8.1879166666658421</v>
      </c>
      <c r="BK991">
        <v>12.751666666667006</v>
      </c>
      <c r="BL991">
        <v>33.339583333334303</v>
      </c>
      <c r="BM991">
        <v>0</v>
      </c>
      <c r="BN991">
        <v>1</v>
      </c>
      <c r="BO991" s="2">
        <v>44927</v>
      </c>
    </row>
    <row r="992" spans="1:67" hidden="1" x14ac:dyDescent="0.3">
      <c r="A992" s="1" t="s">
        <v>74</v>
      </c>
      <c r="B992" s="1" t="s">
        <v>90</v>
      </c>
      <c r="C992">
        <v>10</v>
      </c>
      <c r="D992" s="2">
        <v>44931</v>
      </c>
      <c r="E992">
        <v>317.45</v>
      </c>
      <c r="F992">
        <v>1</v>
      </c>
      <c r="G992">
        <v>1</v>
      </c>
      <c r="H992">
        <v>538336.42857142852</v>
      </c>
      <c r="I992">
        <v>1</v>
      </c>
      <c r="J992">
        <v>10.907142857142844</v>
      </c>
      <c r="K992">
        <v>3.3178571428571502</v>
      </c>
      <c r="L992">
        <v>-65955.78571428571</v>
      </c>
      <c r="M992">
        <v>677225.92857142852</v>
      </c>
      <c r="N992">
        <v>1</v>
      </c>
      <c r="O992">
        <v>15.164285714285711</v>
      </c>
      <c r="P992">
        <v>-0.52321428571426054</v>
      </c>
      <c r="Q992">
        <v>-8223.8571428571595</v>
      </c>
      <c r="R992">
        <v>634144.76666666672</v>
      </c>
      <c r="S992">
        <v>0</v>
      </c>
      <c r="T992">
        <v>-0.27000000000003865</v>
      </c>
      <c r="U992">
        <v>-0.26250000000001705</v>
      </c>
      <c r="V992">
        <v>-3434.1999999999534</v>
      </c>
      <c r="W992">
        <v>760675.8666666667</v>
      </c>
      <c r="X992">
        <v>0</v>
      </c>
      <c r="Y992">
        <v>-1.8688888888888755</v>
      </c>
      <c r="Z992">
        <v>0.35166666666665947</v>
      </c>
      <c r="AA992">
        <v>-1224.9777777777635</v>
      </c>
      <c r="AB992">
        <v>686317.65</v>
      </c>
      <c r="AC992">
        <v>1</v>
      </c>
      <c r="AD992">
        <v>5.5283333333333076</v>
      </c>
      <c r="AE992">
        <v>0.35083333333332689</v>
      </c>
      <c r="AF992">
        <v>-5818.6500000000233</v>
      </c>
      <c r="AG992">
        <v>818229.0777777778</v>
      </c>
      <c r="AH992">
        <v>1</v>
      </c>
      <c r="AI992">
        <v>13.965555555555568</v>
      </c>
      <c r="AJ992">
        <v>0.71416666666667084</v>
      </c>
      <c r="AK992">
        <v>-851.26666666666279</v>
      </c>
      <c r="AL992">
        <v>600546.16111111105</v>
      </c>
      <c r="AM992">
        <v>1</v>
      </c>
      <c r="AN992">
        <v>57.139166666666654</v>
      </c>
      <c r="AO992">
        <v>0.52902777777779875</v>
      </c>
      <c r="AP992">
        <v>1025.0750000000116</v>
      </c>
      <c r="AQ992">
        <v>-2.5499999999999829</v>
      </c>
      <c r="AR992">
        <v>-258164</v>
      </c>
      <c r="AS992">
        <v>5</v>
      </c>
      <c r="AT992">
        <v>306.54285714285714</v>
      </c>
      <c r="AU992">
        <v>302.28571428571428</v>
      </c>
      <c r="AV992">
        <v>317.72000000000003</v>
      </c>
      <c r="AW992">
        <v>319.31888888888886</v>
      </c>
      <c r="AX992">
        <v>311.92166666666668</v>
      </c>
      <c r="AY992">
        <v>303.48444444444442</v>
      </c>
      <c r="AZ992">
        <v>260.31083333333333</v>
      </c>
      <c r="BA992">
        <v>0.83424860000000001</v>
      </c>
      <c r="BC992">
        <v>0.89343923000000003</v>
      </c>
      <c r="BE992">
        <v>344.64999999999782</v>
      </c>
      <c r="BF992">
        <v>-23.871428571430442</v>
      </c>
      <c r="BG992">
        <v>-88.8517857142906</v>
      </c>
      <c r="BH992">
        <v>7.8333333333357587</v>
      </c>
      <c r="BI992">
        <v>-4.2316666666665697</v>
      </c>
      <c r="BJ992">
        <v>24.337500000001455</v>
      </c>
      <c r="BK992">
        <v>17.863055555557366</v>
      </c>
      <c r="BL992">
        <v>33.891249999996944</v>
      </c>
      <c r="BM992">
        <v>1</v>
      </c>
      <c r="BN992">
        <v>1</v>
      </c>
      <c r="BO992" s="2">
        <v>44927</v>
      </c>
    </row>
    <row r="993" spans="1:67" hidden="1" x14ac:dyDescent="0.3">
      <c r="A993" s="1" t="s">
        <v>74</v>
      </c>
      <c r="B993" s="1" t="s">
        <v>90</v>
      </c>
      <c r="C993">
        <v>10</v>
      </c>
      <c r="D993" s="2">
        <v>44932</v>
      </c>
      <c r="E993">
        <v>312.3</v>
      </c>
      <c r="F993">
        <v>1</v>
      </c>
      <c r="G993">
        <v>1</v>
      </c>
      <c r="H993">
        <v>518622.28571428574</v>
      </c>
      <c r="I993">
        <v>1</v>
      </c>
      <c r="J993">
        <v>2.7214285714285325</v>
      </c>
      <c r="K993">
        <v>2.9035714285714107</v>
      </c>
      <c r="L993">
        <v>-1912.4285714285215</v>
      </c>
      <c r="M993">
        <v>670414.14285714284</v>
      </c>
      <c r="N993">
        <v>1</v>
      </c>
      <c r="O993">
        <v>10.492857142857133</v>
      </c>
      <c r="P993">
        <v>-0.32678571428570535</v>
      </c>
      <c r="Q993">
        <v>8333.5714285714785</v>
      </c>
      <c r="R993">
        <v>619607.76666666672</v>
      </c>
      <c r="S993">
        <v>0</v>
      </c>
      <c r="T993">
        <v>-4.873333333333278</v>
      </c>
      <c r="U993">
        <v>-0.44333333333335645</v>
      </c>
      <c r="V993">
        <v>-3371.9666666666744</v>
      </c>
      <c r="W993">
        <v>760055.7111111111</v>
      </c>
      <c r="X993">
        <v>0</v>
      </c>
      <c r="Y993">
        <v>-7.3222222222221944</v>
      </c>
      <c r="Z993">
        <v>4.0555555555556566E-2</v>
      </c>
      <c r="AA993">
        <v>-42346.222222222248</v>
      </c>
      <c r="AB993">
        <v>685749.21666666667</v>
      </c>
      <c r="AC993">
        <v>0</v>
      </c>
      <c r="AD993">
        <v>-3.4999999999968168E-2</v>
      </c>
      <c r="AE993">
        <v>0.42041666666665378</v>
      </c>
      <c r="AF993">
        <v>2442.2749999999651</v>
      </c>
      <c r="AG993">
        <v>818248.6555555556</v>
      </c>
      <c r="AH993">
        <v>1</v>
      </c>
      <c r="AI993">
        <v>8.1333333333333258</v>
      </c>
      <c r="AJ993">
        <v>0.69861111111111995</v>
      </c>
      <c r="AK993">
        <v>-501.5</v>
      </c>
      <c r="AL993">
        <v>601572.3277777778</v>
      </c>
      <c r="AM993">
        <v>1</v>
      </c>
      <c r="AN993">
        <v>51.472499999999968</v>
      </c>
      <c r="AO993">
        <v>0.53208333333333258</v>
      </c>
      <c r="AP993">
        <v>1450.6138888889109</v>
      </c>
      <c r="AQ993">
        <v>0.15000000000000568</v>
      </c>
      <c r="AR993">
        <v>52728.5</v>
      </c>
      <c r="AS993">
        <v>6</v>
      </c>
      <c r="AT993">
        <v>309.57857142857148</v>
      </c>
      <c r="AU993">
        <v>301.80714285714288</v>
      </c>
      <c r="AV993">
        <v>317.17333333333329</v>
      </c>
      <c r="AW993">
        <v>319.62222222222221</v>
      </c>
      <c r="AX993">
        <v>312.33499999999998</v>
      </c>
      <c r="AY993">
        <v>304.16666666666669</v>
      </c>
      <c r="AZ993">
        <v>260.82750000000004</v>
      </c>
      <c r="BA993">
        <v>0.95838089999999998</v>
      </c>
      <c r="BC993">
        <v>0.96132255</v>
      </c>
      <c r="BE993">
        <v>197.57500000000073</v>
      </c>
      <c r="BF993">
        <v>8.0249999999978172</v>
      </c>
      <c r="BG993">
        <v>-88.094642857144208</v>
      </c>
      <c r="BH993">
        <v>14.264166666664096</v>
      </c>
      <c r="BI993">
        <v>0.42333333333590417</v>
      </c>
      <c r="BJ993">
        <v>28.733333333333576</v>
      </c>
      <c r="BK993">
        <v>19.481388888885704</v>
      </c>
      <c r="BL993">
        <v>37.361111111113132</v>
      </c>
      <c r="BM993">
        <v>1</v>
      </c>
      <c r="BN993">
        <v>1</v>
      </c>
      <c r="BO993" s="2">
        <v>44927</v>
      </c>
    </row>
    <row r="994" spans="1:67" hidden="1" x14ac:dyDescent="0.3">
      <c r="A994" s="1" t="s">
        <v>74</v>
      </c>
      <c r="B994" s="1" t="s">
        <v>90</v>
      </c>
      <c r="C994">
        <v>10</v>
      </c>
      <c r="D994" s="2">
        <v>44935</v>
      </c>
      <c r="E994">
        <v>317.75</v>
      </c>
      <c r="F994">
        <v>1</v>
      </c>
      <c r="G994">
        <v>1</v>
      </c>
      <c r="H994">
        <v>534511.57142857148</v>
      </c>
      <c r="I994">
        <v>1</v>
      </c>
      <c r="J994">
        <v>5.4000000000000341</v>
      </c>
      <c r="K994">
        <v>2.0357142857142776</v>
      </c>
      <c r="L994">
        <v>2970.4999999999709</v>
      </c>
      <c r="M994">
        <v>693893.07142857148</v>
      </c>
      <c r="N994">
        <v>1</v>
      </c>
      <c r="O994">
        <v>16.117857142857133</v>
      </c>
      <c r="P994">
        <v>0.18214285714282141</v>
      </c>
      <c r="Q994">
        <v>1377.6071428571595</v>
      </c>
      <c r="R994">
        <v>627400.83333333337</v>
      </c>
      <c r="S994">
        <v>1</v>
      </c>
      <c r="T994">
        <v>0.91666666666668561</v>
      </c>
      <c r="U994">
        <v>-0.60583333333329392</v>
      </c>
      <c r="V994">
        <v>-36437.100000000035</v>
      </c>
      <c r="W994">
        <v>675983.4222222222</v>
      </c>
      <c r="X994">
        <v>0</v>
      </c>
      <c r="Y994">
        <v>-1.6499999999999773</v>
      </c>
      <c r="Z994">
        <v>-0.34777777777779306</v>
      </c>
      <c r="AA994">
        <v>-64413.433333333349</v>
      </c>
      <c r="AB994">
        <v>691202.2</v>
      </c>
      <c r="AC994">
        <v>1</v>
      </c>
      <c r="AD994">
        <v>4.9875000000000114</v>
      </c>
      <c r="AE994">
        <v>0.48333333333332007</v>
      </c>
      <c r="AF994">
        <v>2142.375</v>
      </c>
      <c r="AG994">
        <v>817226.0777777778</v>
      </c>
      <c r="AH994">
        <v>1</v>
      </c>
      <c r="AI994">
        <v>12.868333333333339</v>
      </c>
      <c r="AJ994">
        <v>0.69083333333330188</v>
      </c>
      <c r="AK994">
        <v>-887.25</v>
      </c>
      <c r="AL994">
        <v>603447.38888888888</v>
      </c>
      <c r="AM994">
        <v>1</v>
      </c>
      <c r="AN994">
        <v>56.375</v>
      </c>
      <c r="AO994">
        <v>0.50805555555552928</v>
      </c>
      <c r="AP994">
        <v>665.11111111112405</v>
      </c>
      <c r="AQ994">
        <v>0.32499999999998863</v>
      </c>
      <c r="AR994">
        <v>-37090.5</v>
      </c>
      <c r="AS994">
        <v>9</v>
      </c>
      <c r="AT994">
        <v>312.34999999999997</v>
      </c>
      <c r="AU994">
        <v>301.63214285714287</v>
      </c>
      <c r="AV994">
        <v>316.83333333333331</v>
      </c>
      <c r="AW994">
        <v>319.39999999999998</v>
      </c>
      <c r="AX994">
        <v>312.76249999999999</v>
      </c>
      <c r="AY994">
        <v>304.88166666666666</v>
      </c>
      <c r="AZ994">
        <v>261.375</v>
      </c>
      <c r="BA994">
        <v>0.91912245999999997</v>
      </c>
      <c r="BC994">
        <v>0.91868377000000001</v>
      </c>
      <c r="BE994">
        <v>106.60000000000218</v>
      </c>
      <c r="BF994">
        <v>53.089285714286234</v>
      </c>
      <c r="BG994">
        <v>-55.596428571421711</v>
      </c>
      <c r="BH994">
        <v>1.5516666666662786</v>
      </c>
      <c r="BI994">
        <v>2.2633333333324117</v>
      </c>
      <c r="BJ994">
        <v>26.576666666667734</v>
      </c>
      <c r="BK994">
        <v>14.820277777780575</v>
      </c>
      <c r="BL994">
        <v>39.895833333335759</v>
      </c>
      <c r="BM994">
        <v>1</v>
      </c>
      <c r="BN994">
        <v>1</v>
      </c>
      <c r="BO994" s="2">
        <v>44927</v>
      </c>
    </row>
    <row r="995" spans="1:67" hidden="1" x14ac:dyDescent="0.3">
      <c r="A995" s="1" t="s">
        <v>74</v>
      </c>
      <c r="B995" s="1" t="s">
        <v>90</v>
      </c>
      <c r="C995">
        <v>10</v>
      </c>
      <c r="D995" s="2">
        <v>44936</v>
      </c>
      <c r="E995">
        <v>312.95</v>
      </c>
      <c r="F995">
        <v>1</v>
      </c>
      <c r="G995">
        <v>1</v>
      </c>
      <c r="H995">
        <v>524563.28571428568</v>
      </c>
      <c r="I995">
        <v>0</v>
      </c>
      <c r="J995">
        <v>-0.70000000000004547</v>
      </c>
      <c r="K995">
        <v>0.86071428571429465</v>
      </c>
      <c r="L995">
        <v>-17372.857142857159</v>
      </c>
      <c r="M995">
        <v>673169.35714285716</v>
      </c>
      <c r="N995">
        <v>1</v>
      </c>
      <c r="O995">
        <v>10.778571428571468</v>
      </c>
      <c r="P995">
        <v>0.88749999999998863</v>
      </c>
      <c r="Q995">
        <v>-38676.642857142899</v>
      </c>
      <c r="R995">
        <v>546733.56666666665</v>
      </c>
      <c r="S995">
        <v>0</v>
      </c>
      <c r="T995">
        <v>-3.0116666666667129</v>
      </c>
      <c r="U995">
        <v>-0.92583333333334394</v>
      </c>
      <c r="V995">
        <v>-42324.516666666663</v>
      </c>
      <c r="W995">
        <v>631228.8444444444</v>
      </c>
      <c r="X995">
        <v>0</v>
      </c>
      <c r="Y995">
        <v>-5.976666666666631</v>
      </c>
      <c r="Z995">
        <v>-0.39888888888887664</v>
      </c>
      <c r="AA995">
        <v>-28448.255555555574</v>
      </c>
      <c r="AB995">
        <v>690033.96666666667</v>
      </c>
      <c r="AC995">
        <v>0</v>
      </c>
      <c r="AD995">
        <v>-0.35166666666663104</v>
      </c>
      <c r="AE995">
        <v>0.53874999999999318</v>
      </c>
      <c r="AF995">
        <v>273.6333333333605</v>
      </c>
      <c r="AG995">
        <v>816474.1555555556</v>
      </c>
      <c r="AH995">
        <v>1</v>
      </c>
      <c r="AI995">
        <v>7.4016666666666993</v>
      </c>
      <c r="AJ995">
        <v>0.58333333333331439</v>
      </c>
      <c r="AK995">
        <v>-5459.5722222222248</v>
      </c>
      <c r="AL995">
        <v>602902.55000000005</v>
      </c>
      <c r="AM995">
        <v>1</v>
      </c>
      <c r="AN995">
        <v>51.106388888888887</v>
      </c>
      <c r="AO995">
        <v>0.43958333333333144</v>
      </c>
      <c r="AP995">
        <v>-910.64722222223645</v>
      </c>
      <c r="AQ995">
        <v>-3.9749999999999943</v>
      </c>
      <c r="AR995">
        <v>-121697.5</v>
      </c>
      <c r="AS995">
        <v>10</v>
      </c>
      <c r="AT995">
        <v>313.65000000000003</v>
      </c>
      <c r="AU995">
        <v>302.17142857142852</v>
      </c>
      <c r="AV995">
        <v>315.9616666666667</v>
      </c>
      <c r="AW995">
        <v>318.92666666666662</v>
      </c>
      <c r="AX995">
        <v>313.30166666666662</v>
      </c>
      <c r="AY995">
        <v>305.54833333333329</v>
      </c>
      <c r="AZ995">
        <v>261.8436111111111</v>
      </c>
      <c r="BA995">
        <v>0.88765894999999995</v>
      </c>
      <c r="BC995">
        <v>0.96412825999999996</v>
      </c>
      <c r="BE995">
        <v>-336.82500000000073</v>
      </c>
      <c r="BF995">
        <v>27.482142857144936</v>
      </c>
      <c r="BG995">
        <v>-57.899999999997817</v>
      </c>
      <c r="BH995">
        <v>-31.100833333330229</v>
      </c>
      <c r="BI995">
        <v>-8.7438888888937072</v>
      </c>
      <c r="BJ995">
        <v>21.32791666666526</v>
      </c>
      <c r="BK995">
        <v>7.9475000000020373</v>
      </c>
      <c r="BL995">
        <v>36.167638888888177</v>
      </c>
      <c r="BM995">
        <v>1</v>
      </c>
      <c r="BN995">
        <v>1</v>
      </c>
      <c r="BO995" s="2">
        <v>44927</v>
      </c>
    </row>
    <row r="996" spans="1:67" hidden="1" x14ac:dyDescent="0.3">
      <c r="A996" s="1" t="s">
        <v>74</v>
      </c>
      <c r="B996" s="1" t="s">
        <v>90</v>
      </c>
      <c r="C996">
        <v>10</v>
      </c>
      <c r="D996" s="2">
        <v>44937</v>
      </c>
      <c r="E996">
        <v>309.8</v>
      </c>
      <c r="F996">
        <v>1</v>
      </c>
      <c r="G996">
        <v>1</v>
      </c>
      <c r="H996">
        <v>499765.85714285716</v>
      </c>
      <c r="I996">
        <v>0</v>
      </c>
      <c r="J996">
        <v>-4.2714285714285438</v>
      </c>
      <c r="K996">
        <v>0.57857142857142208</v>
      </c>
      <c r="L996">
        <v>-206.42857142855064</v>
      </c>
      <c r="M996">
        <v>616539.78571428568</v>
      </c>
      <c r="N996">
        <v>1</v>
      </c>
      <c r="O996">
        <v>6.3928571428571672</v>
      </c>
      <c r="P996">
        <v>2.3000000000000398</v>
      </c>
      <c r="Q996">
        <v>-29029.392857142841</v>
      </c>
      <c r="R996">
        <v>542751.80000000005</v>
      </c>
      <c r="S996">
        <v>0</v>
      </c>
      <c r="T996">
        <v>-5.1816666666666151</v>
      </c>
      <c r="U996">
        <v>-0.78250000000002728</v>
      </c>
      <c r="V996">
        <v>1876.6000000000349</v>
      </c>
      <c r="W996">
        <v>619086.91111111105</v>
      </c>
      <c r="X996">
        <v>0</v>
      </c>
      <c r="Y996">
        <v>-8.8022222222222126</v>
      </c>
      <c r="Z996">
        <v>-0.16055555555553269</v>
      </c>
      <c r="AA996">
        <v>-8464.7555555555155</v>
      </c>
      <c r="AB996">
        <v>691749.46666666667</v>
      </c>
      <c r="AC996">
        <v>0</v>
      </c>
      <c r="AD996">
        <v>-4.0399999999999636</v>
      </c>
      <c r="AE996">
        <v>0.60875000000001478</v>
      </c>
      <c r="AF996">
        <v>5203.8166666666511</v>
      </c>
      <c r="AG996">
        <v>806306.93333333335</v>
      </c>
      <c r="AH996">
        <v>1</v>
      </c>
      <c r="AI996">
        <v>3.751666666666722</v>
      </c>
      <c r="AJ996">
        <v>0.40611111111113019</v>
      </c>
      <c r="AK996">
        <v>-48819.25</v>
      </c>
      <c r="AL996">
        <v>601626.0944444444</v>
      </c>
      <c r="AM996">
        <v>1</v>
      </c>
      <c r="AN996">
        <v>47.545833333333348</v>
      </c>
      <c r="AO996">
        <v>0.41861111111111882</v>
      </c>
      <c r="AP996">
        <v>-7506.7277777778218</v>
      </c>
      <c r="AQ996">
        <v>1.5250000000000057</v>
      </c>
      <c r="AR996">
        <v>211329</v>
      </c>
      <c r="AS996">
        <v>11</v>
      </c>
      <c r="AT996">
        <v>314.07142857142856</v>
      </c>
      <c r="AU996">
        <v>303.40714285714284</v>
      </c>
      <c r="AV996">
        <v>314.98166666666663</v>
      </c>
      <c r="AW996">
        <v>318.60222222222222</v>
      </c>
      <c r="AX996">
        <v>313.83999999999997</v>
      </c>
      <c r="AY996">
        <v>306.04833333333329</v>
      </c>
      <c r="AZ996">
        <v>262.25416666666666</v>
      </c>
      <c r="BA996">
        <v>0.90989226000000001</v>
      </c>
      <c r="BC996">
        <v>0.97364795000000004</v>
      </c>
      <c r="BE996">
        <v>-329.85000000000218</v>
      </c>
      <c r="BF996">
        <v>-8.3678571428608848</v>
      </c>
      <c r="BG996">
        <v>-46.825000000004366</v>
      </c>
      <c r="BH996">
        <v>-46.964166666672099</v>
      </c>
      <c r="BI996">
        <v>-14.712222222224227</v>
      </c>
      <c r="BJ996">
        <v>14.61166666666395</v>
      </c>
      <c r="BK996">
        <v>5.1413888888855581</v>
      </c>
      <c r="BL996">
        <v>34.18888888888614</v>
      </c>
      <c r="BM996">
        <v>1</v>
      </c>
      <c r="BN996">
        <v>1</v>
      </c>
      <c r="BO996" s="2">
        <v>44927</v>
      </c>
    </row>
    <row r="997" spans="1:67" hidden="1" x14ac:dyDescent="0.3">
      <c r="A997" s="1" t="s">
        <v>74</v>
      </c>
      <c r="B997" s="1" t="s">
        <v>90</v>
      </c>
      <c r="C997">
        <v>10</v>
      </c>
      <c r="D997" s="2">
        <v>44938</v>
      </c>
      <c r="E997">
        <v>316</v>
      </c>
      <c r="F997">
        <v>1</v>
      </c>
      <c r="G997">
        <v>1</v>
      </c>
      <c r="H997">
        <v>524150.42857142858</v>
      </c>
      <c r="I997">
        <v>1</v>
      </c>
      <c r="J997">
        <v>1.1928571428571217</v>
      </c>
      <c r="K997">
        <v>0.5</v>
      </c>
      <c r="L997">
        <v>-17259.571428571449</v>
      </c>
      <c r="M997">
        <v>615110.57142857148</v>
      </c>
      <c r="N997">
        <v>1</v>
      </c>
      <c r="O997">
        <v>9.2285714285713993</v>
      </c>
      <c r="P997">
        <v>2.8000000000000114</v>
      </c>
      <c r="Q997">
        <v>-29324.75</v>
      </c>
      <c r="R997">
        <v>550486.76666666672</v>
      </c>
      <c r="S997">
        <v>1</v>
      </c>
      <c r="T997">
        <v>1.603333333333353</v>
      </c>
      <c r="U997">
        <v>-0.4924999999999784</v>
      </c>
      <c r="V997">
        <v>7241.0833333333139</v>
      </c>
      <c r="W997">
        <v>614299.33333333337</v>
      </c>
      <c r="X997">
        <v>0</v>
      </c>
      <c r="Y997">
        <v>-2.6055555555555543</v>
      </c>
      <c r="Z997">
        <v>-5.5000000000006821E-2</v>
      </c>
      <c r="AA997">
        <v>-5264.8111111110775</v>
      </c>
      <c r="AB997">
        <v>700441.59999999998</v>
      </c>
      <c r="AC997">
        <v>1</v>
      </c>
      <c r="AD997">
        <v>1.4808333333333508</v>
      </c>
      <c r="AE997">
        <v>0.58416666666667538</v>
      </c>
      <c r="AF997">
        <v>4109.0166666666628</v>
      </c>
      <c r="AG997">
        <v>718835.6555555556</v>
      </c>
      <c r="AH997">
        <v>1</v>
      </c>
      <c r="AI997">
        <v>9.6394444444444503</v>
      </c>
      <c r="AJ997">
        <v>0.27055555555557476</v>
      </c>
      <c r="AK997">
        <v>-62949.100000000035</v>
      </c>
      <c r="AL997">
        <v>587889.0944444444</v>
      </c>
      <c r="AM997">
        <v>1</v>
      </c>
      <c r="AN997">
        <v>53.319166666666661</v>
      </c>
      <c r="AO997">
        <v>0.41986111111111768</v>
      </c>
      <c r="AP997">
        <v>-10906.51944444445</v>
      </c>
      <c r="AQ997">
        <v>4.7249999999999943</v>
      </c>
      <c r="AR997">
        <v>56743.5</v>
      </c>
      <c r="AS997">
        <v>12</v>
      </c>
      <c r="AT997">
        <v>314.80714285714288</v>
      </c>
      <c r="AU997">
        <v>306.7714285714286</v>
      </c>
      <c r="AV997">
        <v>314.39666666666665</v>
      </c>
      <c r="AW997">
        <v>318.60555555555555</v>
      </c>
      <c r="AX997">
        <v>314.51916666666665</v>
      </c>
      <c r="AY997">
        <v>306.36055555555555</v>
      </c>
      <c r="AZ997">
        <v>262.68083333333334</v>
      </c>
      <c r="BA997">
        <v>0.9742421</v>
      </c>
      <c r="BC997">
        <v>0.95747139999999997</v>
      </c>
      <c r="BE997">
        <v>-83.700000000000728</v>
      </c>
      <c r="BF997">
        <v>13.196428571427532</v>
      </c>
      <c r="BG997">
        <v>-40.607142857144936</v>
      </c>
      <c r="BH997">
        <v>-43.381666666671663</v>
      </c>
      <c r="BI997">
        <v>-13.17166666666526</v>
      </c>
      <c r="BJ997">
        <v>8.5275000000001455</v>
      </c>
      <c r="BK997">
        <v>2.7752777777786832</v>
      </c>
      <c r="BL997">
        <v>36.053055555556057</v>
      </c>
      <c r="BM997">
        <v>1</v>
      </c>
      <c r="BN997">
        <v>1</v>
      </c>
      <c r="BO997" s="2">
        <v>44927</v>
      </c>
    </row>
    <row r="998" spans="1:67" hidden="1" x14ac:dyDescent="0.3">
      <c r="A998" s="1" t="s">
        <v>74</v>
      </c>
      <c r="B998" s="1" t="s">
        <v>90</v>
      </c>
      <c r="C998">
        <v>10</v>
      </c>
      <c r="D998" s="2">
        <v>44939</v>
      </c>
      <c r="E998">
        <v>319.25</v>
      </c>
      <c r="F998">
        <v>1</v>
      </c>
      <c r="G998">
        <v>1</v>
      </c>
      <c r="H998">
        <v>465246.71428571426</v>
      </c>
      <c r="I998">
        <v>1</v>
      </c>
      <c r="J998">
        <v>4.1785714285714448</v>
      </c>
      <c r="K998">
        <v>3.571428571405022E-3</v>
      </c>
      <c r="L998">
        <v>-48653.357142857159</v>
      </c>
      <c r="M998">
        <v>557890.28571428568</v>
      </c>
      <c r="N998">
        <v>1</v>
      </c>
      <c r="O998">
        <v>10.242857142857133</v>
      </c>
      <c r="P998">
        <v>1.9535714285714221</v>
      </c>
      <c r="Q998">
        <v>-66260.250000000029</v>
      </c>
      <c r="R998">
        <v>557233.96666666667</v>
      </c>
      <c r="S998">
        <v>1</v>
      </c>
      <c r="T998">
        <v>5.2533333333333303</v>
      </c>
      <c r="U998">
        <v>-0.4858333333333178</v>
      </c>
      <c r="V998">
        <v>1280.0999999999767</v>
      </c>
      <c r="W998">
        <v>608557.2888888889</v>
      </c>
      <c r="X998">
        <v>1</v>
      </c>
      <c r="Y998">
        <v>0.75777777777778965</v>
      </c>
      <c r="Z998">
        <v>-0.38388888888889028</v>
      </c>
      <c r="AA998">
        <v>-21668.63333333336</v>
      </c>
      <c r="AB998">
        <v>699967.5</v>
      </c>
      <c r="AC998">
        <v>1</v>
      </c>
      <c r="AD998">
        <v>4.2416666666666742</v>
      </c>
      <c r="AE998">
        <v>0.4870833333333735</v>
      </c>
      <c r="AF998">
        <v>-91.950000000011642</v>
      </c>
      <c r="AG998">
        <v>680408.73333333328</v>
      </c>
      <c r="AH998">
        <v>1</v>
      </c>
      <c r="AI998">
        <v>12.660555555555561</v>
      </c>
      <c r="AJ998">
        <v>0.25583333333332803</v>
      </c>
      <c r="AK998">
        <v>-24884.483333333337</v>
      </c>
      <c r="AL998">
        <v>579813.0555555555</v>
      </c>
      <c r="AM998">
        <v>1</v>
      </c>
      <c r="AN998">
        <v>56.156111111111102</v>
      </c>
      <c r="AO998">
        <v>0.40569444444443548</v>
      </c>
      <c r="AP998">
        <v>-5769.3388888888876</v>
      </c>
      <c r="AQ998">
        <v>-0.17500000000001137</v>
      </c>
      <c r="AR998">
        <v>-244422.5</v>
      </c>
      <c r="AS998">
        <v>13</v>
      </c>
      <c r="AT998">
        <v>315.07142857142856</v>
      </c>
      <c r="AU998">
        <v>309.00714285714287</v>
      </c>
      <c r="AV998">
        <v>313.99666666666667</v>
      </c>
      <c r="AW998">
        <v>318.49222222222221</v>
      </c>
      <c r="AX998">
        <v>315.00833333333333</v>
      </c>
      <c r="AY998">
        <v>306.58944444444444</v>
      </c>
      <c r="AZ998">
        <v>263.0938888888889</v>
      </c>
      <c r="BA998">
        <v>0.93456819999999996</v>
      </c>
      <c r="BC998">
        <v>0.95260864000000001</v>
      </c>
      <c r="BE998">
        <v>20.200000000000728</v>
      </c>
      <c r="BF998">
        <v>-11.621428571423166</v>
      </c>
      <c r="BG998">
        <v>-47.89642857142826</v>
      </c>
      <c r="BH998">
        <v>-39.049999999995634</v>
      </c>
      <c r="BI998">
        <v>-5.3033333333296468</v>
      </c>
      <c r="BJ998">
        <v>2.9670833333329938</v>
      </c>
      <c r="BK998">
        <v>3.7644444444449618</v>
      </c>
      <c r="BL998">
        <v>35.911805555559113</v>
      </c>
      <c r="BM998">
        <v>1</v>
      </c>
      <c r="BN998">
        <v>1</v>
      </c>
      <c r="BO998" s="2">
        <v>44927</v>
      </c>
    </row>
    <row r="999" spans="1:67" hidden="1" x14ac:dyDescent="0.3">
      <c r="A999" s="1" t="s">
        <v>74</v>
      </c>
      <c r="B999" s="1" t="s">
        <v>90</v>
      </c>
      <c r="C999">
        <v>10</v>
      </c>
      <c r="D999" s="2">
        <v>44942</v>
      </c>
      <c r="E999">
        <v>315.64999999999998</v>
      </c>
      <c r="F999">
        <v>1</v>
      </c>
      <c r="G999">
        <v>1</v>
      </c>
      <c r="H999">
        <v>426843.71428571426</v>
      </c>
      <c r="I999">
        <v>1</v>
      </c>
      <c r="J999">
        <v>0.83571428571428896</v>
      </c>
      <c r="K999">
        <v>-9.9999999999994316E-2</v>
      </c>
      <c r="L999">
        <v>-32905.428571428551</v>
      </c>
      <c r="M999">
        <v>482590.07142857142</v>
      </c>
      <c r="N999">
        <v>1</v>
      </c>
      <c r="O999">
        <v>4.9714285714285325</v>
      </c>
      <c r="P999">
        <v>1.6089285714285495</v>
      </c>
      <c r="Q999">
        <v>-49430.60714285713</v>
      </c>
      <c r="R999">
        <v>553046.96666666667</v>
      </c>
      <c r="S999">
        <v>1</v>
      </c>
      <c r="T999">
        <v>2.2249999999999659</v>
      </c>
      <c r="U999">
        <v>-0.73750000000001137</v>
      </c>
      <c r="V999">
        <v>-13538.099999999977</v>
      </c>
      <c r="W999">
        <v>570962.06666666665</v>
      </c>
      <c r="X999">
        <v>0</v>
      </c>
      <c r="Y999">
        <v>-2.1877777777777965</v>
      </c>
      <c r="Z999">
        <v>-0.54944444444441842</v>
      </c>
      <c r="AA999">
        <v>-26519.255555555574</v>
      </c>
      <c r="AB999">
        <v>700257.7</v>
      </c>
      <c r="AC999">
        <v>1</v>
      </c>
      <c r="AD999">
        <v>0.15666666666658102</v>
      </c>
      <c r="AE999">
        <v>0.44916666666665606</v>
      </c>
      <c r="AF999">
        <v>438.125</v>
      </c>
      <c r="AG999">
        <v>669066.68888888892</v>
      </c>
      <c r="AH999">
        <v>1</v>
      </c>
      <c r="AI999">
        <v>8.7777777777777715</v>
      </c>
      <c r="AJ999">
        <v>0.28194444444443434</v>
      </c>
      <c r="AK999">
        <v>-8156.2666666666628</v>
      </c>
      <c r="AL999">
        <v>576350.41666666663</v>
      </c>
      <c r="AM999">
        <v>1</v>
      </c>
      <c r="AN999">
        <v>52.157777777777767</v>
      </c>
      <c r="AO999">
        <v>0.39111111111111541</v>
      </c>
      <c r="AP999">
        <v>-3008.8611111110658</v>
      </c>
      <c r="AQ999">
        <v>-3.2750000000000057</v>
      </c>
      <c r="AR999">
        <v>-147928.5</v>
      </c>
      <c r="AS999">
        <v>16</v>
      </c>
      <c r="AT999">
        <v>314.81428571428569</v>
      </c>
      <c r="AU999">
        <v>310.67857142857144</v>
      </c>
      <c r="AV999">
        <v>313.42500000000001</v>
      </c>
      <c r="AW999">
        <v>317.83777777777777</v>
      </c>
      <c r="AX999">
        <v>315.4933333333334</v>
      </c>
      <c r="AY999">
        <v>306.87222222222221</v>
      </c>
      <c r="AZ999">
        <v>263.49222222222221</v>
      </c>
      <c r="BA999">
        <v>0.91534800000000005</v>
      </c>
      <c r="BC999">
        <v>0.95658295999999998</v>
      </c>
      <c r="BE999">
        <v>290.25</v>
      </c>
      <c r="BF999">
        <v>-19.392857142858702</v>
      </c>
      <c r="BG999">
        <v>-21.632142857142753</v>
      </c>
      <c r="BH999">
        <v>-31.602499999997235</v>
      </c>
      <c r="BI999">
        <v>7.9183333333312476</v>
      </c>
      <c r="BJ999">
        <v>3.0929166666683159</v>
      </c>
      <c r="BK999">
        <v>7.7722222222218988</v>
      </c>
      <c r="BL999">
        <v>36.226805555554165</v>
      </c>
      <c r="BM999">
        <v>1</v>
      </c>
      <c r="BN999">
        <v>1</v>
      </c>
      <c r="BO999" s="2">
        <v>44927</v>
      </c>
    </row>
    <row r="1000" spans="1:67" hidden="1" x14ac:dyDescent="0.3">
      <c r="A1000" s="1" t="s">
        <v>74</v>
      </c>
      <c r="B1000" s="1" t="s">
        <v>90</v>
      </c>
      <c r="C1000">
        <v>10</v>
      </c>
      <c r="D1000" s="2">
        <v>44943</v>
      </c>
      <c r="E1000">
        <v>312.7</v>
      </c>
      <c r="F1000">
        <v>1</v>
      </c>
      <c r="G1000">
        <v>1</v>
      </c>
      <c r="H1000">
        <v>399435.85714285716</v>
      </c>
      <c r="I1000">
        <v>0</v>
      </c>
      <c r="J1000">
        <v>-2.1714285714285779</v>
      </c>
      <c r="K1000">
        <v>6.7857142857150166E-2</v>
      </c>
      <c r="L1000">
        <v>-39970.714285714261</v>
      </c>
      <c r="M1000">
        <v>459029.07142857142</v>
      </c>
      <c r="N1000">
        <v>1</v>
      </c>
      <c r="O1000">
        <v>0.47500000000002274</v>
      </c>
      <c r="P1000">
        <v>1.4857142857142946</v>
      </c>
      <c r="Q1000">
        <v>-20941.57142857142</v>
      </c>
      <c r="R1000">
        <v>530157.76666666672</v>
      </c>
      <c r="S1000">
        <v>1</v>
      </c>
      <c r="T1000">
        <v>0.17833333333334167</v>
      </c>
      <c r="U1000">
        <v>-0.7608333333333519</v>
      </c>
      <c r="V1000">
        <v>-11379.450000000012</v>
      </c>
      <c r="W1000">
        <v>555518.77777777775</v>
      </c>
      <c r="X1000">
        <v>0</v>
      </c>
      <c r="Y1000">
        <v>-4.6933333333333849</v>
      </c>
      <c r="Z1000">
        <v>-0.27055555555554633</v>
      </c>
      <c r="AA1000">
        <v>-10962.077777777798</v>
      </c>
      <c r="AB1000">
        <v>700843.75</v>
      </c>
      <c r="AC1000">
        <v>0</v>
      </c>
      <c r="AD1000">
        <v>-3.2066666666666492</v>
      </c>
      <c r="AE1000">
        <v>0.49750000000000227</v>
      </c>
      <c r="AF1000">
        <v>-767.9916666666395</v>
      </c>
      <c r="AG1000">
        <v>664096.19999999995</v>
      </c>
      <c r="AH1000">
        <v>1</v>
      </c>
      <c r="AI1000">
        <v>5.5466666666666811</v>
      </c>
      <c r="AJ1000">
        <v>0.198888888888888</v>
      </c>
      <c r="AK1000">
        <v>-11791.944444444438</v>
      </c>
      <c r="AL1000">
        <v>573795.33333333337</v>
      </c>
      <c r="AM1000">
        <v>1</v>
      </c>
      <c r="AN1000">
        <v>48.82388888888886</v>
      </c>
      <c r="AO1000">
        <v>0.40708333333333258</v>
      </c>
      <c r="AP1000">
        <v>-1512.930555555562</v>
      </c>
      <c r="AQ1000">
        <v>1.3250000000000171</v>
      </c>
      <c r="AR1000">
        <v>3271.5</v>
      </c>
      <c r="AS1000">
        <v>17</v>
      </c>
      <c r="AT1000">
        <v>314.87142857142857</v>
      </c>
      <c r="AU1000">
        <v>312.22499999999997</v>
      </c>
      <c r="AV1000">
        <v>312.52166666666665</v>
      </c>
      <c r="AW1000">
        <v>317.39333333333337</v>
      </c>
      <c r="AX1000">
        <v>315.90666666666664</v>
      </c>
      <c r="AY1000">
        <v>307.15333333333331</v>
      </c>
      <c r="AZ1000">
        <v>263.87611111111113</v>
      </c>
      <c r="BA1000">
        <v>0.94340999999999997</v>
      </c>
      <c r="BC1000">
        <v>0.98476726000000003</v>
      </c>
      <c r="BE1000">
        <v>352.34999999999854</v>
      </c>
      <c r="BF1000">
        <v>2.7178571428557916</v>
      </c>
      <c r="BG1000">
        <v>5.3714285714304424</v>
      </c>
      <c r="BH1000">
        <v>-29.414999999997235</v>
      </c>
      <c r="BI1000">
        <v>15.846666666664532</v>
      </c>
      <c r="BJ1000">
        <v>5.8100000000013097</v>
      </c>
      <c r="BK1000">
        <v>10.256388888887159</v>
      </c>
      <c r="BL1000">
        <v>36.535555555554311</v>
      </c>
      <c r="BM1000">
        <v>1</v>
      </c>
      <c r="BN1000">
        <v>1</v>
      </c>
      <c r="BO1000" s="2">
        <v>44927</v>
      </c>
    </row>
    <row r="1001" spans="1:67" hidden="1" x14ac:dyDescent="0.3">
      <c r="A1001" s="1" t="s">
        <v>74</v>
      </c>
      <c r="B1001" s="1" t="s">
        <v>90</v>
      </c>
      <c r="C1001">
        <v>10</v>
      </c>
      <c r="D1001" s="2">
        <v>44944</v>
      </c>
      <c r="E1001">
        <v>318.3</v>
      </c>
      <c r="F1001">
        <v>1</v>
      </c>
      <c r="G1001">
        <v>1</v>
      </c>
      <c r="H1001">
        <v>346902.28571428574</v>
      </c>
      <c r="I1001">
        <v>1</v>
      </c>
      <c r="J1001">
        <v>3.3500000000000227</v>
      </c>
      <c r="K1001">
        <v>0.23928571428569967</v>
      </c>
      <c r="L1001">
        <v>-40157.857142857159</v>
      </c>
      <c r="M1001">
        <v>440706.92857142858</v>
      </c>
      <c r="N1001">
        <v>1</v>
      </c>
      <c r="O1001">
        <v>4.6499999999999773</v>
      </c>
      <c r="P1001">
        <v>1.1375000000000171</v>
      </c>
      <c r="Q1001">
        <v>-18593.67857142858</v>
      </c>
      <c r="R1001">
        <v>530288.06666666665</v>
      </c>
      <c r="S1001">
        <v>1</v>
      </c>
      <c r="T1001">
        <v>6.3966666666667038</v>
      </c>
      <c r="U1001">
        <v>-0.71500000000000341</v>
      </c>
      <c r="V1001">
        <v>-1793.0833333333721</v>
      </c>
      <c r="W1001">
        <v>549037.91111111105</v>
      </c>
      <c r="X1001">
        <v>1</v>
      </c>
      <c r="Y1001">
        <v>1.0033333333333303</v>
      </c>
      <c r="Z1001">
        <v>-0.13833333333334963</v>
      </c>
      <c r="AA1001">
        <v>-6970.111111111124</v>
      </c>
      <c r="AB1001">
        <v>698721.71666666667</v>
      </c>
      <c r="AC1001">
        <v>1</v>
      </c>
      <c r="AD1001">
        <v>1.8116666666666106</v>
      </c>
      <c r="AE1001">
        <v>0.52916666666669698</v>
      </c>
      <c r="AF1001">
        <v>-2889.7249999999767</v>
      </c>
      <c r="AG1001">
        <v>645482.80000000005</v>
      </c>
      <c r="AH1001">
        <v>1</v>
      </c>
      <c r="AI1001">
        <v>11.03000000000003</v>
      </c>
      <c r="AJ1001">
        <v>0.10222222222225241</v>
      </c>
      <c r="AK1001">
        <v>-20381.755555555515</v>
      </c>
      <c r="AL1001">
        <v>573324.5555555555</v>
      </c>
      <c r="AM1001">
        <v>1</v>
      </c>
      <c r="AN1001">
        <v>53.993611111111136</v>
      </c>
      <c r="AO1001">
        <v>0.42597222222221376</v>
      </c>
      <c r="AP1001">
        <v>-906.9194444444729</v>
      </c>
      <c r="AQ1001">
        <v>1.5250000000000057</v>
      </c>
      <c r="AR1001">
        <v>-38400.5</v>
      </c>
      <c r="AS1001">
        <v>18</v>
      </c>
      <c r="AT1001">
        <v>314.95</v>
      </c>
      <c r="AU1001">
        <v>313.65000000000003</v>
      </c>
      <c r="AV1001">
        <v>311.90333333333331</v>
      </c>
      <c r="AW1001">
        <v>317.29666666666668</v>
      </c>
      <c r="AX1001">
        <v>316.4883333333334</v>
      </c>
      <c r="AY1001">
        <v>307.27</v>
      </c>
      <c r="AZ1001">
        <v>264.30638888888888</v>
      </c>
      <c r="BA1001">
        <v>0.94473309999999999</v>
      </c>
      <c r="BC1001">
        <v>0.97550075999999997</v>
      </c>
      <c r="BE1001">
        <v>-105.02499999999782</v>
      </c>
      <c r="BF1001">
        <v>-27.514285714285506</v>
      </c>
      <c r="BG1001">
        <v>12.787499999998545</v>
      </c>
      <c r="BH1001">
        <v>-40.902499999996508</v>
      </c>
      <c r="BI1001">
        <v>14.245555555557075</v>
      </c>
      <c r="BJ1001">
        <v>8.4620833333319752</v>
      </c>
      <c r="BK1001">
        <v>7.8519444444427791</v>
      </c>
      <c r="BL1001">
        <v>34.369722222221753</v>
      </c>
      <c r="BM1001">
        <v>1</v>
      </c>
      <c r="BN1001">
        <v>1</v>
      </c>
      <c r="BO1001" s="2">
        <v>44927</v>
      </c>
    </row>
    <row r="1002" spans="1:67" hidden="1" x14ac:dyDescent="0.3">
      <c r="A1002" s="1" t="s">
        <v>74</v>
      </c>
      <c r="B1002" s="1" t="s">
        <v>90</v>
      </c>
      <c r="C1002">
        <v>10</v>
      </c>
      <c r="D1002" s="2">
        <v>44945</v>
      </c>
      <c r="E1002">
        <v>315.75</v>
      </c>
      <c r="F1002">
        <v>1</v>
      </c>
      <c r="G1002">
        <v>1</v>
      </c>
      <c r="H1002">
        <v>319120.14285714284</v>
      </c>
      <c r="I1002">
        <v>1</v>
      </c>
      <c r="J1002">
        <v>0.40000000000003411</v>
      </c>
      <c r="K1002">
        <v>2.1500000000000057</v>
      </c>
      <c r="L1002">
        <v>108016.85714285713</v>
      </c>
      <c r="M1002">
        <v>421841.71428571426</v>
      </c>
      <c r="N1002">
        <v>1</v>
      </c>
      <c r="O1002">
        <v>1.25</v>
      </c>
      <c r="P1002">
        <v>1.5053571428571217</v>
      </c>
      <c r="Q1002">
        <v>45321.999999999971</v>
      </c>
      <c r="R1002">
        <v>526571.6</v>
      </c>
      <c r="S1002">
        <v>1</v>
      </c>
      <c r="T1002">
        <v>4.6583333333333599</v>
      </c>
      <c r="U1002">
        <v>-0.27750000000000341</v>
      </c>
      <c r="V1002">
        <v>16695.016666666663</v>
      </c>
      <c r="W1002">
        <v>541578.5555555555</v>
      </c>
      <c r="X1002">
        <v>0</v>
      </c>
      <c r="Y1002">
        <v>-1.3666666666666742</v>
      </c>
      <c r="Z1002">
        <v>5.3333333333313249E-2</v>
      </c>
      <c r="AA1002">
        <v>14731.177777777833</v>
      </c>
      <c r="AB1002">
        <v>695064.3</v>
      </c>
      <c r="AC1002">
        <v>0</v>
      </c>
      <c r="AD1002">
        <v>-1.2150000000000318</v>
      </c>
      <c r="AE1002">
        <v>0.65624999999997158</v>
      </c>
      <c r="AF1002">
        <v>13198.941666666651</v>
      </c>
      <c r="AG1002">
        <v>623332.68888888892</v>
      </c>
      <c r="AH1002">
        <v>1</v>
      </c>
      <c r="AI1002">
        <v>8.3922222222221876</v>
      </c>
      <c r="AJ1002">
        <v>0.15805555555556339</v>
      </c>
      <c r="AK1002">
        <v>-9340.0777777777985</v>
      </c>
      <c r="AL1002">
        <v>571981.49444444443</v>
      </c>
      <c r="AM1002">
        <v>1</v>
      </c>
      <c r="AN1002">
        <v>51.021944444444443</v>
      </c>
      <c r="AO1002">
        <v>0.5</v>
      </c>
      <c r="AP1002">
        <v>3954.1611111111124</v>
      </c>
      <c r="AQ1002">
        <v>9.4000000000000057</v>
      </c>
      <c r="AR1002">
        <v>915525.5</v>
      </c>
      <c r="AS1002">
        <v>19</v>
      </c>
      <c r="AT1002">
        <v>315.34999999999997</v>
      </c>
      <c r="AU1002">
        <v>314.5</v>
      </c>
      <c r="AV1002">
        <v>311.09166666666664</v>
      </c>
      <c r="AW1002">
        <v>317.11666666666667</v>
      </c>
      <c r="AX1002">
        <v>316.96500000000003</v>
      </c>
      <c r="AY1002">
        <v>307.35777777777781</v>
      </c>
      <c r="AZ1002">
        <v>264.72805555555556</v>
      </c>
      <c r="BA1002">
        <v>0.90206160000000002</v>
      </c>
      <c r="BC1002">
        <v>0.92211679999999996</v>
      </c>
      <c r="BE1002">
        <v>-405.92499999999927</v>
      </c>
      <c r="BF1002">
        <v>-37.385714285712311</v>
      </c>
      <c r="BG1002">
        <v>-4.9517857142855064</v>
      </c>
      <c r="BH1002">
        <v>-61.681666666670935</v>
      </c>
      <c r="BI1002">
        <v>7.039444444446417</v>
      </c>
      <c r="BJ1002">
        <v>4.3183333333327028</v>
      </c>
      <c r="BK1002">
        <v>2.5894444444456894</v>
      </c>
      <c r="BL1002">
        <v>32.600555555556639</v>
      </c>
      <c r="BM1002">
        <v>1</v>
      </c>
      <c r="BN1002">
        <v>1</v>
      </c>
      <c r="BO1002" s="2">
        <v>44927</v>
      </c>
    </row>
    <row r="1003" spans="1:67" hidden="1" x14ac:dyDescent="0.3">
      <c r="A1003" s="1" t="s">
        <v>74</v>
      </c>
      <c r="B1003" s="1" t="s">
        <v>90</v>
      </c>
      <c r="C1003">
        <v>10</v>
      </c>
      <c r="D1003" s="2">
        <v>44946</v>
      </c>
      <c r="E1003">
        <v>337.1</v>
      </c>
      <c r="F1003">
        <v>1</v>
      </c>
      <c r="G1003">
        <v>1</v>
      </c>
      <c r="H1003">
        <v>562936</v>
      </c>
      <c r="I1003">
        <v>1</v>
      </c>
      <c r="J1003">
        <v>17.850000000000023</v>
      </c>
      <c r="K1003">
        <v>3.0535714285714448</v>
      </c>
      <c r="L1003">
        <v>105080.35714285716</v>
      </c>
      <c r="M1003">
        <v>531350.92857142852</v>
      </c>
      <c r="N1003">
        <v>1</v>
      </c>
      <c r="O1003">
        <v>20.439285714285745</v>
      </c>
      <c r="P1003">
        <v>1.8160714285714334</v>
      </c>
      <c r="Q1003">
        <v>52436.96428571429</v>
      </c>
      <c r="R1003">
        <v>563678.1</v>
      </c>
      <c r="S1003">
        <v>1</v>
      </c>
      <c r="T1003">
        <v>25.751666666666722</v>
      </c>
      <c r="U1003">
        <v>0.26500000000001478</v>
      </c>
      <c r="V1003">
        <v>20644.100000000035</v>
      </c>
      <c r="W1003">
        <v>578500.26666666672</v>
      </c>
      <c r="X1003">
        <v>1</v>
      </c>
      <c r="Y1003">
        <v>19.696666666666715</v>
      </c>
      <c r="Z1003">
        <v>0.37055555555554065</v>
      </c>
      <c r="AA1003">
        <v>17924.333333333372</v>
      </c>
      <c r="AB1003">
        <v>725119.6</v>
      </c>
      <c r="AC1003">
        <v>1</v>
      </c>
      <c r="AD1003">
        <v>19.299166666666679</v>
      </c>
      <c r="AE1003">
        <v>0.70708333333331552</v>
      </c>
      <c r="AF1003">
        <v>10507.699999999953</v>
      </c>
      <c r="AG1003">
        <v>626802.64444444445</v>
      </c>
      <c r="AH1003">
        <v>1</v>
      </c>
      <c r="AI1003">
        <v>29.513888888888914</v>
      </c>
      <c r="AJ1003">
        <v>0.24027777777777715</v>
      </c>
      <c r="AK1003">
        <v>174.13333333330229</v>
      </c>
      <c r="AL1003">
        <v>581232.87777777773</v>
      </c>
      <c r="AM1003">
        <v>1</v>
      </c>
      <c r="AN1003">
        <v>71.793611111111147</v>
      </c>
      <c r="AO1003">
        <v>0.58125000000001137</v>
      </c>
      <c r="AP1003">
        <v>4762.9638888888876</v>
      </c>
      <c r="AQ1003">
        <v>7.8499999999999943</v>
      </c>
      <c r="AR1003">
        <v>190773.5</v>
      </c>
      <c r="AS1003">
        <v>20</v>
      </c>
      <c r="AT1003">
        <v>319.25</v>
      </c>
      <c r="AU1003">
        <v>316.66071428571428</v>
      </c>
      <c r="AV1003">
        <v>311.3483333333333</v>
      </c>
      <c r="AW1003">
        <v>317.40333333333331</v>
      </c>
      <c r="AX1003">
        <v>317.80083333333334</v>
      </c>
      <c r="AY1003">
        <v>307.58611111111111</v>
      </c>
      <c r="AZ1003">
        <v>265.30638888888888</v>
      </c>
      <c r="BA1003">
        <v>0.93638189999999999</v>
      </c>
      <c r="BC1003">
        <v>0.8587709</v>
      </c>
      <c r="BE1003">
        <v>-32.075000000000728</v>
      </c>
      <c r="BF1003">
        <v>5.1535714285746508</v>
      </c>
      <c r="BG1003">
        <v>-1.607142857144936</v>
      </c>
      <c r="BH1003">
        <v>-70.220000000001164</v>
      </c>
      <c r="BI1003">
        <v>8.9277777777788287</v>
      </c>
      <c r="BJ1003">
        <v>2.1900000000023283</v>
      </c>
      <c r="BK1003">
        <v>-6.6111111107602483E-2</v>
      </c>
      <c r="BL1003">
        <v>34.040000000000873</v>
      </c>
      <c r="BM1003">
        <v>1</v>
      </c>
      <c r="BN1003">
        <v>1</v>
      </c>
      <c r="BO1003" s="2">
        <v>44927</v>
      </c>
    </row>
    <row r="1004" spans="1:67" hidden="1" x14ac:dyDescent="0.3">
      <c r="A1004" s="1" t="s">
        <v>74</v>
      </c>
      <c r="B1004" s="1" t="s">
        <v>90</v>
      </c>
      <c r="C1004">
        <v>10</v>
      </c>
      <c r="D1004" s="2">
        <v>44949</v>
      </c>
      <c r="E1004">
        <v>331.45</v>
      </c>
      <c r="F1004">
        <v>1</v>
      </c>
      <c r="G1004">
        <v>1</v>
      </c>
      <c r="H1004">
        <v>529280.85714285716</v>
      </c>
      <c r="I1004">
        <v>1</v>
      </c>
      <c r="J1004">
        <v>9.9928571428571331</v>
      </c>
      <c r="K1004">
        <v>2.1178571428571615</v>
      </c>
      <c r="L1004">
        <v>-18594.714285714261</v>
      </c>
      <c r="M1004">
        <v>526715.64285714284</v>
      </c>
      <c r="N1004">
        <v>1</v>
      </c>
      <c r="O1004">
        <v>13.317857142857122</v>
      </c>
      <c r="P1004">
        <v>1.3089285714285666</v>
      </c>
      <c r="Q1004">
        <v>-17927.142857142841</v>
      </c>
      <c r="R1004">
        <v>567859.80000000005</v>
      </c>
      <c r="S1004">
        <v>1</v>
      </c>
      <c r="T1004">
        <v>19.828333333333319</v>
      </c>
      <c r="U1004">
        <v>0.3191666666666606</v>
      </c>
      <c r="V1004">
        <v>2674.25</v>
      </c>
      <c r="W1004">
        <v>577427.22222222225</v>
      </c>
      <c r="X1004">
        <v>1</v>
      </c>
      <c r="Y1004">
        <v>13.592222222222233</v>
      </c>
      <c r="Z1004">
        <v>0.426111111111112</v>
      </c>
      <c r="AA1004">
        <v>755.81111111107748</v>
      </c>
      <c r="AB1004">
        <v>716079.7</v>
      </c>
      <c r="AC1004">
        <v>1</v>
      </c>
      <c r="AD1004">
        <v>13.070833333333326</v>
      </c>
      <c r="AE1004">
        <v>0.4966666666666697</v>
      </c>
      <c r="AF1004">
        <v>-14664.316666666651</v>
      </c>
      <c r="AG1004">
        <v>623680.95555555553</v>
      </c>
      <c r="AH1004">
        <v>1</v>
      </c>
      <c r="AI1004">
        <v>23.611666666666622</v>
      </c>
      <c r="AJ1004">
        <v>0.26777777777778056</v>
      </c>
      <c r="AK1004">
        <v>-3415.3111111111357</v>
      </c>
      <c r="AL1004">
        <v>581507.4222222222</v>
      </c>
      <c r="AM1004">
        <v>1</v>
      </c>
      <c r="AN1004">
        <v>65.559444444444409</v>
      </c>
      <c r="AO1004">
        <v>0.61236111111111313</v>
      </c>
      <c r="AP1004">
        <v>186.33333333337214</v>
      </c>
      <c r="AQ1004">
        <v>-1.8250000000000171</v>
      </c>
      <c r="AR1004">
        <v>-808982</v>
      </c>
      <c r="AS1004">
        <v>23</v>
      </c>
      <c r="AT1004">
        <v>321.45714285714286</v>
      </c>
      <c r="AU1004">
        <v>318.13214285714287</v>
      </c>
      <c r="AV1004">
        <v>311.62166666666667</v>
      </c>
      <c r="AW1004">
        <v>317.85777777777776</v>
      </c>
      <c r="AX1004">
        <v>318.37916666666666</v>
      </c>
      <c r="AY1004">
        <v>307.83833333333337</v>
      </c>
      <c r="AZ1004">
        <v>265.89055555555558</v>
      </c>
      <c r="BA1004">
        <v>0.91922729999999997</v>
      </c>
      <c r="BC1004">
        <v>0.95315819999999996</v>
      </c>
      <c r="BE1004">
        <v>212.375</v>
      </c>
      <c r="BF1004">
        <v>47.450000000000728</v>
      </c>
      <c r="BG1004">
        <v>30.323214285715949</v>
      </c>
      <c r="BH1004">
        <v>-62.908333333332848</v>
      </c>
      <c r="BI1004">
        <v>12.456666666665114</v>
      </c>
      <c r="BJ1004">
        <v>2.8820833333338669</v>
      </c>
      <c r="BK1004">
        <v>0.84472222222029814</v>
      </c>
      <c r="BL1004">
        <v>37.656666666665842</v>
      </c>
      <c r="BM1004">
        <v>1</v>
      </c>
      <c r="BN1004">
        <v>1</v>
      </c>
      <c r="BO1004" s="2">
        <v>44927</v>
      </c>
    </row>
    <row r="1005" spans="1:67" hidden="1" x14ac:dyDescent="0.3">
      <c r="A1005" s="1" t="s">
        <v>74</v>
      </c>
      <c r="B1005" s="1" t="s">
        <v>90</v>
      </c>
      <c r="C1005">
        <v>10</v>
      </c>
      <c r="D1005" s="2">
        <v>44950</v>
      </c>
      <c r="E1005">
        <v>333.45</v>
      </c>
      <c r="F1005">
        <v>1</v>
      </c>
      <c r="G1005">
        <v>1</v>
      </c>
      <c r="H1005">
        <v>525746.57142857148</v>
      </c>
      <c r="I1005">
        <v>1</v>
      </c>
      <c r="J1005">
        <v>9.9642857142856656</v>
      </c>
      <c r="K1005">
        <v>1.6785714285714164</v>
      </c>
      <c r="L1005">
        <v>14974.285714285681</v>
      </c>
      <c r="M1005">
        <v>495496.64285714284</v>
      </c>
      <c r="N1005">
        <v>1</v>
      </c>
      <c r="O1005">
        <v>14.171428571428578</v>
      </c>
      <c r="P1005">
        <v>0.84107142857141071</v>
      </c>
      <c r="Q1005">
        <v>-16839.53571428571</v>
      </c>
      <c r="R1005">
        <v>569026.6</v>
      </c>
      <c r="S1005">
        <v>1</v>
      </c>
      <c r="T1005">
        <v>21.463333333333367</v>
      </c>
      <c r="U1005">
        <v>0.21083333333331211</v>
      </c>
      <c r="V1005">
        <v>4959.0166666666628</v>
      </c>
      <c r="W1005">
        <v>580011.88888888888</v>
      </c>
      <c r="X1005">
        <v>1</v>
      </c>
      <c r="Y1005">
        <v>15.194444444444457</v>
      </c>
      <c r="Z1005">
        <v>0.24666666666669812</v>
      </c>
      <c r="AA1005">
        <v>2242.4222222222015</v>
      </c>
      <c r="AB1005">
        <v>695790.96666666667</v>
      </c>
      <c r="AC1005">
        <v>1</v>
      </c>
      <c r="AD1005">
        <v>14.655833333333305</v>
      </c>
      <c r="AE1005">
        <v>0.36208333333331666</v>
      </c>
      <c r="AF1005">
        <v>-10502.24166666664</v>
      </c>
      <c r="AG1005">
        <v>619972.02222222218</v>
      </c>
      <c r="AH1005">
        <v>1</v>
      </c>
      <c r="AI1005">
        <v>25.328333333333319</v>
      </c>
      <c r="AJ1005">
        <v>0.25722222222219671</v>
      </c>
      <c r="AK1005">
        <v>-1936.2444444444263</v>
      </c>
      <c r="AL1005">
        <v>581605.54444444447</v>
      </c>
      <c r="AM1005">
        <v>1</v>
      </c>
      <c r="AN1005">
        <v>66.918888888888887</v>
      </c>
      <c r="AO1005">
        <v>0.62416666666666742</v>
      </c>
      <c r="AP1005">
        <v>475.12777777778683</v>
      </c>
      <c r="AQ1005">
        <v>-3.25</v>
      </c>
      <c r="AR1005">
        <v>-9439.5</v>
      </c>
      <c r="AS1005">
        <v>24</v>
      </c>
      <c r="AT1005">
        <v>323.48571428571432</v>
      </c>
      <c r="AU1005">
        <v>319.27857142857141</v>
      </c>
      <c r="AV1005">
        <v>311.98666666666662</v>
      </c>
      <c r="AW1005">
        <v>318.25555555555553</v>
      </c>
      <c r="AX1005">
        <v>318.79416666666668</v>
      </c>
      <c r="AY1005">
        <v>308.12166666666667</v>
      </c>
      <c r="AZ1005">
        <v>266.5311111111111</v>
      </c>
      <c r="BA1005">
        <v>0.88469595000000001</v>
      </c>
      <c r="BC1005">
        <v>0.94407300000000005</v>
      </c>
      <c r="BE1005">
        <v>11.125</v>
      </c>
      <c r="BF1005">
        <v>46.153571428567375</v>
      </c>
      <c r="BG1005">
        <v>17.266071428573923</v>
      </c>
      <c r="BH1005">
        <v>-58.106666666670208</v>
      </c>
      <c r="BI1005">
        <v>10.001666666667006</v>
      </c>
      <c r="BJ1005">
        <v>-2.1058333333348855</v>
      </c>
      <c r="BK1005">
        <v>2.1347222222211713</v>
      </c>
      <c r="BL1005">
        <v>38.66986111110964</v>
      </c>
      <c r="BM1005">
        <v>1</v>
      </c>
      <c r="BN1005">
        <v>1</v>
      </c>
      <c r="BO1005" s="2">
        <v>44927</v>
      </c>
    </row>
    <row r="1006" spans="1:67" hidden="1" x14ac:dyDescent="0.3">
      <c r="A1006" s="1" t="s">
        <v>74</v>
      </c>
      <c r="B1006" s="1" t="s">
        <v>90</v>
      </c>
      <c r="C1006">
        <v>10</v>
      </c>
      <c r="D1006" s="2">
        <v>44951</v>
      </c>
      <c r="E1006">
        <v>324.95</v>
      </c>
      <c r="F1006">
        <v>1</v>
      </c>
      <c r="G1006">
        <v>1</v>
      </c>
      <c r="H1006">
        <v>559229.42857142852</v>
      </c>
      <c r="I1006">
        <v>1</v>
      </c>
      <c r="J1006">
        <v>0.13571428571430033</v>
      </c>
      <c r="K1006">
        <v>1.0714285714285552</v>
      </c>
      <c r="L1006">
        <v>31069.57142857142</v>
      </c>
      <c r="M1006">
        <v>493036.57142857142</v>
      </c>
      <c r="N1006">
        <v>1</v>
      </c>
      <c r="O1006">
        <v>5.1357142857143003</v>
      </c>
      <c r="P1006">
        <v>0.48571428571429465</v>
      </c>
      <c r="Q1006">
        <v>-917.92857142855064</v>
      </c>
      <c r="R1006">
        <v>577777.83333333337</v>
      </c>
      <c r="S1006">
        <v>1</v>
      </c>
      <c r="T1006">
        <v>12.906666666666695</v>
      </c>
      <c r="U1006">
        <v>-0.10666666666665492</v>
      </c>
      <c r="V1006">
        <v>5109.2999999999884</v>
      </c>
      <c r="W1006">
        <v>581912.06666666665</v>
      </c>
      <c r="X1006">
        <v>1</v>
      </c>
      <c r="Y1006">
        <v>6.5988888888888368</v>
      </c>
      <c r="Z1006">
        <v>6.555555555556225E-2</v>
      </c>
      <c r="AA1006">
        <v>2176.1333333333605</v>
      </c>
      <c r="AB1006">
        <v>695075.21666666667</v>
      </c>
      <c r="AC1006">
        <v>1</v>
      </c>
      <c r="AD1006">
        <v>5.8466666666666924</v>
      </c>
      <c r="AE1006">
        <v>0.3125</v>
      </c>
      <c r="AF1006">
        <v>-2041.6666666666861</v>
      </c>
      <c r="AG1006">
        <v>619808.46666666667</v>
      </c>
      <c r="AH1006">
        <v>1</v>
      </c>
      <c r="AI1006">
        <v>16.597222222222229</v>
      </c>
      <c r="AJ1006">
        <v>0.27638888888890278</v>
      </c>
      <c r="AK1006">
        <v>-2626.4833333333372</v>
      </c>
      <c r="AL1006">
        <v>582457.67777777778</v>
      </c>
      <c r="AM1006">
        <v>1</v>
      </c>
      <c r="AN1006">
        <v>57.811111111111074</v>
      </c>
      <c r="AO1006">
        <v>0.60375000000001933</v>
      </c>
      <c r="AP1006">
        <v>582.24444444442634</v>
      </c>
      <c r="AQ1006">
        <v>-7.5250000000000057</v>
      </c>
      <c r="AR1006">
        <v>-35261.5</v>
      </c>
      <c r="AS1006">
        <v>25</v>
      </c>
      <c r="AT1006">
        <v>324.81428571428569</v>
      </c>
      <c r="AU1006">
        <v>319.81428571428569</v>
      </c>
      <c r="AV1006">
        <v>312.04333333333329</v>
      </c>
      <c r="AW1006">
        <v>318.35111111111115</v>
      </c>
      <c r="AX1006">
        <v>319.1033333333333</v>
      </c>
      <c r="AY1006">
        <v>308.35277777777776</v>
      </c>
      <c r="AZ1006">
        <v>267.13888888888891</v>
      </c>
      <c r="BA1006">
        <v>0.93373729999999999</v>
      </c>
      <c r="BC1006">
        <v>0.8907619</v>
      </c>
      <c r="BE1006">
        <v>81.150000000001455</v>
      </c>
      <c r="BF1006">
        <v>16.28214285714057</v>
      </c>
      <c r="BG1006">
        <v>-1.5553571428608848</v>
      </c>
      <c r="BH1006">
        <v>-45.385000000002037</v>
      </c>
      <c r="BI1006">
        <v>7.4983333333329938</v>
      </c>
      <c r="BJ1006">
        <v>-2.7287500000020373</v>
      </c>
      <c r="BK1006">
        <v>8.5363888888896327</v>
      </c>
      <c r="BL1006">
        <v>40.998611111110222</v>
      </c>
      <c r="BM1006">
        <v>1</v>
      </c>
      <c r="BN1006">
        <v>1</v>
      </c>
      <c r="BO1006" s="2">
        <v>44927</v>
      </c>
    </row>
    <row r="1007" spans="1:67" hidden="1" x14ac:dyDescent="0.3">
      <c r="A1007" s="1" t="s">
        <v>74</v>
      </c>
      <c r="B1007" s="1" t="s">
        <v>90</v>
      </c>
      <c r="C1007">
        <v>10</v>
      </c>
      <c r="D1007" s="2">
        <v>44953</v>
      </c>
      <c r="E1007">
        <v>318.39999999999998</v>
      </c>
      <c r="F1007">
        <v>1</v>
      </c>
      <c r="G1007">
        <v>1</v>
      </c>
      <c r="H1007">
        <v>587885.71428571432</v>
      </c>
      <c r="I1007">
        <v>0</v>
      </c>
      <c r="J1007">
        <v>-7.2285714285714562</v>
      </c>
      <c r="K1007">
        <v>0.67857142857141639</v>
      </c>
      <c r="L1007">
        <v>15240.785714285739</v>
      </c>
      <c r="M1007">
        <v>493660.78571428574</v>
      </c>
      <c r="N1007">
        <v>0</v>
      </c>
      <c r="O1007">
        <v>-1.8500000000000227</v>
      </c>
      <c r="P1007">
        <v>0.37321428571428328</v>
      </c>
      <c r="Q1007">
        <v>-12364.96428571429</v>
      </c>
      <c r="R1007">
        <v>579245.19999999995</v>
      </c>
      <c r="S1007">
        <v>1</v>
      </c>
      <c r="T1007">
        <v>6.6266666666666652</v>
      </c>
      <c r="U1007">
        <v>-0.18999999999999773</v>
      </c>
      <c r="V1007">
        <v>-5673.0500000000466</v>
      </c>
      <c r="W1007">
        <v>584364.1555555556</v>
      </c>
      <c r="X1007">
        <v>1</v>
      </c>
      <c r="Y1007">
        <v>1.3333333333321207E-2</v>
      </c>
      <c r="Z1007">
        <v>-5.5555555555571345E-2</v>
      </c>
      <c r="AA1007">
        <v>-4964.5999999999767</v>
      </c>
      <c r="AB1007">
        <v>691707.6333333333</v>
      </c>
      <c r="AC1007">
        <v>0</v>
      </c>
      <c r="AD1007">
        <v>-1.0191666666667061</v>
      </c>
      <c r="AE1007">
        <v>0.35333333333335304</v>
      </c>
      <c r="AF1007">
        <v>-2925.0833333333139</v>
      </c>
      <c r="AG1007">
        <v>614719.0555555555</v>
      </c>
      <c r="AH1007">
        <v>1</v>
      </c>
      <c r="AI1007">
        <v>9.725555555555502</v>
      </c>
      <c r="AJ1007">
        <v>0.31388888888886868</v>
      </c>
      <c r="AK1007">
        <v>-4850.944444444438</v>
      </c>
      <c r="AL1007">
        <v>582770.03333333333</v>
      </c>
      <c r="AM1007">
        <v>1</v>
      </c>
      <c r="AN1007">
        <v>50.661388888888837</v>
      </c>
      <c r="AO1007">
        <v>0.61874999999997726</v>
      </c>
      <c r="AP1007">
        <v>132.86944444442634</v>
      </c>
      <c r="AQ1007">
        <v>-1.4249999999999829</v>
      </c>
      <c r="AR1007">
        <v>-107530</v>
      </c>
      <c r="AS1007">
        <v>27</v>
      </c>
      <c r="AT1007">
        <v>325.62857142857143</v>
      </c>
      <c r="AU1007">
        <v>320.25</v>
      </c>
      <c r="AV1007">
        <v>311.77333333333331</v>
      </c>
      <c r="AW1007">
        <v>318.38666666666666</v>
      </c>
      <c r="AX1007">
        <v>319.41916666666668</v>
      </c>
      <c r="AY1007">
        <v>308.67444444444448</v>
      </c>
      <c r="AZ1007">
        <v>267.73861111111114</v>
      </c>
      <c r="BA1007">
        <v>0.96955674999999997</v>
      </c>
      <c r="BC1007">
        <v>0.96953780000000001</v>
      </c>
      <c r="BE1007">
        <v>-31.900000000001455</v>
      </c>
      <c r="BF1007">
        <v>-38.610714285714494</v>
      </c>
      <c r="BG1007">
        <v>-17.946428571427532</v>
      </c>
      <c r="BH1007">
        <v>-35.971666666664532</v>
      </c>
      <c r="BI1007">
        <v>4.0294444444443798</v>
      </c>
      <c r="BJ1007">
        <v>-4.0683333333363407</v>
      </c>
      <c r="BK1007">
        <v>10.32611111110964</v>
      </c>
      <c r="BL1007">
        <v>41.84194444444438</v>
      </c>
      <c r="BM1007">
        <v>1</v>
      </c>
      <c r="BN1007">
        <v>1</v>
      </c>
      <c r="BO1007" s="2">
        <v>44927</v>
      </c>
    </row>
    <row r="1008" spans="1:67" hidden="1" x14ac:dyDescent="0.3">
      <c r="A1008" s="1" t="s">
        <v>74</v>
      </c>
      <c r="B1008" s="1" t="s">
        <v>90</v>
      </c>
      <c r="C1008">
        <v>10</v>
      </c>
      <c r="D1008" s="2">
        <v>44956</v>
      </c>
      <c r="E1008">
        <v>322.10000000000002</v>
      </c>
      <c r="F1008">
        <v>1</v>
      </c>
      <c r="G1008">
        <v>1</v>
      </c>
      <c r="H1008">
        <v>589711</v>
      </c>
      <c r="I1008">
        <v>0</v>
      </c>
      <c r="J1008">
        <v>-4.0714285714284983</v>
      </c>
      <c r="K1008">
        <v>1.4964285714285666</v>
      </c>
      <c r="L1008">
        <v>17591.214285714261</v>
      </c>
      <c r="M1008">
        <v>468306.64285714284</v>
      </c>
      <c r="N1008">
        <v>1</v>
      </c>
      <c r="O1008">
        <v>1.5392857142857679</v>
      </c>
      <c r="P1008">
        <v>0.86785714285716153</v>
      </c>
      <c r="Q1008">
        <v>-11283.321428571449</v>
      </c>
      <c r="R1008">
        <v>566431.73333333328</v>
      </c>
      <c r="S1008">
        <v>1</v>
      </c>
      <c r="T1008">
        <v>10.436666666666724</v>
      </c>
      <c r="U1008">
        <v>0.17666666666667652</v>
      </c>
      <c r="V1008">
        <v>-8582.0833333333139</v>
      </c>
      <c r="W1008">
        <v>571982.8666666667</v>
      </c>
      <c r="X1008">
        <v>1</v>
      </c>
      <c r="Y1008">
        <v>3.8600000000000136</v>
      </c>
      <c r="Z1008">
        <v>-1.8333333333316659E-2</v>
      </c>
      <c r="AA1008">
        <v>-6582.5777777777985</v>
      </c>
      <c r="AB1008">
        <v>689225.05</v>
      </c>
      <c r="AC1008">
        <v>1</v>
      </c>
      <c r="AD1008">
        <v>2.2900000000000205</v>
      </c>
      <c r="AE1008">
        <v>0.23833333333331552</v>
      </c>
      <c r="AF1008">
        <v>-35010.61666666664</v>
      </c>
      <c r="AG1008">
        <v>610106.5777777778</v>
      </c>
      <c r="AH1008">
        <v>1</v>
      </c>
      <c r="AI1008">
        <v>13.119444444444525</v>
      </c>
      <c r="AJ1008">
        <v>0.35055555555553042</v>
      </c>
      <c r="AK1008">
        <v>-2946.7833333333256</v>
      </c>
      <c r="AL1008">
        <v>582723.41666666663</v>
      </c>
      <c r="AM1008">
        <v>1</v>
      </c>
      <c r="AN1008">
        <v>53.723611111111154</v>
      </c>
      <c r="AO1008">
        <v>0.71888888888886981</v>
      </c>
      <c r="AP1008">
        <v>-1665.0499999999884</v>
      </c>
      <c r="AQ1008">
        <v>7.25</v>
      </c>
      <c r="AR1008">
        <v>-21947.5</v>
      </c>
      <c r="AS1008">
        <v>30</v>
      </c>
      <c r="AT1008">
        <v>326.17142857142852</v>
      </c>
      <c r="AU1008">
        <v>320.56071428571425</v>
      </c>
      <c r="AV1008">
        <v>311.6633333333333</v>
      </c>
      <c r="AW1008">
        <v>318.24</v>
      </c>
      <c r="AX1008">
        <v>319.81</v>
      </c>
      <c r="AY1008">
        <v>308.9805555555555</v>
      </c>
      <c r="AZ1008">
        <v>268.37638888888887</v>
      </c>
      <c r="BA1008">
        <v>0.98036294999999996</v>
      </c>
      <c r="BC1008">
        <v>0.97031000000000001</v>
      </c>
      <c r="BE1008">
        <v>-14.875</v>
      </c>
      <c r="BF1008">
        <v>-25.732142857141298</v>
      </c>
      <c r="BG1008">
        <v>-26.623214285715221</v>
      </c>
      <c r="BH1008">
        <v>-43.749166666664678</v>
      </c>
      <c r="BI1008">
        <v>3.5955555555592582</v>
      </c>
      <c r="BJ1008">
        <v>-4.1179166666661331</v>
      </c>
      <c r="BK1008">
        <v>5.7797222222216078</v>
      </c>
      <c r="BL1008">
        <v>41.963750000002619</v>
      </c>
      <c r="BM1008">
        <v>1</v>
      </c>
      <c r="BN1008">
        <v>1</v>
      </c>
      <c r="BO1008" s="2">
        <v>44927</v>
      </c>
    </row>
    <row r="1009" spans="1:67" hidden="1" x14ac:dyDescent="0.3">
      <c r="A1009" s="1" t="s">
        <v>74</v>
      </c>
      <c r="B1009" s="1" t="s">
        <v>90</v>
      </c>
      <c r="C1009">
        <v>10</v>
      </c>
      <c r="D1009" s="2">
        <v>44957</v>
      </c>
      <c r="E1009">
        <v>332.9</v>
      </c>
      <c r="F1009">
        <v>1</v>
      </c>
      <c r="G1009">
        <v>1</v>
      </c>
      <c r="H1009">
        <v>623068.14285714284</v>
      </c>
      <c r="I1009">
        <v>1</v>
      </c>
      <c r="J1009">
        <v>4.2785714285714107</v>
      </c>
      <c r="K1009">
        <v>0.27142857142860066</v>
      </c>
      <c r="L1009">
        <v>-97015.57142857142</v>
      </c>
      <c r="M1009">
        <v>471094.14285714284</v>
      </c>
      <c r="N1009">
        <v>1</v>
      </c>
      <c r="O1009">
        <v>10.914285714285654</v>
      </c>
      <c r="P1009">
        <v>1.210714285714289</v>
      </c>
      <c r="Q1009">
        <v>5500.6428571428696</v>
      </c>
      <c r="R1009">
        <v>562081.03333333333</v>
      </c>
      <c r="S1009">
        <v>1</v>
      </c>
      <c r="T1009">
        <v>20.773333333333312</v>
      </c>
      <c r="U1009">
        <v>0.29083333333332462</v>
      </c>
      <c r="V1009">
        <v>1163.0333333333838</v>
      </c>
      <c r="W1009">
        <v>571199</v>
      </c>
      <c r="X1009">
        <v>1</v>
      </c>
      <c r="Y1009">
        <v>14.549999999999955</v>
      </c>
      <c r="Z1009">
        <v>-0.11555555555557362</v>
      </c>
      <c r="AA1009">
        <v>-25284.477777777793</v>
      </c>
      <c r="AB1009">
        <v>621686.4</v>
      </c>
      <c r="AC1009">
        <v>1</v>
      </c>
      <c r="AD1009">
        <v>13.004166666666663</v>
      </c>
      <c r="AE1009">
        <v>-4.4583333333321207E-2</v>
      </c>
      <c r="AF1009">
        <v>-49054.88333333336</v>
      </c>
      <c r="AG1009">
        <v>608825.48888888885</v>
      </c>
      <c r="AH1009">
        <v>1</v>
      </c>
      <c r="AI1009">
        <v>23.524444444444441</v>
      </c>
      <c r="AJ1009">
        <v>0.37027777777780102</v>
      </c>
      <c r="AK1009">
        <v>248.93888888886431</v>
      </c>
      <c r="AL1009">
        <v>579439.93333333335</v>
      </c>
      <c r="AM1009">
        <v>1</v>
      </c>
      <c r="AN1009">
        <v>63.723611111111097</v>
      </c>
      <c r="AO1009">
        <v>0.80680555555557021</v>
      </c>
      <c r="AP1009">
        <v>-1790.9749999999767</v>
      </c>
      <c r="AQ1009">
        <v>0.82499999999998863</v>
      </c>
      <c r="AR1009">
        <v>113278</v>
      </c>
      <c r="AS1009">
        <v>31</v>
      </c>
      <c r="AT1009">
        <v>328.62142857142857</v>
      </c>
      <c r="AU1009">
        <v>321.98571428571432</v>
      </c>
      <c r="AV1009">
        <v>312.12666666666667</v>
      </c>
      <c r="AW1009">
        <v>318.35000000000002</v>
      </c>
      <c r="AX1009">
        <v>319.89583333333331</v>
      </c>
      <c r="AY1009">
        <v>309.37555555555554</v>
      </c>
      <c r="AZ1009">
        <v>269.17638888888888</v>
      </c>
      <c r="BA1009">
        <v>0.97432419999999997</v>
      </c>
      <c r="BC1009">
        <v>0.95358609999999999</v>
      </c>
      <c r="BE1009">
        <v>368.97500000000218</v>
      </c>
      <c r="BF1009">
        <v>84.96785714285943</v>
      </c>
      <c r="BG1009">
        <v>23.79107142857174</v>
      </c>
      <c r="BH1009">
        <v>-37.682499999998981</v>
      </c>
      <c r="BI1009">
        <v>0.95111111110963975</v>
      </c>
      <c r="BJ1009">
        <v>1.6350000000020373</v>
      </c>
      <c r="BK1009">
        <v>5.187777777777228</v>
      </c>
      <c r="BL1009">
        <v>45.930694444443361</v>
      </c>
      <c r="BM1009">
        <v>1</v>
      </c>
      <c r="BN1009">
        <v>1</v>
      </c>
      <c r="BO1009" s="2">
        <v>44927</v>
      </c>
    </row>
    <row r="1010" spans="1:67" hidden="1" x14ac:dyDescent="0.3">
      <c r="A1010" s="1" t="s">
        <v>74</v>
      </c>
      <c r="B1010" s="1" t="s">
        <v>90</v>
      </c>
      <c r="C1010">
        <v>10</v>
      </c>
      <c r="D1010" s="2">
        <v>44958</v>
      </c>
      <c r="E1010">
        <v>323.75</v>
      </c>
      <c r="F1010">
        <v>1</v>
      </c>
      <c r="G1010">
        <v>1</v>
      </c>
      <c r="H1010">
        <v>395679.85714285716</v>
      </c>
      <c r="I1010">
        <v>0</v>
      </c>
      <c r="J1010">
        <v>-2.9642857142857224</v>
      </c>
      <c r="K1010">
        <v>-0.95714285714285552</v>
      </c>
      <c r="L1010">
        <v>-125925</v>
      </c>
      <c r="M1010">
        <v>479307.92857142858</v>
      </c>
      <c r="N1010">
        <v>1</v>
      </c>
      <c r="O1010">
        <v>0.76785714285716722</v>
      </c>
      <c r="P1010">
        <v>1.0482142857142662</v>
      </c>
      <c r="Q1010">
        <v>-10422.32142857142</v>
      </c>
      <c r="R1010">
        <v>568757.80000000005</v>
      </c>
      <c r="S1010">
        <v>1</v>
      </c>
      <c r="T1010">
        <v>11.505000000000052</v>
      </c>
      <c r="U1010">
        <v>0.4924999999999784</v>
      </c>
      <c r="V1010">
        <v>-1233.1500000000233</v>
      </c>
      <c r="W1010">
        <v>521413.91111111111</v>
      </c>
      <c r="X1010">
        <v>1</v>
      </c>
      <c r="Y1010">
        <v>5.7411111111111381</v>
      </c>
      <c r="Z1010">
        <v>-0.25722222222222513</v>
      </c>
      <c r="AA1010">
        <v>-26762.64444444445</v>
      </c>
      <c r="AB1010">
        <v>591115.28333333333</v>
      </c>
      <c r="AC1010">
        <v>1</v>
      </c>
      <c r="AD1010">
        <v>4.0291666666666401</v>
      </c>
      <c r="AE1010">
        <v>-2.9166666666668561E-2</v>
      </c>
      <c r="AF1010">
        <v>-20245.916666666686</v>
      </c>
      <c r="AG1010">
        <v>610604.45555555553</v>
      </c>
      <c r="AH1010">
        <v>1</v>
      </c>
      <c r="AI1010">
        <v>14.028888888888901</v>
      </c>
      <c r="AJ1010">
        <v>0.37749999999999773</v>
      </c>
      <c r="AK1010">
        <v>1093.7333333333372</v>
      </c>
      <c r="AL1010">
        <v>579141.46666666667</v>
      </c>
      <c r="AM1010">
        <v>1</v>
      </c>
      <c r="AN1010">
        <v>53.759999999999991</v>
      </c>
      <c r="AO1010">
        <v>0.81791666666666174</v>
      </c>
      <c r="AP1010">
        <v>-365.40833333332557</v>
      </c>
      <c r="AQ1010">
        <v>-0.75</v>
      </c>
      <c r="AR1010">
        <v>-11592.5</v>
      </c>
      <c r="AS1010">
        <v>1</v>
      </c>
      <c r="AT1010">
        <v>326.71428571428572</v>
      </c>
      <c r="AU1010">
        <v>322.98214285714283</v>
      </c>
      <c r="AV1010">
        <v>312.24499999999995</v>
      </c>
      <c r="AW1010">
        <v>318.00888888888886</v>
      </c>
      <c r="AX1010">
        <v>319.72083333333336</v>
      </c>
      <c r="AY1010">
        <v>309.7211111111111</v>
      </c>
      <c r="AZ1010">
        <v>269.99</v>
      </c>
      <c r="BA1010">
        <v>0.96936314999999995</v>
      </c>
      <c r="BC1010">
        <v>0.97435874</v>
      </c>
      <c r="BE1010">
        <v>762.32500000000073</v>
      </c>
      <c r="BF1010">
        <v>198.45357142857029</v>
      </c>
      <c r="BG1010">
        <v>101.80357142857247</v>
      </c>
      <c r="BH1010">
        <v>-0.65916666666453239</v>
      </c>
      <c r="BI1010">
        <v>3.6083333333299379</v>
      </c>
      <c r="BJ1010">
        <v>11.698749999999563</v>
      </c>
      <c r="BK1010">
        <v>7.5513888888890506</v>
      </c>
      <c r="BL1010">
        <v>49.530416666664678</v>
      </c>
      <c r="BM1010">
        <v>1</v>
      </c>
      <c r="BN1010">
        <v>1</v>
      </c>
      <c r="BO1010" s="2">
        <v>44958</v>
      </c>
    </row>
    <row r="1011" spans="1:67" hidden="1" x14ac:dyDescent="0.3">
      <c r="A1011" s="1" t="s">
        <v>74</v>
      </c>
      <c r="B1011" s="1" t="s">
        <v>90</v>
      </c>
      <c r="C1011">
        <v>10</v>
      </c>
      <c r="D1011" s="2">
        <v>44959</v>
      </c>
      <c r="E1011">
        <v>331.4</v>
      </c>
      <c r="F1011">
        <v>1</v>
      </c>
      <c r="G1011">
        <v>1</v>
      </c>
      <c r="H1011">
        <v>371218.14285714284</v>
      </c>
      <c r="I1011">
        <v>1</v>
      </c>
      <c r="J1011">
        <v>4.6928571428571217</v>
      </c>
      <c r="K1011">
        <v>-0.28214285714284415</v>
      </c>
      <c r="L1011">
        <v>-24525.357142857159</v>
      </c>
      <c r="M1011">
        <v>450249.5</v>
      </c>
      <c r="N1011">
        <v>1</v>
      </c>
      <c r="O1011">
        <v>7.3178571428571217</v>
      </c>
      <c r="P1011">
        <v>0.91785714285714448</v>
      </c>
      <c r="Q1011">
        <v>-21560.03571428571</v>
      </c>
      <c r="R1011">
        <v>559614.73333333328</v>
      </c>
      <c r="S1011">
        <v>1</v>
      </c>
      <c r="T1011">
        <v>18.288333333333355</v>
      </c>
      <c r="U1011">
        <v>1.0508333333333439</v>
      </c>
      <c r="V1011">
        <v>-19174.700000000012</v>
      </c>
      <c r="W1011">
        <v>517673.7111111111</v>
      </c>
      <c r="X1011">
        <v>1</v>
      </c>
      <c r="Y1011">
        <v>13.564444444444405</v>
      </c>
      <c r="Z1011">
        <v>-0.1311111111111245</v>
      </c>
      <c r="AA1011">
        <v>-4195.5333333333256</v>
      </c>
      <c r="AB1011">
        <v>581194.56666666665</v>
      </c>
      <c r="AC1011">
        <v>1</v>
      </c>
      <c r="AD1011">
        <v>11.5625</v>
      </c>
      <c r="AE1011">
        <v>0.17249999999998522</v>
      </c>
      <c r="AF1011">
        <v>-10433.516666666663</v>
      </c>
      <c r="AG1011">
        <v>611012.95555555553</v>
      </c>
      <c r="AH1011">
        <v>1</v>
      </c>
      <c r="AI1011">
        <v>21.269444444444446</v>
      </c>
      <c r="AJ1011">
        <v>0.4441666666666606</v>
      </c>
      <c r="AK1011">
        <v>-1515.9222222222015</v>
      </c>
      <c r="AL1011">
        <v>578709.1166666667</v>
      </c>
      <c r="AM1011">
        <v>1</v>
      </c>
      <c r="AN1011">
        <v>60.587777777777774</v>
      </c>
      <c r="AO1011">
        <v>0.81930555555555884</v>
      </c>
      <c r="AP1011">
        <v>-66.911111111112405</v>
      </c>
      <c r="AQ1011">
        <v>2.9000000000000057</v>
      </c>
      <c r="AR1011">
        <v>-99184.5</v>
      </c>
      <c r="AS1011">
        <v>2</v>
      </c>
      <c r="AT1011">
        <v>326.70714285714286</v>
      </c>
      <c r="AU1011">
        <v>324.08214285714286</v>
      </c>
      <c r="AV1011">
        <v>313.11166666666662</v>
      </c>
      <c r="AW1011">
        <v>317.83555555555557</v>
      </c>
      <c r="AX1011">
        <v>319.83749999999998</v>
      </c>
      <c r="AY1011">
        <v>310.13055555555553</v>
      </c>
      <c r="AZ1011">
        <v>270.8122222222222</v>
      </c>
      <c r="BA1011">
        <v>0.9731786</v>
      </c>
      <c r="BC1011">
        <v>0.95539890000000005</v>
      </c>
      <c r="BE1011">
        <v>539.44999999999709</v>
      </c>
      <c r="BF1011">
        <v>245.17857142856883</v>
      </c>
      <c r="BG1011">
        <v>146.31428571428842</v>
      </c>
      <c r="BH1011">
        <v>27.474999999998545</v>
      </c>
      <c r="BI1011">
        <v>12.350555555556639</v>
      </c>
      <c r="BJ1011">
        <v>21.710833333338087</v>
      </c>
      <c r="BK1011">
        <v>11.57583333333605</v>
      </c>
      <c r="BL1011">
        <v>51.033611111113714</v>
      </c>
      <c r="BM1011">
        <v>1</v>
      </c>
      <c r="BN1011">
        <v>1</v>
      </c>
      <c r="BO1011" s="2">
        <v>44958</v>
      </c>
    </row>
    <row r="1012" spans="1:67" hidden="1" x14ac:dyDescent="0.3">
      <c r="A1012" s="1" t="s">
        <v>74</v>
      </c>
      <c r="B1012" s="1" t="s">
        <v>90</v>
      </c>
      <c r="C1012">
        <v>10</v>
      </c>
      <c r="D1012" s="2">
        <v>44960</v>
      </c>
      <c r="E1012">
        <v>329.55</v>
      </c>
      <c r="F1012">
        <v>1</v>
      </c>
      <c r="G1012">
        <v>1</v>
      </c>
      <c r="H1012">
        <v>346629.14285714284</v>
      </c>
      <c r="I1012">
        <v>1</v>
      </c>
      <c r="J1012">
        <v>3.3999999999999773</v>
      </c>
      <c r="K1012">
        <v>0.63571428571427191</v>
      </c>
      <c r="L1012">
        <v>-6212.5714285714203</v>
      </c>
      <c r="M1012">
        <v>436187.85714285716</v>
      </c>
      <c r="N1012">
        <v>1</v>
      </c>
      <c r="O1012">
        <v>4.7321428571428896</v>
      </c>
      <c r="P1012">
        <v>1.1571428571428726</v>
      </c>
      <c r="Q1012">
        <v>4380.8571428571304</v>
      </c>
      <c r="R1012">
        <v>530408.4</v>
      </c>
      <c r="S1012">
        <v>1</v>
      </c>
      <c r="T1012">
        <v>15.203333333333376</v>
      </c>
      <c r="U1012">
        <v>1.7650000000000148</v>
      </c>
      <c r="V1012">
        <v>-17758.61666666664</v>
      </c>
      <c r="W1012">
        <v>513022.84444444446</v>
      </c>
      <c r="X1012">
        <v>1</v>
      </c>
      <c r="Y1012">
        <v>11.803333333333399</v>
      </c>
      <c r="Z1012">
        <v>2.777777777774304E-2</v>
      </c>
      <c r="AA1012">
        <v>758.71111111112987</v>
      </c>
      <c r="AB1012">
        <v>570248.25</v>
      </c>
      <c r="AC1012">
        <v>1</v>
      </c>
      <c r="AD1012">
        <v>9.4841666666666811</v>
      </c>
      <c r="AE1012">
        <v>0.22583333333335531</v>
      </c>
      <c r="AF1012">
        <v>-7000.1166666666395</v>
      </c>
      <c r="AG1012">
        <v>607572.61111111112</v>
      </c>
      <c r="AH1012">
        <v>1</v>
      </c>
      <c r="AI1012">
        <v>18.940555555555591</v>
      </c>
      <c r="AJ1012">
        <v>0.62694444444446162</v>
      </c>
      <c r="AK1012">
        <v>-2794.1277777777868</v>
      </c>
      <c r="AL1012">
        <v>579007.64444444445</v>
      </c>
      <c r="AM1012">
        <v>1</v>
      </c>
      <c r="AN1012">
        <v>57.921388888888885</v>
      </c>
      <c r="AO1012">
        <v>0.81125000000000114</v>
      </c>
      <c r="AP1012">
        <v>838.39444444444962</v>
      </c>
      <c r="AQ1012">
        <v>3.1750000000000114</v>
      </c>
      <c r="AR1012">
        <v>118750</v>
      </c>
      <c r="AS1012">
        <v>3</v>
      </c>
      <c r="AT1012">
        <v>326.15000000000003</v>
      </c>
      <c r="AU1012">
        <v>324.81785714285712</v>
      </c>
      <c r="AV1012">
        <v>314.34666666666664</v>
      </c>
      <c r="AW1012">
        <v>317.74666666666661</v>
      </c>
      <c r="AX1012">
        <v>320.06583333333333</v>
      </c>
      <c r="AY1012">
        <v>310.60944444444442</v>
      </c>
      <c r="AZ1012">
        <v>271.62861111111113</v>
      </c>
      <c r="BA1012">
        <v>0.97435329999999998</v>
      </c>
      <c r="BC1012">
        <v>0.91899180000000003</v>
      </c>
      <c r="BE1012">
        <v>156.02499999999782</v>
      </c>
      <c r="BF1012">
        <v>265.8785714285732</v>
      </c>
      <c r="BG1012">
        <v>156.01607142857392</v>
      </c>
      <c r="BH1012">
        <v>48.839166666664823</v>
      </c>
      <c r="BI1012">
        <v>20.06611111111124</v>
      </c>
      <c r="BJ1012">
        <v>26.861666666671226</v>
      </c>
      <c r="BK1012">
        <v>19.659722222222626</v>
      </c>
      <c r="BL1012">
        <v>50.145972222224373</v>
      </c>
      <c r="BM1012">
        <v>1</v>
      </c>
      <c r="BN1012">
        <v>1</v>
      </c>
      <c r="BO1012" s="2">
        <v>44958</v>
      </c>
    </row>
    <row r="1013" spans="1:67" hidden="1" x14ac:dyDescent="0.3">
      <c r="A1013" s="1" t="s">
        <v>74</v>
      </c>
      <c r="B1013" s="1" t="s">
        <v>90</v>
      </c>
      <c r="C1013">
        <v>10</v>
      </c>
      <c r="D1013" s="2">
        <v>44963</v>
      </c>
      <c r="E1013">
        <v>337.75</v>
      </c>
      <c r="F1013">
        <v>1</v>
      </c>
      <c r="G1013">
        <v>1</v>
      </c>
      <c r="H1013">
        <v>358793</v>
      </c>
      <c r="I1013">
        <v>1</v>
      </c>
      <c r="J1013">
        <v>9.7714285714286007</v>
      </c>
      <c r="K1013">
        <v>3.9964285714285666</v>
      </c>
      <c r="L1013">
        <v>218721</v>
      </c>
      <c r="M1013">
        <v>459011.21428571426</v>
      </c>
      <c r="N1013">
        <v>1</v>
      </c>
      <c r="O1013">
        <v>11.353571428571399</v>
      </c>
      <c r="P1013">
        <v>2.5339285714285893</v>
      </c>
      <c r="Q1013">
        <v>124895.28571428568</v>
      </c>
      <c r="R1013">
        <v>524097.5</v>
      </c>
      <c r="S1013">
        <v>1</v>
      </c>
      <c r="T1013">
        <v>21.108333333333348</v>
      </c>
      <c r="U1013">
        <v>2.3741666666666958</v>
      </c>
      <c r="V1013">
        <v>31521.216666666674</v>
      </c>
      <c r="W1013">
        <v>519191.13333333336</v>
      </c>
      <c r="X1013">
        <v>1</v>
      </c>
      <c r="Y1013">
        <v>19.858888888888941</v>
      </c>
      <c r="Z1013">
        <v>0.39166666666670835</v>
      </c>
      <c r="AA1013">
        <v>36422.411111111083</v>
      </c>
      <c r="AB1013">
        <v>567194.33333333337</v>
      </c>
      <c r="AC1013">
        <v>1</v>
      </c>
      <c r="AD1013">
        <v>17.460833333333312</v>
      </c>
      <c r="AE1013">
        <v>0.24875000000000114</v>
      </c>
      <c r="AF1013">
        <v>10425.283333333326</v>
      </c>
      <c r="AG1013">
        <v>605424.69999999995</v>
      </c>
      <c r="AH1013">
        <v>1</v>
      </c>
      <c r="AI1013">
        <v>26.365555555555545</v>
      </c>
      <c r="AJ1013">
        <v>0.90694444444443434</v>
      </c>
      <c r="AK1013">
        <v>14442.205555555527</v>
      </c>
      <c r="AL1013">
        <v>580385.9055555556</v>
      </c>
      <c r="AM1013">
        <v>1</v>
      </c>
      <c r="AN1013">
        <v>65.315277777777794</v>
      </c>
      <c r="AO1013">
        <v>0.87444444444443548</v>
      </c>
      <c r="AP1013">
        <v>9506.7222222222481</v>
      </c>
      <c r="AQ1013">
        <v>16</v>
      </c>
      <c r="AR1013">
        <v>1539273.5</v>
      </c>
      <c r="AS1013">
        <v>6</v>
      </c>
      <c r="AT1013">
        <v>327.9785714285714</v>
      </c>
      <c r="AU1013">
        <v>326.3964285714286</v>
      </c>
      <c r="AV1013">
        <v>316.64166666666665</v>
      </c>
      <c r="AW1013">
        <v>317.89111111111106</v>
      </c>
      <c r="AX1013">
        <v>320.28916666666669</v>
      </c>
      <c r="AY1013">
        <v>311.38444444444445</v>
      </c>
      <c r="AZ1013">
        <v>272.43472222222221</v>
      </c>
      <c r="BA1013">
        <v>0.68802940000000001</v>
      </c>
      <c r="BC1013">
        <v>0.80785655999999995</v>
      </c>
      <c r="BE1013">
        <v>-139.54999999999927</v>
      </c>
      <c r="BF1013">
        <v>234.35000000000218</v>
      </c>
      <c r="BG1013">
        <v>125.31607142856956</v>
      </c>
      <c r="BH1013">
        <v>49.879166666665697</v>
      </c>
      <c r="BI1013">
        <v>19.403888888889924</v>
      </c>
      <c r="BJ1013">
        <v>30.100416666664387</v>
      </c>
      <c r="BK1013">
        <v>21.645277777774027</v>
      </c>
      <c r="BL1013">
        <v>45.955277777775336</v>
      </c>
      <c r="BM1013">
        <v>1</v>
      </c>
      <c r="BN1013">
        <v>1</v>
      </c>
      <c r="BO1013" s="2">
        <v>44958</v>
      </c>
    </row>
    <row r="1014" spans="1:67" hidden="1" x14ac:dyDescent="0.3">
      <c r="A1014" s="1" t="s">
        <v>74</v>
      </c>
      <c r="B1014" s="1" t="s">
        <v>90</v>
      </c>
      <c r="C1014">
        <v>10</v>
      </c>
      <c r="D1014" s="2">
        <v>44964</v>
      </c>
      <c r="E1014">
        <v>361.55</v>
      </c>
      <c r="F1014">
        <v>1</v>
      </c>
      <c r="G1014">
        <v>0</v>
      </c>
      <c r="H1014">
        <v>784071.14285714284</v>
      </c>
      <c r="I1014">
        <v>1</v>
      </c>
      <c r="J1014">
        <v>27.407142857142844</v>
      </c>
      <c r="K1014">
        <v>5.9607142857143174</v>
      </c>
      <c r="L1014">
        <v>304056.42857142858</v>
      </c>
      <c r="M1014">
        <v>685978.42857142852</v>
      </c>
      <c r="N1014">
        <v>1</v>
      </c>
      <c r="O1014">
        <v>31.664285714285711</v>
      </c>
      <c r="P1014">
        <v>3.3196428571428385</v>
      </c>
      <c r="Q1014">
        <v>159648.60714285713</v>
      </c>
      <c r="R1014">
        <v>593450.83333333337</v>
      </c>
      <c r="S1014">
        <v>1</v>
      </c>
      <c r="T1014">
        <v>42.454999999999984</v>
      </c>
      <c r="U1014">
        <v>2.3958333333333428</v>
      </c>
      <c r="V1014">
        <v>38759.333333333314</v>
      </c>
      <c r="W1014">
        <v>585867.66666666663</v>
      </c>
      <c r="X1014">
        <v>1</v>
      </c>
      <c r="Y1014">
        <v>43.019999999999982</v>
      </c>
      <c r="Z1014">
        <v>0.57055555555558612</v>
      </c>
      <c r="AA1014">
        <v>40715.755555555545</v>
      </c>
      <c r="AB1014">
        <v>591098.81666666665</v>
      </c>
      <c r="AC1014">
        <v>1</v>
      </c>
      <c r="AD1014">
        <v>40.986666666666679</v>
      </c>
      <c r="AE1014">
        <v>0.38458333333332462</v>
      </c>
      <c r="AF1014">
        <v>17416.424999999988</v>
      </c>
      <c r="AG1014">
        <v>636457.02222222218</v>
      </c>
      <c r="AH1014">
        <v>1</v>
      </c>
      <c r="AI1014">
        <v>49.126666666666722</v>
      </c>
      <c r="AJ1014">
        <v>1.0347222222222285</v>
      </c>
      <c r="AK1014">
        <v>22357.588888888888</v>
      </c>
      <c r="AL1014">
        <v>598021.08888888895</v>
      </c>
      <c r="AM1014">
        <v>1</v>
      </c>
      <c r="AN1014">
        <v>88.172500000000014</v>
      </c>
      <c r="AO1014">
        <v>0.96666666666666856</v>
      </c>
      <c r="AP1014">
        <v>11978.063888888864</v>
      </c>
      <c r="AQ1014">
        <v>12.324999999999989</v>
      </c>
      <c r="AR1014">
        <v>489818</v>
      </c>
      <c r="AS1014">
        <v>7</v>
      </c>
      <c r="AT1014">
        <v>334.14285714285717</v>
      </c>
      <c r="AU1014">
        <v>329.8857142857143</v>
      </c>
      <c r="AV1014">
        <v>319.09500000000003</v>
      </c>
      <c r="AW1014">
        <v>318.53000000000003</v>
      </c>
      <c r="AX1014">
        <v>320.56333333333333</v>
      </c>
      <c r="AY1014">
        <v>312.42333333333329</v>
      </c>
      <c r="AZ1014">
        <v>273.3775</v>
      </c>
      <c r="BA1014">
        <v>0.58292909999999998</v>
      </c>
      <c r="BC1014">
        <v>0.10729023</v>
      </c>
      <c r="BE1014">
        <v>-261</v>
      </c>
      <c r="BF1014">
        <v>201.6214285714268</v>
      </c>
      <c r="BG1014">
        <v>81.505357142854336</v>
      </c>
      <c r="BH1014">
        <v>37.104166666667879</v>
      </c>
      <c r="BI1014">
        <v>12.118888888890069</v>
      </c>
      <c r="BJ1014">
        <v>30.829166666662786</v>
      </c>
      <c r="BK1014">
        <v>18.593888888892252</v>
      </c>
      <c r="BL1014">
        <v>43.889444444444962</v>
      </c>
      <c r="BM1014">
        <v>0</v>
      </c>
      <c r="BN1014">
        <v>1</v>
      </c>
      <c r="BO1014" s="2">
        <v>44958</v>
      </c>
    </row>
    <row r="1015" spans="1:67" hidden="1" x14ac:dyDescent="0.3">
      <c r="A1015" s="1" t="s">
        <v>74</v>
      </c>
      <c r="B1015" s="1" t="s">
        <v>90</v>
      </c>
      <c r="C1015">
        <v>10</v>
      </c>
      <c r="D1015" s="2">
        <v>44965</v>
      </c>
      <c r="E1015">
        <v>362.4</v>
      </c>
      <c r="F1015">
        <v>1</v>
      </c>
      <c r="G1015">
        <v>0</v>
      </c>
      <c r="H1015">
        <v>966905.85714285716</v>
      </c>
      <c r="I1015">
        <v>1</v>
      </c>
      <c r="J1015">
        <v>22.499999999999943</v>
      </c>
      <c r="K1015">
        <v>6.4357142857142549</v>
      </c>
      <c r="L1015">
        <v>230574.71428571426</v>
      </c>
      <c r="M1015">
        <v>778308.42857142852</v>
      </c>
      <c r="N1015">
        <v>1</v>
      </c>
      <c r="O1015">
        <v>29.3642857142857</v>
      </c>
      <c r="P1015">
        <v>3.9660714285714107</v>
      </c>
      <c r="Q1015">
        <v>124082.96428571432</v>
      </c>
      <c r="R1015">
        <v>601616.16666666663</v>
      </c>
      <c r="S1015">
        <v>1</v>
      </c>
      <c r="T1015">
        <v>40.96666666666664</v>
      </c>
      <c r="U1015">
        <v>2.6966666666666583</v>
      </c>
      <c r="V1015">
        <v>33666.799999999988</v>
      </c>
      <c r="W1015">
        <v>600622.64444444445</v>
      </c>
      <c r="X1015">
        <v>1</v>
      </c>
      <c r="Y1015">
        <v>43.367777777777754</v>
      </c>
      <c r="Z1015">
        <v>0.76055555555555543</v>
      </c>
      <c r="AA1015">
        <v>30163.944444444438</v>
      </c>
      <c r="AB1015">
        <v>602027.18333333335</v>
      </c>
      <c r="AC1015">
        <v>1</v>
      </c>
      <c r="AD1015">
        <v>41.34166666666664</v>
      </c>
      <c r="AE1015">
        <v>0.74791666666666856</v>
      </c>
      <c r="AF1015">
        <v>20091.125</v>
      </c>
      <c r="AG1015">
        <v>650139.87777777773</v>
      </c>
      <c r="AH1015">
        <v>1</v>
      </c>
      <c r="AI1015">
        <v>48.946111111111065</v>
      </c>
      <c r="AJ1015">
        <v>1.1205555555555691</v>
      </c>
      <c r="AK1015">
        <v>18263.483333333337</v>
      </c>
      <c r="AL1015">
        <v>604342.03333333333</v>
      </c>
      <c r="AM1015">
        <v>1</v>
      </c>
      <c r="AN1015">
        <v>88.031944444444434</v>
      </c>
      <c r="AO1015">
        <v>1.0351388888888948</v>
      </c>
      <c r="AP1015">
        <v>9108.4166666666279</v>
      </c>
      <c r="AQ1015">
        <v>10.574999999999989</v>
      </c>
      <c r="AR1015">
        <v>-536319.5</v>
      </c>
      <c r="AS1015">
        <v>8</v>
      </c>
      <c r="AT1015">
        <v>339.90000000000003</v>
      </c>
      <c r="AU1015">
        <v>333.03571428571428</v>
      </c>
      <c r="AV1015">
        <v>321.43333333333334</v>
      </c>
      <c r="AW1015">
        <v>319.03222222222223</v>
      </c>
      <c r="AX1015">
        <v>321.05833333333334</v>
      </c>
      <c r="AY1015">
        <v>313.45388888888891</v>
      </c>
      <c r="AZ1015">
        <v>274.36805555555554</v>
      </c>
      <c r="BA1015">
        <v>0.43757342999999999</v>
      </c>
      <c r="BC1015">
        <v>0.23539272999999999</v>
      </c>
      <c r="BE1015">
        <v>-43.424999999999272</v>
      </c>
      <c r="BF1015">
        <v>197.54285714285652</v>
      </c>
      <c r="BG1015">
        <v>85.905357142855792</v>
      </c>
      <c r="BH1015">
        <v>38.238333333334594</v>
      </c>
      <c r="BI1015">
        <v>4.7822222222202981</v>
      </c>
      <c r="BJ1015">
        <v>30.179166666664969</v>
      </c>
      <c r="BK1015">
        <v>17.34416666666948</v>
      </c>
      <c r="BL1015">
        <v>42.100138888890797</v>
      </c>
      <c r="BM1015">
        <v>0</v>
      </c>
      <c r="BN1015">
        <v>1</v>
      </c>
      <c r="BO1015" s="2">
        <v>44958</v>
      </c>
    </row>
    <row r="1016" spans="1:67" hidden="1" x14ac:dyDescent="0.3">
      <c r="A1016" s="1" t="s">
        <v>74</v>
      </c>
      <c r="B1016" s="1" t="s">
        <v>90</v>
      </c>
      <c r="C1016">
        <v>10</v>
      </c>
      <c r="D1016" s="2">
        <v>44966</v>
      </c>
      <c r="E1016">
        <v>382.7</v>
      </c>
      <c r="F1016">
        <v>0</v>
      </c>
      <c r="G1016">
        <v>0</v>
      </c>
      <c r="H1016">
        <v>1245220.5714285714</v>
      </c>
      <c r="I1016">
        <v>1</v>
      </c>
      <c r="J1016">
        <v>35.685714285714312</v>
      </c>
      <c r="K1016">
        <v>6.8535714285713993</v>
      </c>
      <c r="L1016">
        <v>145634.57142857142</v>
      </c>
      <c r="M1016">
        <v>934144.35714285716</v>
      </c>
      <c r="N1016">
        <v>1</v>
      </c>
      <c r="O1016">
        <v>44.882142857142867</v>
      </c>
      <c r="P1016">
        <v>3.5625</v>
      </c>
      <c r="Q1016">
        <v>24309.5</v>
      </c>
      <c r="R1016">
        <v>660784.43333333335</v>
      </c>
      <c r="S1016">
        <v>1</v>
      </c>
      <c r="T1016">
        <v>58.211666666666645</v>
      </c>
      <c r="U1016">
        <v>2.7199999999999704</v>
      </c>
      <c r="V1016">
        <v>30809.200000000012</v>
      </c>
      <c r="W1016">
        <v>646195.5555555555</v>
      </c>
      <c r="X1016">
        <v>1</v>
      </c>
      <c r="Y1016">
        <v>62.648888888888848</v>
      </c>
      <c r="Z1016">
        <v>0.84055555555556793</v>
      </c>
      <c r="AA1016">
        <v>26712.577777777798</v>
      </c>
      <c r="AB1016">
        <v>631281.06666666665</v>
      </c>
      <c r="AC1016">
        <v>1</v>
      </c>
      <c r="AD1016">
        <v>60.640833333333319</v>
      </c>
      <c r="AE1016">
        <v>0.88416666666665833</v>
      </c>
      <c r="AF1016">
        <v>15703.391666666663</v>
      </c>
      <c r="AG1016">
        <v>672983.98888888885</v>
      </c>
      <c r="AH1016">
        <v>1</v>
      </c>
      <c r="AI1016">
        <v>68.035555555555561</v>
      </c>
      <c r="AJ1016">
        <v>1.1316666666666606</v>
      </c>
      <c r="AK1016">
        <v>13089.688888888923</v>
      </c>
      <c r="AL1016">
        <v>616237.9222222222</v>
      </c>
      <c r="AM1016">
        <v>1</v>
      </c>
      <c r="AN1016">
        <v>107.2522222222222</v>
      </c>
      <c r="AO1016">
        <v>1.0251388888889039</v>
      </c>
      <c r="AP1016">
        <v>6603.8333333333139</v>
      </c>
      <c r="AQ1016">
        <v>3.75</v>
      </c>
      <c r="AR1016">
        <v>-481303</v>
      </c>
      <c r="AS1016">
        <v>9</v>
      </c>
      <c r="AT1016">
        <v>347.01428571428568</v>
      </c>
      <c r="AU1016">
        <v>337.81785714285712</v>
      </c>
      <c r="AV1016">
        <v>324.48833333333334</v>
      </c>
      <c r="AW1016">
        <v>320.05111111111114</v>
      </c>
      <c r="AX1016">
        <v>322.05916666666667</v>
      </c>
      <c r="AY1016">
        <v>314.66444444444443</v>
      </c>
      <c r="AZ1016">
        <v>275.44777777777779</v>
      </c>
      <c r="BA1016">
        <v>0.30456558</v>
      </c>
      <c r="BC1016">
        <v>0.14379898999999999</v>
      </c>
      <c r="BE1016">
        <v>-141.75</v>
      </c>
      <c r="BF1016">
        <v>124.58214285714348</v>
      </c>
      <c r="BG1016">
        <v>104.77500000000146</v>
      </c>
      <c r="BH1016">
        <v>34.369999999998981</v>
      </c>
      <c r="BI1016">
        <v>-3.6922222222237906</v>
      </c>
      <c r="BJ1016">
        <v>28.366249999999127</v>
      </c>
      <c r="BK1016">
        <v>13.319166666664387</v>
      </c>
      <c r="BL1016">
        <v>39.172777777774172</v>
      </c>
      <c r="BM1016">
        <v>1</v>
      </c>
      <c r="BN1016">
        <v>1</v>
      </c>
      <c r="BO1016" s="2">
        <v>44958</v>
      </c>
    </row>
    <row r="1017" spans="1:67" hidden="1" x14ac:dyDescent="0.3">
      <c r="A1017" s="1" t="s">
        <v>74</v>
      </c>
      <c r="B1017" s="1" t="s">
        <v>90</v>
      </c>
      <c r="C1017">
        <v>10</v>
      </c>
      <c r="D1017" s="2">
        <v>44967</v>
      </c>
      <c r="E1017">
        <v>369.9</v>
      </c>
      <c r="F1017">
        <v>0</v>
      </c>
      <c r="G1017">
        <v>0</v>
      </c>
      <c r="H1017">
        <v>1258175</v>
      </c>
      <c r="I1017">
        <v>1</v>
      </c>
      <c r="J1017">
        <v>16.292857142857144</v>
      </c>
      <c r="K1017">
        <v>6.2714285714285722</v>
      </c>
      <c r="L1017">
        <v>40616.714285714319</v>
      </c>
      <c r="M1017">
        <v>826927.42857142852</v>
      </c>
      <c r="N1017">
        <v>1</v>
      </c>
      <c r="O1017">
        <v>29.7392857142857</v>
      </c>
      <c r="P1017">
        <v>2.6571428571428442</v>
      </c>
      <c r="Q1017">
        <v>-42654.142857142841</v>
      </c>
      <c r="R1017">
        <v>663234.56666666665</v>
      </c>
      <c r="S1017">
        <v>1</v>
      </c>
      <c r="T1017">
        <v>43.026666666666699</v>
      </c>
      <c r="U1017">
        <v>2.3458333333333314</v>
      </c>
      <c r="V1017">
        <v>8294.3166666666511</v>
      </c>
      <c r="W1017">
        <v>654047.80000000005</v>
      </c>
      <c r="X1017">
        <v>1</v>
      </c>
      <c r="Y1017">
        <v>49.186666666666611</v>
      </c>
      <c r="Z1017">
        <v>0.81611111111109835</v>
      </c>
      <c r="AA1017">
        <v>2099.2444444444845</v>
      </c>
      <c r="AB1017">
        <v>633433.96666666667</v>
      </c>
      <c r="AC1017">
        <v>1</v>
      </c>
      <c r="AD1017">
        <v>47.073333333333323</v>
      </c>
      <c r="AE1017">
        <v>0.79083333333332462</v>
      </c>
      <c r="AF1017">
        <v>4275.3083333333489</v>
      </c>
      <c r="AG1017">
        <v>676319.25555555557</v>
      </c>
      <c r="AH1017">
        <v>1</v>
      </c>
      <c r="AI1017">
        <v>54.182777777777744</v>
      </c>
      <c r="AJ1017">
        <v>1.0402777777777885</v>
      </c>
      <c r="AK1017">
        <v>3168.1777777777752</v>
      </c>
      <c r="AL1017">
        <v>617549.69999999995</v>
      </c>
      <c r="AM1017">
        <v>1</v>
      </c>
      <c r="AN1017">
        <v>93.481666666666626</v>
      </c>
      <c r="AO1017">
        <v>0.99263888888887664</v>
      </c>
      <c r="AP1017">
        <v>2264.8805555555737</v>
      </c>
      <c r="AQ1017">
        <v>-4.8249999999999886</v>
      </c>
      <c r="AR1017">
        <v>-746717.5</v>
      </c>
      <c r="AS1017">
        <v>10</v>
      </c>
      <c r="AT1017">
        <v>353.60714285714283</v>
      </c>
      <c r="AU1017">
        <v>340.16071428571428</v>
      </c>
      <c r="AV1017">
        <v>326.87333333333328</v>
      </c>
      <c r="AW1017">
        <v>320.71333333333337</v>
      </c>
      <c r="AX1017">
        <v>322.82666666666665</v>
      </c>
      <c r="AY1017">
        <v>315.71722222222223</v>
      </c>
      <c r="AZ1017">
        <v>276.41833333333335</v>
      </c>
      <c r="BA1017">
        <v>0.28095957999999999</v>
      </c>
      <c r="BC1017">
        <v>0.20492460000000001</v>
      </c>
      <c r="BE1017">
        <v>-81.424999999999272</v>
      </c>
      <c r="BF1017">
        <v>4.0464285714297148</v>
      </c>
      <c r="BG1017">
        <v>101.25</v>
      </c>
      <c r="BH1017">
        <v>38.617500000000291</v>
      </c>
      <c r="BI1017">
        <v>-10.333888888890215</v>
      </c>
      <c r="BJ1017">
        <v>28.369999999998981</v>
      </c>
      <c r="BK1017">
        <v>17.297500000000582</v>
      </c>
      <c r="BL1017">
        <v>40.207916666666279</v>
      </c>
      <c r="BM1017">
        <v>1</v>
      </c>
      <c r="BN1017">
        <v>1</v>
      </c>
      <c r="BO1017" s="2">
        <v>44958</v>
      </c>
    </row>
    <row r="1018" spans="1:67" hidden="1" x14ac:dyDescent="0.3">
      <c r="A1018" s="1" t="s">
        <v>74</v>
      </c>
      <c r="B1018" s="1" t="s">
        <v>90</v>
      </c>
      <c r="C1018">
        <v>10</v>
      </c>
      <c r="D1018" s="2">
        <v>44970</v>
      </c>
      <c r="E1018">
        <v>373.05</v>
      </c>
      <c r="F1018">
        <v>0</v>
      </c>
      <c r="G1018">
        <v>0</v>
      </c>
      <c r="H1018">
        <v>1326454</v>
      </c>
      <c r="I1018">
        <v>1</v>
      </c>
      <c r="J1018">
        <v>13.49285714285719</v>
      </c>
      <c r="K1018">
        <v>6.4428571428571786</v>
      </c>
      <c r="L1018">
        <v>61572.357142857159</v>
      </c>
      <c r="M1018">
        <v>848836.07142857148</v>
      </c>
      <c r="N1018">
        <v>1</v>
      </c>
      <c r="O1018">
        <v>29.917857142857201</v>
      </c>
      <c r="P1018">
        <v>3.0803571428571388</v>
      </c>
      <c r="Q1018">
        <v>18523.5</v>
      </c>
      <c r="R1018">
        <v>677373.06666666665</v>
      </c>
      <c r="S1018">
        <v>1</v>
      </c>
      <c r="T1018">
        <v>43.870000000000005</v>
      </c>
      <c r="U1018">
        <v>2.3408333333333644</v>
      </c>
      <c r="V1018">
        <v>9187.6166666666977</v>
      </c>
      <c r="W1018">
        <v>650394.04444444447</v>
      </c>
      <c r="X1018">
        <v>1</v>
      </c>
      <c r="Y1018">
        <v>51.366666666666674</v>
      </c>
      <c r="Z1018">
        <v>1.0944444444444343</v>
      </c>
      <c r="AA1018">
        <v>1548.2222222221899</v>
      </c>
      <c r="AB1018">
        <v>639831.68333333335</v>
      </c>
      <c r="AC1018">
        <v>1</v>
      </c>
      <c r="AD1018">
        <v>49.409166666666692</v>
      </c>
      <c r="AE1018">
        <v>0.9662500000000307</v>
      </c>
      <c r="AF1018">
        <v>4282.3666666666395</v>
      </c>
      <c r="AG1018">
        <v>679320.3444444444</v>
      </c>
      <c r="AH1018">
        <v>1</v>
      </c>
      <c r="AI1018">
        <v>56.305000000000007</v>
      </c>
      <c r="AJ1018">
        <v>1.0247222222222092</v>
      </c>
      <c r="AK1018">
        <v>3749.2111111111008</v>
      </c>
      <c r="AL1018">
        <v>620767.68333333335</v>
      </c>
      <c r="AM1018">
        <v>1</v>
      </c>
      <c r="AN1018">
        <v>95.616944444444471</v>
      </c>
      <c r="AO1018">
        <v>1.0369444444444298</v>
      </c>
      <c r="AP1018">
        <v>2728.180555555562</v>
      </c>
      <c r="AQ1018">
        <v>4.1000000000000227</v>
      </c>
      <c r="AR1018">
        <v>47505</v>
      </c>
      <c r="AS1018">
        <v>13</v>
      </c>
      <c r="AT1018">
        <v>359.55714285714282</v>
      </c>
      <c r="AU1018">
        <v>343.13214285714281</v>
      </c>
      <c r="AV1018">
        <v>329.18</v>
      </c>
      <c r="AW1018">
        <v>321.68333333333334</v>
      </c>
      <c r="AX1018">
        <v>323.64083333333332</v>
      </c>
      <c r="AY1018">
        <v>316.745</v>
      </c>
      <c r="AZ1018">
        <v>277.43305555555554</v>
      </c>
      <c r="BA1018">
        <v>0.1906506</v>
      </c>
      <c r="BC1018">
        <v>0.24555083999999999</v>
      </c>
      <c r="BE1018">
        <v>244.42499999999927</v>
      </c>
      <c r="BF1018">
        <v>-38.100000000002183</v>
      </c>
      <c r="BG1018">
        <v>103.53928571428332</v>
      </c>
      <c r="BH1018">
        <v>52.017499999998108</v>
      </c>
      <c r="BI1018">
        <v>-9.8816666666680248</v>
      </c>
      <c r="BJ1018">
        <v>34.394583333334594</v>
      </c>
      <c r="BK1018">
        <v>20.672222222223354</v>
      </c>
      <c r="BL1018">
        <v>43.176527777781303</v>
      </c>
      <c r="BM1018">
        <v>1</v>
      </c>
      <c r="BN1018">
        <v>1</v>
      </c>
      <c r="BO1018" s="2">
        <v>44958</v>
      </c>
    </row>
    <row r="1019" spans="1:67" hidden="1" x14ac:dyDescent="0.3">
      <c r="A1019" s="1" t="s">
        <v>74</v>
      </c>
      <c r="B1019" s="1" t="s">
        <v>90</v>
      </c>
      <c r="C1019">
        <v>10</v>
      </c>
      <c r="D1019" s="2">
        <v>44971</v>
      </c>
      <c r="E1019">
        <v>378.1</v>
      </c>
      <c r="F1019">
        <v>0</v>
      </c>
      <c r="G1019">
        <v>0</v>
      </c>
      <c r="H1019">
        <v>1381319.7142857143</v>
      </c>
      <c r="I1019">
        <v>1</v>
      </c>
      <c r="J1019">
        <v>11.607142857142833</v>
      </c>
      <c r="K1019">
        <v>6.1857142857143117</v>
      </c>
      <c r="L1019">
        <v>11436.428571428522</v>
      </c>
      <c r="M1019">
        <v>863974.42857142852</v>
      </c>
      <c r="N1019">
        <v>1</v>
      </c>
      <c r="O1019">
        <v>31.778571428571468</v>
      </c>
      <c r="P1019">
        <v>3.4107142857143344</v>
      </c>
      <c r="Q1019">
        <v>2611.9285714285215</v>
      </c>
      <c r="R1019">
        <v>681609.8</v>
      </c>
      <c r="S1019">
        <v>1</v>
      </c>
      <c r="T1019">
        <v>46.545000000000016</v>
      </c>
      <c r="U1019">
        <v>2.2700000000000102</v>
      </c>
      <c r="V1019">
        <v>-1591.2333333333372</v>
      </c>
      <c r="W1019">
        <v>657144.24444444443</v>
      </c>
      <c r="X1019">
        <v>1</v>
      </c>
      <c r="Y1019">
        <v>55.197777777777787</v>
      </c>
      <c r="Z1019">
        <v>1.2016666666666538</v>
      </c>
      <c r="AA1019">
        <v>2385.6666666666279</v>
      </c>
      <c r="AB1019">
        <v>641998.69999999995</v>
      </c>
      <c r="AC1019">
        <v>1</v>
      </c>
      <c r="AD1019">
        <v>53.340833333333308</v>
      </c>
      <c r="AE1019">
        <v>1.0612500000000011</v>
      </c>
      <c r="AF1019">
        <v>1018.9833333333372</v>
      </c>
      <c r="AG1019">
        <v>683817.67777777778</v>
      </c>
      <c r="AH1019">
        <v>1</v>
      </c>
      <c r="AI1019">
        <v>60.333333333333371</v>
      </c>
      <c r="AJ1019">
        <v>0.97083333333333144</v>
      </c>
      <c r="AK1019">
        <v>1429.2166666666744</v>
      </c>
      <c r="AL1019">
        <v>623006.06111111108</v>
      </c>
      <c r="AM1019">
        <v>1</v>
      </c>
      <c r="AN1019">
        <v>99.607777777777812</v>
      </c>
      <c r="AO1019">
        <v>1.0465277777777828</v>
      </c>
      <c r="AP1019">
        <v>1436.5277777777519</v>
      </c>
      <c r="AQ1019">
        <v>1.375</v>
      </c>
      <c r="AR1019">
        <v>-232201.5</v>
      </c>
      <c r="AS1019">
        <v>14</v>
      </c>
      <c r="AT1019">
        <v>366.49285714285719</v>
      </c>
      <c r="AU1019">
        <v>346.32142857142856</v>
      </c>
      <c r="AV1019">
        <v>331.55500000000001</v>
      </c>
      <c r="AW1019">
        <v>322.90222222222224</v>
      </c>
      <c r="AX1019">
        <v>324.75916666666672</v>
      </c>
      <c r="AY1019">
        <v>317.76666666666665</v>
      </c>
      <c r="AZ1019">
        <v>278.49222222222221</v>
      </c>
      <c r="BA1019">
        <v>0.2943075</v>
      </c>
      <c r="BC1019">
        <v>0.74113244</v>
      </c>
      <c r="BE1019">
        <v>145.39999999999782</v>
      </c>
      <c r="BF1019">
        <v>-39.617857142853609</v>
      </c>
      <c r="BG1019">
        <v>113.13035714285797</v>
      </c>
      <c r="BH1019">
        <v>59.494166666667297</v>
      </c>
      <c r="BI1019">
        <v>-6.4955555555534374</v>
      </c>
      <c r="BJ1019">
        <v>35.924999999999272</v>
      </c>
      <c r="BK1019">
        <v>18.843888888884976</v>
      </c>
      <c r="BL1019">
        <v>44.433333333334303</v>
      </c>
      <c r="BM1019">
        <v>1</v>
      </c>
      <c r="BN1019">
        <v>0</v>
      </c>
      <c r="BO1019" s="2">
        <v>44958</v>
      </c>
    </row>
    <row r="1020" spans="1:67" hidden="1" x14ac:dyDescent="0.3">
      <c r="A1020" s="1" t="s">
        <v>74</v>
      </c>
      <c r="B1020" s="1" t="s">
        <v>90</v>
      </c>
      <c r="C1020">
        <v>10</v>
      </c>
      <c r="D1020" s="2">
        <v>44972</v>
      </c>
      <c r="E1020">
        <v>375.8</v>
      </c>
      <c r="F1020">
        <v>0</v>
      </c>
      <c r="G1020">
        <v>0</v>
      </c>
      <c r="H1020">
        <v>1349326.857142857</v>
      </c>
      <c r="I1020">
        <v>1</v>
      </c>
      <c r="J1020">
        <v>3.8714285714285666</v>
      </c>
      <c r="K1020">
        <v>4.1178571428571047</v>
      </c>
      <c r="L1020">
        <v>-179488.6428571429</v>
      </c>
      <c r="M1020">
        <v>854059.92857142852</v>
      </c>
      <c r="N1020">
        <v>1</v>
      </c>
      <c r="O1020">
        <v>25.846428571428532</v>
      </c>
      <c r="P1020">
        <v>4.0571428571428498</v>
      </c>
      <c r="Q1020">
        <v>19616.17857142858</v>
      </c>
      <c r="R1020">
        <v>674190.6</v>
      </c>
      <c r="S1020">
        <v>1</v>
      </c>
      <c r="T1020">
        <v>42.079999999999984</v>
      </c>
      <c r="U1020">
        <v>2.1450000000000102</v>
      </c>
      <c r="V1020">
        <v>-701.81666666670935</v>
      </c>
      <c r="W1020">
        <v>655165.37777777773</v>
      </c>
      <c r="X1020">
        <v>1</v>
      </c>
      <c r="Y1020">
        <v>51.713333333333367</v>
      </c>
      <c r="Z1020">
        <v>1.2355555555555497</v>
      </c>
      <c r="AA1020">
        <v>8625.2333333333372</v>
      </c>
      <c r="AB1020">
        <v>641869.65</v>
      </c>
      <c r="AC1020">
        <v>1</v>
      </c>
      <c r="AD1020">
        <v>50.03666666666669</v>
      </c>
      <c r="AE1020">
        <v>1.0062499999999659</v>
      </c>
      <c r="AF1020">
        <v>5671.2333333333372</v>
      </c>
      <c r="AG1020">
        <v>682178.77777777775</v>
      </c>
      <c r="AH1020">
        <v>1</v>
      </c>
      <c r="AI1020">
        <v>57.113333333333344</v>
      </c>
      <c r="AJ1020">
        <v>0.96861111111110176</v>
      </c>
      <c r="AK1020">
        <v>3921.0277777777519</v>
      </c>
      <c r="AL1020">
        <v>623640.73888888885</v>
      </c>
      <c r="AM1020">
        <v>1</v>
      </c>
      <c r="AN1020">
        <v>96.273888888888905</v>
      </c>
      <c r="AO1020">
        <v>1.0448611111111177</v>
      </c>
      <c r="AP1020">
        <v>2858.5</v>
      </c>
      <c r="AQ1020">
        <v>1.5249999999999773</v>
      </c>
      <c r="AR1020">
        <v>202798</v>
      </c>
      <c r="AS1020">
        <v>15</v>
      </c>
      <c r="AT1020">
        <v>371.92857142857144</v>
      </c>
      <c r="AU1020">
        <v>349.95357142857148</v>
      </c>
      <c r="AV1020">
        <v>333.72</v>
      </c>
      <c r="AW1020">
        <v>324.08666666666664</v>
      </c>
      <c r="AX1020">
        <v>325.76333333333332</v>
      </c>
      <c r="AY1020">
        <v>318.68666666666667</v>
      </c>
      <c r="AZ1020">
        <v>279.52611111111111</v>
      </c>
      <c r="BA1020">
        <v>0.55782514999999999</v>
      </c>
      <c r="BC1020">
        <v>0.56602070000000004</v>
      </c>
      <c r="BE1020">
        <v>-109.375</v>
      </c>
      <c r="BF1020">
        <v>-35.307142857145664</v>
      </c>
      <c r="BG1020">
        <v>99.52142857142826</v>
      </c>
      <c r="BH1020">
        <v>63.670000000001892</v>
      </c>
      <c r="BI1020">
        <v>-5.9722222222189885</v>
      </c>
      <c r="BJ1020">
        <v>32.07541666666657</v>
      </c>
      <c r="BK1020">
        <v>20.260555555556493</v>
      </c>
      <c r="BL1020">
        <v>42.959722222218261</v>
      </c>
      <c r="BM1020">
        <v>1</v>
      </c>
      <c r="BN1020">
        <v>1</v>
      </c>
      <c r="BO1020" s="2">
        <v>44958</v>
      </c>
    </row>
    <row r="1021" spans="1:67" hidden="1" x14ac:dyDescent="0.3">
      <c r="A1021" s="1" t="s">
        <v>74</v>
      </c>
      <c r="B1021" s="1" t="s">
        <v>90</v>
      </c>
      <c r="C1021">
        <v>10</v>
      </c>
      <c r="D1021" s="2">
        <v>44973</v>
      </c>
      <c r="E1021">
        <v>381.15</v>
      </c>
      <c r="F1021">
        <v>0</v>
      </c>
      <c r="G1021">
        <v>0</v>
      </c>
      <c r="H1021">
        <v>1022342.4285714285</v>
      </c>
      <c r="I1021">
        <v>1</v>
      </c>
      <c r="J1021">
        <v>6.4214285714285779</v>
      </c>
      <c r="K1021">
        <v>2.8535714285713993</v>
      </c>
      <c r="L1021">
        <v>-219780.14285714278</v>
      </c>
      <c r="M1021">
        <v>903206.78571428568</v>
      </c>
      <c r="N1021">
        <v>1</v>
      </c>
      <c r="O1021">
        <v>26.714285714285722</v>
      </c>
      <c r="P1021">
        <v>4.4071428571428442</v>
      </c>
      <c r="Q1021">
        <v>42138.142857142899</v>
      </c>
      <c r="R1021">
        <v>680206.16666666663</v>
      </c>
      <c r="S1021">
        <v>1</v>
      </c>
      <c r="T1021">
        <v>45.30499999999995</v>
      </c>
      <c r="U1021">
        <v>2.1508333333333098</v>
      </c>
      <c r="V1021">
        <v>7046.2999999999884</v>
      </c>
      <c r="W1021">
        <v>674394.7111111111</v>
      </c>
      <c r="X1021">
        <v>1</v>
      </c>
      <c r="Y1021">
        <v>55.776666666666642</v>
      </c>
      <c r="Z1021">
        <v>1.2683333333333451</v>
      </c>
      <c r="AA1021">
        <v>14126.288888888899</v>
      </c>
      <c r="AB1021">
        <v>653341.16666666663</v>
      </c>
      <c r="AC1021">
        <v>1</v>
      </c>
      <c r="AD1021">
        <v>54.37833333333333</v>
      </c>
      <c r="AE1021">
        <v>1.053750000000008</v>
      </c>
      <c r="AF1021">
        <v>9672.1666666666279</v>
      </c>
      <c r="AG1021">
        <v>691659.73333333328</v>
      </c>
      <c r="AH1021">
        <v>1</v>
      </c>
      <c r="AI1021">
        <v>61.446111111111122</v>
      </c>
      <c r="AJ1021">
        <v>0.96749999999997272</v>
      </c>
      <c r="AK1021">
        <v>2397.0277777778101</v>
      </c>
      <c r="AL1021">
        <v>628723.06111111108</v>
      </c>
      <c r="AM1021">
        <v>1</v>
      </c>
      <c r="AN1021">
        <v>100.56805555555553</v>
      </c>
      <c r="AO1021">
        <v>1.0431944444444525</v>
      </c>
      <c r="AP1021">
        <v>4043.0138888889342</v>
      </c>
      <c r="AQ1021">
        <v>3.4749999999999943</v>
      </c>
      <c r="AR1021">
        <v>207777.5</v>
      </c>
      <c r="AS1021">
        <v>16</v>
      </c>
      <c r="AT1021">
        <v>374.7285714285714</v>
      </c>
      <c r="AU1021">
        <v>354.43571428571425</v>
      </c>
      <c r="AV1021">
        <v>335.84500000000003</v>
      </c>
      <c r="AW1021">
        <v>325.37333333333333</v>
      </c>
      <c r="AX1021">
        <v>326.77166666666665</v>
      </c>
      <c r="AY1021">
        <v>319.70388888888886</v>
      </c>
      <c r="AZ1021">
        <v>280.58194444444445</v>
      </c>
      <c r="BA1021">
        <v>0.27553203999999998</v>
      </c>
      <c r="BC1021">
        <v>0.56602070000000004</v>
      </c>
      <c r="BE1021">
        <v>-90.94999999999709</v>
      </c>
      <c r="BF1021">
        <v>-11.014285714289144</v>
      </c>
      <c r="BG1021">
        <v>95.303571428572468</v>
      </c>
      <c r="BH1021">
        <v>54.17416666666395</v>
      </c>
      <c r="BI1021">
        <v>-1.3155555555531464</v>
      </c>
      <c r="BJ1021">
        <v>27.329583333332266</v>
      </c>
      <c r="BK1021">
        <v>23.516666666670062</v>
      </c>
      <c r="BL1021">
        <v>40.340000000000146</v>
      </c>
      <c r="BM1021">
        <v>1</v>
      </c>
      <c r="BN1021">
        <v>1</v>
      </c>
      <c r="BO1021" s="2">
        <v>44958</v>
      </c>
    </row>
    <row r="1022" spans="1:67" hidden="1" x14ac:dyDescent="0.3">
      <c r="A1022" s="1" t="s">
        <v>74</v>
      </c>
      <c r="B1022" s="1" t="s">
        <v>90</v>
      </c>
      <c r="C1022">
        <v>10</v>
      </c>
      <c r="D1022" s="2">
        <v>44974</v>
      </c>
      <c r="E1022">
        <v>382.75</v>
      </c>
      <c r="F1022">
        <v>0</v>
      </c>
      <c r="G1022">
        <v>0</v>
      </c>
      <c r="H1022">
        <v>909766.57142857148</v>
      </c>
      <c r="I1022">
        <v>1</v>
      </c>
      <c r="J1022">
        <v>5.1142857142857565</v>
      </c>
      <c r="K1022">
        <v>0.82142857142858361</v>
      </c>
      <c r="L1022">
        <v>-193758.28571428568</v>
      </c>
      <c r="M1022">
        <v>938336.21428571432</v>
      </c>
      <c r="N1022">
        <v>1</v>
      </c>
      <c r="O1022">
        <v>23.982142857142833</v>
      </c>
      <c r="P1022">
        <v>3.6285714285714334</v>
      </c>
      <c r="Q1022">
        <v>18408.214285714319</v>
      </c>
      <c r="R1022">
        <v>688283.2</v>
      </c>
      <c r="S1022">
        <v>1</v>
      </c>
      <c r="T1022">
        <v>44.728333333333353</v>
      </c>
      <c r="U1022">
        <v>2.1141666666666765</v>
      </c>
      <c r="V1022">
        <v>3846.2166666666744</v>
      </c>
      <c r="W1022">
        <v>683417.95555555553</v>
      </c>
      <c r="X1022">
        <v>1</v>
      </c>
      <c r="Y1022">
        <v>56.126666666666665</v>
      </c>
      <c r="Z1022">
        <v>1.1633333333333269</v>
      </c>
      <c r="AA1022">
        <v>1457.2444444444263</v>
      </c>
      <c r="AB1022">
        <v>661213.98333333328</v>
      </c>
      <c r="AC1022">
        <v>1</v>
      </c>
      <c r="AD1022">
        <v>54.879166666666663</v>
      </c>
      <c r="AE1022">
        <v>0.92583333333334394</v>
      </c>
      <c r="AF1022">
        <v>206.0083333333605</v>
      </c>
      <c r="AG1022">
        <v>686972.83333333337</v>
      </c>
      <c r="AH1022">
        <v>1</v>
      </c>
      <c r="AI1022">
        <v>62.128333333333387</v>
      </c>
      <c r="AJ1022">
        <v>0.93861111111112905</v>
      </c>
      <c r="AK1022">
        <v>-2597.0277777777519</v>
      </c>
      <c r="AL1022">
        <v>631726.76666666672</v>
      </c>
      <c r="AM1022">
        <v>1</v>
      </c>
      <c r="AN1022">
        <v>101.13749999999999</v>
      </c>
      <c r="AO1022">
        <v>1.0023611111110995</v>
      </c>
      <c r="AP1022">
        <v>1792.4694444444613</v>
      </c>
      <c r="AQ1022">
        <v>-3.6499999999999773</v>
      </c>
      <c r="AR1022">
        <v>-354166.5</v>
      </c>
      <c r="AS1022">
        <v>17</v>
      </c>
      <c r="AT1022">
        <v>377.63571428571424</v>
      </c>
      <c r="AU1022">
        <v>358.76785714285717</v>
      </c>
      <c r="AV1022">
        <v>338.02166666666665</v>
      </c>
      <c r="AW1022">
        <v>326.62333333333333</v>
      </c>
      <c r="AX1022">
        <v>327.87083333333334</v>
      </c>
      <c r="AY1022">
        <v>320.62166666666661</v>
      </c>
      <c r="AZ1022">
        <v>281.61250000000001</v>
      </c>
      <c r="BA1022">
        <v>0.11889559</v>
      </c>
      <c r="BC1022">
        <v>0.28483429999999998</v>
      </c>
      <c r="BE1022">
        <v>-128.5</v>
      </c>
      <c r="BF1022">
        <v>-23.167857142856519</v>
      </c>
      <c r="BG1022">
        <v>87.1875</v>
      </c>
      <c r="BH1022">
        <v>38.402499999996508</v>
      </c>
      <c r="BI1022">
        <v>2.8133333333316841</v>
      </c>
      <c r="BJ1022">
        <v>23.117916666666133</v>
      </c>
      <c r="BK1022">
        <v>29.025833333333139</v>
      </c>
      <c r="BL1022">
        <v>38.318472222224955</v>
      </c>
      <c r="BM1022">
        <v>1</v>
      </c>
      <c r="BN1022">
        <v>1</v>
      </c>
      <c r="BO1022" s="2">
        <v>44958</v>
      </c>
    </row>
    <row r="1023" spans="1:67" hidden="1" x14ac:dyDescent="0.3">
      <c r="A1023" s="1" t="s">
        <v>74</v>
      </c>
      <c r="B1023" s="1" t="s">
        <v>90</v>
      </c>
      <c r="C1023">
        <v>10</v>
      </c>
      <c r="D1023" s="2">
        <v>44977</v>
      </c>
      <c r="E1023">
        <v>373.85</v>
      </c>
      <c r="F1023">
        <v>0</v>
      </c>
      <c r="G1023">
        <v>1</v>
      </c>
      <c r="H1023">
        <v>634825.85714285716</v>
      </c>
      <c r="I1023">
        <v>0</v>
      </c>
      <c r="J1023">
        <v>-2.5214285714285438</v>
      </c>
      <c r="K1023">
        <v>-0.40357142857138228</v>
      </c>
      <c r="L1023">
        <v>-149435.28571428574</v>
      </c>
      <c r="M1023">
        <v>940023.21428571432</v>
      </c>
      <c r="N1023">
        <v>1</v>
      </c>
      <c r="O1023">
        <v>12.157142857142901</v>
      </c>
      <c r="P1023">
        <v>3.2249999999999659</v>
      </c>
      <c r="Q1023">
        <v>-1900.3571428571595</v>
      </c>
      <c r="R1023">
        <v>687898.6</v>
      </c>
      <c r="S1023">
        <v>1</v>
      </c>
      <c r="T1023">
        <v>33.776666666666642</v>
      </c>
      <c r="U1023">
        <v>1.9483333333333519</v>
      </c>
      <c r="V1023">
        <v>-3612.7999999999884</v>
      </c>
      <c r="W1023">
        <v>677309.2</v>
      </c>
      <c r="X1023">
        <v>1</v>
      </c>
      <c r="Y1023">
        <v>46.150000000000034</v>
      </c>
      <c r="Z1023">
        <v>1.1394444444444503</v>
      </c>
      <c r="AA1023">
        <v>-3795.3222222222248</v>
      </c>
      <c r="AB1023">
        <v>653753.18333333335</v>
      </c>
      <c r="AC1023">
        <v>1</v>
      </c>
      <c r="AD1023">
        <v>45.226666666666688</v>
      </c>
      <c r="AE1023">
        <v>0.75249999999999773</v>
      </c>
      <c r="AF1023">
        <v>-3492.3833333333023</v>
      </c>
      <c r="AG1023">
        <v>686465.67777777778</v>
      </c>
      <c r="AH1023">
        <v>1</v>
      </c>
      <c r="AI1023">
        <v>52.26888888888891</v>
      </c>
      <c r="AJ1023">
        <v>0.92972222222223877</v>
      </c>
      <c r="AK1023">
        <v>423.91666666662786</v>
      </c>
      <c r="AL1023">
        <v>632308</v>
      </c>
      <c r="AM1023">
        <v>1</v>
      </c>
      <c r="AN1023">
        <v>91.263333333333378</v>
      </c>
      <c r="AO1023">
        <v>0.94902777777778624</v>
      </c>
      <c r="AP1023">
        <v>-571.24722222227138</v>
      </c>
      <c r="AQ1023">
        <v>-4.8249999999999886</v>
      </c>
      <c r="AR1023">
        <v>-171042</v>
      </c>
      <c r="AS1023">
        <v>20</v>
      </c>
      <c r="AT1023">
        <v>376.37142857142857</v>
      </c>
      <c r="AU1023">
        <v>361.69285714285712</v>
      </c>
      <c r="AV1023">
        <v>340.07333333333338</v>
      </c>
      <c r="AW1023">
        <v>327.7</v>
      </c>
      <c r="AX1023">
        <v>328.62333333333333</v>
      </c>
      <c r="AY1023">
        <v>321.58111111111111</v>
      </c>
      <c r="AZ1023">
        <v>282.58666666666664</v>
      </c>
      <c r="BA1023">
        <v>0.10015797</v>
      </c>
      <c r="BC1023">
        <v>0.82226299999999997</v>
      </c>
      <c r="BE1023">
        <v>-32.67500000000291</v>
      </c>
      <c r="BF1023">
        <v>-7.5857142857166764</v>
      </c>
      <c r="BG1023">
        <v>58.498214285711583</v>
      </c>
      <c r="BH1023">
        <v>30.727499999997235</v>
      </c>
      <c r="BI1023">
        <v>-2.7672222222245182</v>
      </c>
      <c r="BJ1023">
        <v>22.495833333334303</v>
      </c>
      <c r="BK1023">
        <v>29.398055555553583</v>
      </c>
      <c r="BL1023">
        <v>38.625416666665842</v>
      </c>
      <c r="BM1023">
        <v>1</v>
      </c>
      <c r="BN1023">
        <v>1</v>
      </c>
      <c r="BO1023" s="2">
        <v>44958</v>
      </c>
    </row>
    <row r="1024" spans="1:67" hidden="1" x14ac:dyDescent="0.3">
      <c r="A1024" s="1" t="s">
        <v>74</v>
      </c>
      <c r="B1024" s="1" t="s">
        <v>90</v>
      </c>
      <c r="C1024">
        <v>10</v>
      </c>
      <c r="D1024" s="2">
        <v>44978</v>
      </c>
      <c r="E1024">
        <v>373.1</v>
      </c>
      <c r="F1024">
        <v>0</v>
      </c>
      <c r="G1024">
        <v>1</v>
      </c>
      <c r="H1024">
        <v>610896</v>
      </c>
      <c r="I1024">
        <v>0</v>
      </c>
      <c r="J1024">
        <v>-3.7285714285714562</v>
      </c>
      <c r="K1024">
        <v>-0.2071428571428271</v>
      </c>
      <c r="L1024">
        <v>-38661.57142857142</v>
      </c>
      <c r="M1024">
        <v>934535.5</v>
      </c>
      <c r="N1024">
        <v>1</v>
      </c>
      <c r="O1024">
        <v>7.8821428571429237</v>
      </c>
      <c r="P1024">
        <v>3.0321428571428726</v>
      </c>
      <c r="Q1024">
        <v>977.57142857142026</v>
      </c>
      <c r="R1024">
        <v>681057.6</v>
      </c>
      <c r="S1024">
        <v>1</v>
      </c>
      <c r="T1024">
        <v>31.181666666666672</v>
      </c>
      <c r="U1024">
        <v>1.8224999999999625</v>
      </c>
      <c r="V1024">
        <v>-1419.8333333333139</v>
      </c>
      <c r="W1024">
        <v>675827.31111111108</v>
      </c>
      <c r="X1024">
        <v>1</v>
      </c>
      <c r="Y1024">
        <v>44.197777777777787</v>
      </c>
      <c r="Z1024">
        <v>1.1205555555555691</v>
      </c>
      <c r="AA1024">
        <v>821.87777777778683</v>
      </c>
      <c r="AB1024">
        <v>654229.21666666667</v>
      </c>
      <c r="AC1024">
        <v>1</v>
      </c>
      <c r="AD1024">
        <v>43.72416666666669</v>
      </c>
      <c r="AE1024">
        <v>0.60833333333334849</v>
      </c>
      <c r="AF1024">
        <v>-18928.466666666674</v>
      </c>
      <c r="AG1024">
        <v>687820.66666666663</v>
      </c>
      <c r="AH1024">
        <v>1</v>
      </c>
      <c r="AI1024">
        <v>50.618888888888932</v>
      </c>
      <c r="AJ1024">
        <v>0.92972222222221035</v>
      </c>
      <c r="AK1024">
        <v>954.97222222224809</v>
      </c>
      <c r="AL1024">
        <v>630584.27222222218</v>
      </c>
      <c r="AM1024">
        <v>1</v>
      </c>
      <c r="AN1024">
        <v>89.589444444444439</v>
      </c>
      <c r="AO1024">
        <v>0.90652777777779647</v>
      </c>
      <c r="AP1024">
        <v>-239.78055555553874</v>
      </c>
      <c r="AQ1024">
        <v>-3.4500000000000171</v>
      </c>
      <c r="AR1024">
        <v>28698.5</v>
      </c>
      <c r="AS1024">
        <v>21</v>
      </c>
      <c r="AT1024">
        <v>376.82857142857148</v>
      </c>
      <c r="AU1024">
        <v>365.2178571428571</v>
      </c>
      <c r="AV1024">
        <v>341.91833333333335</v>
      </c>
      <c r="AW1024">
        <v>328.90222222222224</v>
      </c>
      <c r="AX1024">
        <v>329.37583333333333</v>
      </c>
      <c r="AY1024">
        <v>322.48111111111109</v>
      </c>
      <c r="AZ1024">
        <v>283.51055555555558</v>
      </c>
      <c r="BA1024">
        <v>7.5290389999999999E-2</v>
      </c>
      <c r="BC1024">
        <v>0.86320907000000002</v>
      </c>
      <c r="BE1024">
        <v>-44.174999999999272</v>
      </c>
      <c r="BF1024">
        <v>-2.2642857142818684</v>
      </c>
      <c r="BG1024">
        <v>0.89107142857392319</v>
      </c>
      <c r="BH1024">
        <v>25.701666666667734</v>
      </c>
      <c r="BI1024">
        <v>-7.9038888888899237</v>
      </c>
      <c r="BJ1024">
        <v>13.626666666667006</v>
      </c>
      <c r="BK1024">
        <v>26.284999999999854</v>
      </c>
      <c r="BL1024">
        <v>38.980416666665406</v>
      </c>
      <c r="BM1024">
        <v>1</v>
      </c>
      <c r="BN1024">
        <v>1</v>
      </c>
      <c r="BO1024" s="2">
        <v>44958</v>
      </c>
    </row>
    <row r="1025" spans="1:67" hidden="1" x14ac:dyDescent="0.3">
      <c r="A1025" s="1" t="s">
        <v>74</v>
      </c>
      <c r="B1025" s="1" t="s">
        <v>90</v>
      </c>
      <c r="C1025">
        <v>10</v>
      </c>
      <c r="D1025" s="2">
        <v>44979</v>
      </c>
      <c r="E1025">
        <v>366.95</v>
      </c>
      <c r="F1025">
        <v>1</v>
      </c>
      <c r="G1025">
        <v>1</v>
      </c>
      <c r="H1025">
        <v>557502.71428571432</v>
      </c>
      <c r="I1025">
        <v>0</v>
      </c>
      <c r="J1025">
        <v>-9.0071428571429237</v>
      </c>
      <c r="K1025">
        <v>-0.98928571428575651</v>
      </c>
      <c r="L1025">
        <v>-49636.71428571429</v>
      </c>
      <c r="M1025">
        <v>941978.35714285716</v>
      </c>
      <c r="N1025">
        <v>0</v>
      </c>
      <c r="O1025">
        <v>-0.80714285714287826</v>
      </c>
      <c r="P1025">
        <v>2.726785714285711</v>
      </c>
      <c r="Q1025">
        <v>5967.8214285714203</v>
      </c>
      <c r="R1025">
        <v>685058.93333333335</v>
      </c>
      <c r="S1025">
        <v>1</v>
      </c>
      <c r="T1025">
        <v>23.231666666666683</v>
      </c>
      <c r="U1025">
        <v>1.909166666666664</v>
      </c>
      <c r="V1025">
        <v>1659.3833333333605</v>
      </c>
      <c r="W1025">
        <v>678952.95555555553</v>
      </c>
      <c r="X1025">
        <v>1</v>
      </c>
      <c r="Y1025">
        <v>37.008888888888862</v>
      </c>
      <c r="Z1025">
        <v>1.2411111111111097</v>
      </c>
      <c r="AA1025">
        <v>-1169.5444444444147</v>
      </c>
      <c r="AB1025">
        <v>615896.25</v>
      </c>
      <c r="AC1025">
        <v>1</v>
      </c>
      <c r="AD1025">
        <v>37.109999999999957</v>
      </c>
      <c r="AE1025">
        <v>0.49166666666667425</v>
      </c>
      <c r="AF1025">
        <v>-20332.566666666651</v>
      </c>
      <c r="AG1025">
        <v>688375.62222222227</v>
      </c>
      <c r="AH1025">
        <v>1</v>
      </c>
      <c r="AI1025">
        <v>43.509444444444455</v>
      </c>
      <c r="AJ1025">
        <v>0.99555555555554065</v>
      </c>
      <c r="AK1025">
        <v>735.55000000004657</v>
      </c>
      <c r="AL1025">
        <v>631828.43888888892</v>
      </c>
      <c r="AM1025">
        <v>1</v>
      </c>
      <c r="AN1025">
        <v>82.550277777777751</v>
      </c>
      <c r="AO1025">
        <v>0.8722222222222058</v>
      </c>
      <c r="AP1025">
        <v>-1190.1361111110891</v>
      </c>
      <c r="AQ1025">
        <v>-1.375</v>
      </c>
      <c r="AR1025">
        <v>-29321</v>
      </c>
      <c r="AS1025">
        <v>22</v>
      </c>
      <c r="AT1025">
        <v>375.95714285714291</v>
      </c>
      <c r="AU1025">
        <v>367.75714285714287</v>
      </c>
      <c r="AV1025">
        <v>343.71833333333331</v>
      </c>
      <c r="AW1025">
        <v>329.94111111111113</v>
      </c>
      <c r="AX1025">
        <v>329.84000000000003</v>
      </c>
      <c r="AY1025">
        <v>323.44055555555553</v>
      </c>
      <c r="AZ1025">
        <v>284.39972222222224</v>
      </c>
      <c r="BA1025">
        <v>0.16323615999999999</v>
      </c>
      <c r="BC1025">
        <v>0.55014399999999997</v>
      </c>
      <c r="BE1025">
        <v>-10.924999999999272</v>
      </c>
      <c r="BF1025">
        <v>-38.742857142857247</v>
      </c>
      <c r="BG1025">
        <v>-38.421428571429715</v>
      </c>
      <c r="BH1025">
        <v>36.565000000002328</v>
      </c>
      <c r="BI1025">
        <v>-0.40500000000247383</v>
      </c>
      <c r="BJ1025">
        <v>2.7320833333360497</v>
      </c>
      <c r="BK1025">
        <v>26.40694444444307</v>
      </c>
      <c r="BL1025">
        <v>39.365972222221899</v>
      </c>
      <c r="BM1025">
        <v>0</v>
      </c>
      <c r="BN1025">
        <v>0</v>
      </c>
      <c r="BO1025" s="2">
        <v>44958</v>
      </c>
    </row>
    <row r="1026" spans="1:67" hidden="1" x14ac:dyDescent="0.3">
      <c r="A1026" s="1" t="s">
        <v>74</v>
      </c>
      <c r="B1026" s="1" t="s">
        <v>90</v>
      </c>
      <c r="C1026">
        <v>10</v>
      </c>
      <c r="D1026" s="2">
        <v>44980</v>
      </c>
      <c r="E1026">
        <v>370.35</v>
      </c>
      <c r="F1026">
        <v>0</v>
      </c>
      <c r="G1026">
        <v>1</v>
      </c>
      <c r="H1026">
        <v>511622.57142857142</v>
      </c>
      <c r="I1026">
        <v>0</v>
      </c>
      <c r="J1026">
        <v>-4.4999999999999432</v>
      </c>
      <c r="K1026">
        <v>-1.6714285714285779</v>
      </c>
      <c r="L1026">
        <v>-12104.5</v>
      </c>
      <c r="M1026">
        <v>946471.14285714284</v>
      </c>
      <c r="N1026">
        <v>0</v>
      </c>
      <c r="O1026">
        <v>-0.32142857142849834</v>
      </c>
      <c r="P1026">
        <v>2.2571428571428669</v>
      </c>
      <c r="Q1026">
        <v>-334.03571428573923</v>
      </c>
      <c r="R1026">
        <v>684376.3666666667</v>
      </c>
      <c r="S1026">
        <v>1</v>
      </c>
      <c r="T1026">
        <v>24.613333333333344</v>
      </c>
      <c r="U1026">
        <v>1.7450000000000045</v>
      </c>
      <c r="V1026">
        <v>-4367.4500000000116</v>
      </c>
      <c r="W1026">
        <v>673488.22222222225</v>
      </c>
      <c r="X1026">
        <v>1</v>
      </c>
      <c r="Y1026">
        <v>38.965555555555568</v>
      </c>
      <c r="Z1026">
        <v>1.4733333333333292</v>
      </c>
      <c r="AA1026">
        <v>-10248.166666666628</v>
      </c>
      <c r="AB1026">
        <v>613564.08333333337</v>
      </c>
      <c r="AC1026">
        <v>1</v>
      </c>
      <c r="AD1026">
        <v>39.990833333333342</v>
      </c>
      <c r="AE1026">
        <v>0.48124999999998863</v>
      </c>
      <c r="AF1026">
        <v>-1245.4249999999884</v>
      </c>
      <c r="AG1026">
        <v>689291.76666666672</v>
      </c>
      <c r="AH1026">
        <v>1</v>
      </c>
      <c r="AI1026">
        <v>45.877777777777851</v>
      </c>
      <c r="AJ1026">
        <v>0.98750000000001137</v>
      </c>
      <c r="AK1026">
        <v>2013.3944444443914</v>
      </c>
      <c r="AL1026">
        <v>628204</v>
      </c>
      <c r="AM1026">
        <v>1</v>
      </c>
      <c r="AN1026">
        <v>85.095000000000027</v>
      </c>
      <c r="AO1026">
        <v>0.82930555555554974</v>
      </c>
      <c r="AP1026">
        <v>-1453.6611111111124</v>
      </c>
      <c r="AQ1026">
        <v>-3.4000000000000057</v>
      </c>
      <c r="AR1026">
        <v>30524</v>
      </c>
      <c r="AS1026">
        <v>23</v>
      </c>
      <c r="AT1026">
        <v>374.84999999999997</v>
      </c>
      <c r="AU1026">
        <v>370.67142857142852</v>
      </c>
      <c r="AV1026">
        <v>345.73666666666668</v>
      </c>
      <c r="AW1026">
        <v>331.38444444444445</v>
      </c>
      <c r="AX1026">
        <v>330.35916666666668</v>
      </c>
      <c r="AY1026">
        <v>324.47222222222217</v>
      </c>
      <c r="AZ1026">
        <v>285.255</v>
      </c>
      <c r="BA1026">
        <v>0.10779469999999999</v>
      </c>
      <c r="BC1026">
        <v>0.59415490000000004</v>
      </c>
      <c r="BE1026">
        <v>-20.174999999999272</v>
      </c>
      <c r="BF1026">
        <v>-62.396428571431898</v>
      </c>
      <c r="BG1026">
        <v>-51.007142857146391</v>
      </c>
      <c r="BH1026">
        <v>46.887500000004366</v>
      </c>
      <c r="BI1026">
        <v>5.9150000000008731</v>
      </c>
      <c r="BJ1026">
        <v>-3.8333333333866904E-2</v>
      </c>
      <c r="BK1026">
        <v>25.370277777776209</v>
      </c>
      <c r="BL1026">
        <v>39.972916666665697</v>
      </c>
      <c r="BM1026">
        <v>1</v>
      </c>
      <c r="BN1026">
        <v>0</v>
      </c>
      <c r="BO1026" s="2">
        <v>44958</v>
      </c>
    </row>
    <row r="1027" spans="1:67" hidden="1" x14ac:dyDescent="0.3">
      <c r="A1027" s="1" t="s">
        <v>74</v>
      </c>
      <c r="B1027" s="1" t="s">
        <v>90</v>
      </c>
      <c r="C1027">
        <v>10</v>
      </c>
      <c r="D1027" s="2">
        <v>44981</v>
      </c>
      <c r="E1027">
        <v>360.15</v>
      </c>
      <c r="F1027">
        <v>1</v>
      </c>
      <c r="G1027">
        <v>1</v>
      </c>
      <c r="H1027">
        <v>533293.71428571432</v>
      </c>
      <c r="I1027">
        <v>0</v>
      </c>
      <c r="J1027">
        <v>-12.464285714285779</v>
      </c>
      <c r="K1027">
        <v>-3.4107142857142776</v>
      </c>
      <c r="L1027">
        <v>-20621.57142857142</v>
      </c>
      <c r="M1027">
        <v>941310.28571428568</v>
      </c>
      <c r="N1027">
        <v>0</v>
      </c>
      <c r="O1027">
        <v>-12.121428571428623</v>
      </c>
      <c r="P1027">
        <v>0.35357142857142776</v>
      </c>
      <c r="Q1027">
        <v>-100055.10714285716</v>
      </c>
      <c r="R1027">
        <v>676324.03333333333</v>
      </c>
      <c r="S1027">
        <v>1</v>
      </c>
      <c r="T1027">
        <v>12.941666666666663</v>
      </c>
      <c r="U1027">
        <v>1.2325000000000159</v>
      </c>
      <c r="V1027">
        <v>-1486.2833333333256</v>
      </c>
      <c r="W1027">
        <v>658456.62222222227</v>
      </c>
      <c r="X1027">
        <v>1</v>
      </c>
      <c r="Y1027">
        <v>27.262222222222192</v>
      </c>
      <c r="Z1027">
        <v>1.642222222222216</v>
      </c>
      <c r="AA1027">
        <v>-8761.2555555555737</v>
      </c>
      <c r="AB1027">
        <v>613405.4</v>
      </c>
      <c r="AC1027">
        <v>1</v>
      </c>
      <c r="AD1027">
        <v>29.347499999999968</v>
      </c>
      <c r="AE1027">
        <v>0.37000000000000455</v>
      </c>
      <c r="AF1027">
        <v>2877.3999999999651</v>
      </c>
      <c r="AG1027">
        <v>692402.41111111105</v>
      </c>
      <c r="AH1027">
        <v>1</v>
      </c>
      <c r="AI1027">
        <v>34.734444444444421</v>
      </c>
      <c r="AJ1027">
        <v>0.80027777777780784</v>
      </c>
      <c r="AK1027">
        <v>2243.9166666666279</v>
      </c>
      <c r="AL1027">
        <v>628921.1166666667</v>
      </c>
      <c r="AM1027">
        <v>1</v>
      </c>
      <c r="AN1027">
        <v>74.09166666666664</v>
      </c>
      <c r="AO1027">
        <v>0.76875000000001137</v>
      </c>
      <c r="AP1027">
        <v>1199.0805555555271</v>
      </c>
      <c r="AQ1027">
        <v>-10.650000000000006</v>
      </c>
      <c r="AR1027">
        <v>143178.5</v>
      </c>
      <c r="AS1027">
        <v>24</v>
      </c>
      <c r="AT1027">
        <v>372.61428571428576</v>
      </c>
      <c r="AU1027">
        <v>372.2714285714286</v>
      </c>
      <c r="AV1027">
        <v>347.20833333333331</v>
      </c>
      <c r="AW1027">
        <v>332.88777777777779</v>
      </c>
      <c r="AX1027">
        <v>330.80250000000001</v>
      </c>
      <c r="AY1027">
        <v>325.41555555555556</v>
      </c>
      <c r="AZ1027">
        <v>286.05833333333334</v>
      </c>
      <c r="BA1027">
        <v>0.86230224</v>
      </c>
      <c r="BC1027">
        <v>0.83795220000000004</v>
      </c>
      <c r="BE1027">
        <v>-244.67499999999927</v>
      </c>
      <c r="BF1027">
        <v>-81.724999999994907</v>
      </c>
      <c r="BG1027">
        <v>-58.516071428570285</v>
      </c>
      <c r="BH1027">
        <v>41.521666666667443</v>
      </c>
      <c r="BI1027">
        <v>11.253333333334012</v>
      </c>
      <c r="BJ1027">
        <v>-0.93000000000392902</v>
      </c>
      <c r="BK1027">
        <v>19.525555555555911</v>
      </c>
      <c r="BL1027">
        <v>40.349861111113569</v>
      </c>
      <c r="BM1027">
        <v>1</v>
      </c>
      <c r="BN1027">
        <v>1</v>
      </c>
      <c r="BO1027" s="2">
        <v>44958</v>
      </c>
    </row>
    <row r="1028" spans="1:67" hidden="1" x14ac:dyDescent="0.3">
      <c r="A1028" s="1" t="s">
        <v>74</v>
      </c>
      <c r="B1028" s="1" t="s">
        <v>90</v>
      </c>
      <c r="C1028">
        <v>10</v>
      </c>
      <c r="D1028" s="2">
        <v>44984</v>
      </c>
      <c r="E1028">
        <v>349.05</v>
      </c>
      <c r="F1028">
        <v>1</v>
      </c>
      <c r="G1028">
        <v>1</v>
      </c>
      <c r="H1028">
        <v>470379.42857142858</v>
      </c>
      <c r="I1028">
        <v>0</v>
      </c>
      <c r="J1028">
        <v>-18.978571428571399</v>
      </c>
      <c r="K1028">
        <v>-5.0392857142857395</v>
      </c>
      <c r="L1028">
        <v>-47581.000000000029</v>
      </c>
      <c r="M1028">
        <v>746360.92857142852</v>
      </c>
      <c r="N1028">
        <v>0</v>
      </c>
      <c r="O1028">
        <v>-22.328571428571365</v>
      </c>
      <c r="P1028">
        <v>-1.0928571428571558</v>
      </c>
      <c r="Q1028">
        <v>-133680.57142857142</v>
      </c>
      <c r="R1028">
        <v>681403.8</v>
      </c>
      <c r="S1028">
        <v>1</v>
      </c>
      <c r="T1028">
        <v>0.84833333333330074</v>
      </c>
      <c r="U1028">
        <v>0.97416666666669016</v>
      </c>
      <c r="V1028">
        <v>7296.5166666666628</v>
      </c>
      <c r="W1028">
        <v>655965.7111111111</v>
      </c>
      <c r="X1028">
        <v>1</v>
      </c>
      <c r="Y1028">
        <v>14.381111111111125</v>
      </c>
      <c r="Z1028">
        <v>1.5166666666666799</v>
      </c>
      <c r="AA1028">
        <v>-9690.5222222222365</v>
      </c>
      <c r="AB1028">
        <v>619318.8833333333</v>
      </c>
      <c r="AC1028">
        <v>1</v>
      </c>
      <c r="AD1028">
        <v>17.950833333333321</v>
      </c>
      <c r="AE1028">
        <v>0.24416666666664355</v>
      </c>
      <c r="AF1028">
        <v>4288.3083333333489</v>
      </c>
      <c r="AG1028">
        <v>693779.6</v>
      </c>
      <c r="AH1028">
        <v>1</v>
      </c>
      <c r="AI1028">
        <v>22.977222222222224</v>
      </c>
      <c r="AJ1028">
        <v>0.64944444444444116</v>
      </c>
      <c r="AK1028">
        <v>2370.8722222222714</v>
      </c>
      <c r="AL1028">
        <v>630602.16111111105</v>
      </c>
      <c r="AM1028">
        <v>1</v>
      </c>
      <c r="AN1028">
        <v>62.257499999999993</v>
      </c>
      <c r="AO1028">
        <v>0.70722222222221376</v>
      </c>
      <c r="AP1028">
        <v>1458.5277777777519</v>
      </c>
      <c r="AQ1028">
        <v>-7.9249999999999829</v>
      </c>
      <c r="AR1028">
        <v>19061.5</v>
      </c>
      <c r="AS1028">
        <v>27</v>
      </c>
      <c r="AT1028">
        <v>368.02857142857141</v>
      </c>
      <c r="AU1028">
        <v>371.37857142857138</v>
      </c>
      <c r="AV1028">
        <v>348.20166666666671</v>
      </c>
      <c r="AW1028">
        <v>334.66888888888889</v>
      </c>
      <c r="AX1028">
        <v>331.09916666666669</v>
      </c>
      <c r="AY1028">
        <v>326.07277777777779</v>
      </c>
      <c r="AZ1028">
        <v>286.79250000000002</v>
      </c>
      <c r="BA1028">
        <v>0.87460135999999999</v>
      </c>
      <c r="BC1028">
        <v>0.86661535999999995</v>
      </c>
      <c r="BE1028">
        <v>-216.02500000000146</v>
      </c>
      <c r="BF1028">
        <v>-99.592857142855792</v>
      </c>
      <c r="BG1028">
        <v>-55.303571428565192</v>
      </c>
      <c r="BH1028">
        <v>33.647499999999127</v>
      </c>
      <c r="BI1028">
        <v>10.247222222220444</v>
      </c>
      <c r="BJ1028">
        <v>-2.7012499999982538</v>
      </c>
      <c r="BK1028">
        <v>13.193888888890797</v>
      </c>
      <c r="BL1028">
        <v>41.883333333335031</v>
      </c>
      <c r="BM1028">
        <v>1</v>
      </c>
      <c r="BN1028">
        <v>1</v>
      </c>
      <c r="BO1028" s="2">
        <v>44958</v>
      </c>
    </row>
    <row r="1029" spans="1:67" hidden="1" x14ac:dyDescent="0.3">
      <c r="A1029" s="1" t="s">
        <v>74</v>
      </c>
      <c r="B1029" s="1" t="s">
        <v>90</v>
      </c>
      <c r="C1029">
        <v>10</v>
      </c>
      <c r="D1029" s="2">
        <v>44985</v>
      </c>
      <c r="E1029">
        <v>344.3</v>
      </c>
      <c r="F1029">
        <v>1</v>
      </c>
      <c r="G1029">
        <v>1</v>
      </c>
      <c r="H1029">
        <v>438131.71428571426</v>
      </c>
      <c r="I1029">
        <v>0</v>
      </c>
      <c r="J1029">
        <v>-18.235714285714266</v>
      </c>
      <c r="K1029">
        <v>-4.2749999999999773</v>
      </c>
      <c r="L1029">
        <v>1850.9285714285797</v>
      </c>
      <c r="M1029">
        <v>673949.14285714284</v>
      </c>
      <c r="N1029">
        <v>0</v>
      </c>
      <c r="O1029">
        <v>-25.785714285714278</v>
      </c>
      <c r="P1029">
        <v>-1.7267857142856542</v>
      </c>
      <c r="Q1029">
        <v>-95953.678571428522</v>
      </c>
      <c r="R1029">
        <v>690917.06666666665</v>
      </c>
      <c r="S1029">
        <v>0</v>
      </c>
      <c r="T1029">
        <v>-4.8566666666666833</v>
      </c>
      <c r="U1029">
        <v>1.1399999999999864</v>
      </c>
      <c r="V1029">
        <v>11956.033333333326</v>
      </c>
      <c r="W1029">
        <v>639075.5777777778</v>
      </c>
      <c r="X1029">
        <v>1</v>
      </c>
      <c r="Y1029">
        <v>8.3788888888888664</v>
      </c>
      <c r="Z1029">
        <v>1.2949999999999875</v>
      </c>
      <c r="AA1029">
        <v>-15930.911111111112</v>
      </c>
      <c r="AB1029">
        <v>621982.01666666672</v>
      </c>
      <c r="AC1029">
        <v>1</v>
      </c>
      <c r="AD1029">
        <v>13.009166666666715</v>
      </c>
      <c r="AE1029">
        <v>0.20124999999998749</v>
      </c>
      <c r="AF1029">
        <v>-791.03333333332557</v>
      </c>
      <c r="AG1029">
        <v>697144.1555555556</v>
      </c>
      <c r="AH1029">
        <v>1</v>
      </c>
      <c r="AI1029">
        <v>17.585555555555572</v>
      </c>
      <c r="AJ1029">
        <v>0.6794444444444423</v>
      </c>
      <c r="AK1029">
        <v>4277.4277777777752</v>
      </c>
      <c r="AL1029">
        <v>631838.1722222222</v>
      </c>
      <c r="AM1029">
        <v>1</v>
      </c>
      <c r="AN1029">
        <v>56.827222222222247</v>
      </c>
      <c r="AO1029">
        <v>0.71666666666666856</v>
      </c>
      <c r="AP1029">
        <v>1775.016666666721</v>
      </c>
      <c r="AQ1029">
        <v>1.6999999999999886</v>
      </c>
      <c r="AR1029">
        <v>-8143</v>
      </c>
      <c r="AS1029">
        <v>28</v>
      </c>
      <c r="AT1029">
        <v>362.53571428571428</v>
      </c>
      <c r="AU1029">
        <v>370.08571428571429</v>
      </c>
      <c r="AV1029">
        <v>349.15666666666669</v>
      </c>
      <c r="AW1029">
        <v>335.92111111111114</v>
      </c>
      <c r="AX1029">
        <v>331.2908333333333</v>
      </c>
      <c r="AY1029">
        <v>326.71444444444444</v>
      </c>
      <c r="AZ1029">
        <v>287.47277777777776</v>
      </c>
      <c r="BA1029">
        <v>0.94400470000000003</v>
      </c>
      <c r="BC1029">
        <v>0.95980529999999997</v>
      </c>
      <c r="BE1029">
        <v>10.900000000001455</v>
      </c>
      <c r="BF1029">
        <v>-79.678571428576106</v>
      </c>
      <c r="BG1029">
        <v>-51.423214285710856</v>
      </c>
      <c r="BH1029">
        <v>24.335833333334449</v>
      </c>
      <c r="BI1029">
        <v>7.7727777777799929</v>
      </c>
      <c r="BJ1029">
        <v>-3.6333333333313931</v>
      </c>
      <c r="BK1029">
        <v>10.17388888889036</v>
      </c>
      <c r="BL1029">
        <v>42.522222222221899</v>
      </c>
      <c r="BM1029">
        <v>1</v>
      </c>
      <c r="BN1029">
        <v>1</v>
      </c>
      <c r="BO1029" s="2">
        <v>44958</v>
      </c>
    </row>
    <row r="1030" spans="1:67" hidden="1" x14ac:dyDescent="0.3">
      <c r="A1030" s="1" t="s">
        <v>74</v>
      </c>
      <c r="B1030" s="1" t="s">
        <v>90</v>
      </c>
      <c r="C1030">
        <v>10</v>
      </c>
      <c r="D1030" s="2">
        <v>44986</v>
      </c>
      <c r="E1030">
        <v>352.45</v>
      </c>
      <c r="F1030">
        <v>1</v>
      </c>
      <c r="G1030">
        <v>1</v>
      </c>
      <c r="H1030">
        <v>474081.28571428574</v>
      </c>
      <c r="I1030">
        <v>0</v>
      </c>
      <c r="J1030">
        <v>-7.0285714285714675</v>
      </c>
      <c r="K1030">
        <v>-2.335714285714289</v>
      </c>
      <c r="L1030">
        <v>38004.21428571429</v>
      </c>
      <c r="M1030">
        <v>554453.57142857148</v>
      </c>
      <c r="N1030">
        <v>0</v>
      </c>
      <c r="O1030">
        <v>-15.47500000000008</v>
      </c>
      <c r="P1030">
        <v>-1.3696428571428783</v>
      </c>
      <c r="Q1030">
        <v>-55715.535714285681</v>
      </c>
      <c r="R1030">
        <v>705315.8666666667</v>
      </c>
      <c r="S1030">
        <v>1</v>
      </c>
      <c r="T1030">
        <v>1.9683333333333053</v>
      </c>
      <c r="U1030">
        <v>1.3874999999999886</v>
      </c>
      <c r="V1030">
        <v>14581.350000000035</v>
      </c>
      <c r="W1030">
        <v>624103.88888888888</v>
      </c>
      <c r="X1030">
        <v>1</v>
      </c>
      <c r="Y1030">
        <v>15.191111111111127</v>
      </c>
      <c r="Z1030">
        <v>1.4550000000000125</v>
      </c>
      <c r="AA1030">
        <v>-5584.8111111111357</v>
      </c>
      <c r="AB1030">
        <v>617736.81666666665</v>
      </c>
      <c r="AC1030">
        <v>1</v>
      </c>
      <c r="AD1030">
        <v>20.948333333333323</v>
      </c>
      <c r="AE1030">
        <v>0.31333333333333258</v>
      </c>
      <c r="AF1030">
        <v>1600.9499999999534</v>
      </c>
      <c r="AG1030">
        <v>702334.45555555553</v>
      </c>
      <c r="AH1030">
        <v>1</v>
      </c>
      <c r="AI1030">
        <v>25.018333333333317</v>
      </c>
      <c r="AJ1030">
        <v>0.79416666666665492</v>
      </c>
      <c r="AK1030">
        <v>4348.4555555555271</v>
      </c>
      <c r="AL1030">
        <v>634152.1944444445</v>
      </c>
      <c r="AM1030">
        <v>1</v>
      </c>
      <c r="AN1030">
        <v>64.224166666666633</v>
      </c>
      <c r="AO1030">
        <v>0.79694444444444912</v>
      </c>
      <c r="AP1030">
        <v>2585.5083333333605</v>
      </c>
      <c r="AQ1030">
        <v>8.75</v>
      </c>
      <c r="AR1030">
        <v>82031</v>
      </c>
      <c r="AS1030">
        <v>1</v>
      </c>
      <c r="AT1030">
        <v>359.47857142857146</v>
      </c>
      <c r="AU1030">
        <v>367.92500000000007</v>
      </c>
      <c r="AV1030">
        <v>350.48166666666668</v>
      </c>
      <c r="AW1030">
        <v>337.25888888888886</v>
      </c>
      <c r="AX1030">
        <v>331.50166666666667</v>
      </c>
      <c r="AY1030">
        <v>327.43166666666667</v>
      </c>
      <c r="AZ1030">
        <v>288.22583333333336</v>
      </c>
      <c r="BA1030">
        <v>0.94449950000000005</v>
      </c>
      <c r="BC1030">
        <v>0.9760316</v>
      </c>
      <c r="BE1030">
        <v>-54.424999999999272</v>
      </c>
      <c r="BF1030">
        <v>-82.785714285713766</v>
      </c>
      <c r="BG1030">
        <v>-45.185714285722497</v>
      </c>
      <c r="BH1030">
        <v>10.776666666664823</v>
      </c>
      <c r="BI1030">
        <v>8.2844444444453984</v>
      </c>
      <c r="BJ1030">
        <v>-9.3191666666643869</v>
      </c>
      <c r="BK1030">
        <v>7.4655555555546016</v>
      </c>
      <c r="BL1030">
        <v>41.735555555555038</v>
      </c>
      <c r="BM1030">
        <v>1</v>
      </c>
      <c r="BN1030">
        <v>1</v>
      </c>
      <c r="BO1030" s="2">
        <v>44986</v>
      </c>
    </row>
    <row r="1031" spans="1:67" hidden="1" x14ac:dyDescent="0.3">
      <c r="A1031" s="1" t="s">
        <v>74</v>
      </c>
      <c r="B1031" s="1" t="s">
        <v>90</v>
      </c>
      <c r="C1031">
        <v>10</v>
      </c>
      <c r="D1031" s="2">
        <v>44987</v>
      </c>
      <c r="E1031">
        <v>361.8</v>
      </c>
      <c r="F1031">
        <v>1</v>
      </c>
      <c r="G1031">
        <v>1</v>
      </c>
      <c r="H1031">
        <v>514140.14285714284</v>
      </c>
      <c r="I1031">
        <v>1</v>
      </c>
      <c r="J1031">
        <v>3.9357142857143117</v>
      </c>
      <c r="K1031">
        <v>-0.5785714285714505</v>
      </c>
      <c r="L1031">
        <v>35834.428571428551</v>
      </c>
      <c r="M1031">
        <v>562518.07142857148</v>
      </c>
      <c r="N1031">
        <v>0</v>
      </c>
      <c r="O1031">
        <v>-5.5464285714285211</v>
      </c>
      <c r="P1031">
        <v>-0.3928571428571388</v>
      </c>
      <c r="Q1031">
        <v>-1413.5714285714785</v>
      </c>
      <c r="R1031">
        <v>720079.76666666672</v>
      </c>
      <c r="S1031">
        <v>1</v>
      </c>
      <c r="T1031">
        <v>9.8683333333333394</v>
      </c>
      <c r="U1031">
        <v>1.6316666666666606</v>
      </c>
      <c r="V1031">
        <v>16311.700000000012</v>
      </c>
      <c r="W1031">
        <v>627905.95555555553</v>
      </c>
      <c r="X1031">
        <v>1</v>
      </c>
      <c r="Y1031">
        <v>22.968888888888841</v>
      </c>
      <c r="Z1031">
        <v>1.5838888888889073</v>
      </c>
      <c r="AA1031">
        <v>3505.9666666666744</v>
      </c>
      <c r="AB1031">
        <v>625183.91666666663</v>
      </c>
      <c r="AC1031">
        <v>1</v>
      </c>
      <c r="AD1031">
        <v>29.88250000000005</v>
      </c>
      <c r="AE1031">
        <v>0.45833333333331439</v>
      </c>
      <c r="AF1031">
        <v>7259.3083333333489</v>
      </c>
      <c r="AG1031">
        <v>705841.06666666665</v>
      </c>
      <c r="AH1031">
        <v>1</v>
      </c>
      <c r="AI1031">
        <v>33.497222222222263</v>
      </c>
      <c r="AJ1031">
        <v>0.89666666666667538</v>
      </c>
      <c r="AK1031">
        <v>3510.75</v>
      </c>
      <c r="AL1031">
        <v>637009.18888888892</v>
      </c>
      <c r="AM1031">
        <v>1</v>
      </c>
      <c r="AN1031">
        <v>72.733333333333348</v>
      </c>
      <c r="AO1031">
        <v>0.88875000000001592</v>
      </c>
      <c r="AP1031">
        <v>2753.0361111111124</v>
      </c>
      <c r="AQ1031">
        <v>8.8499999999999943</v>
      </c>
      <c r="AR1031">
        <v>13510</v>
      </c>
      <c r="AS1031">
        <v>2</v>
      </c>
      <c r="AT1031">
        <v>357.8642857142857</v>
      </c>
      <c r="AU1031">
        <v>367.34642857142853</v>
      </c>
      <c r="AV1031">
        <v>351.93166666666667</v>
      </c>
      <c r="AW1031">
        <v>338.83111111111117</v>
      </c>
      <c r="AX1031">
        <v>331.91749999999996</v>
      </c>
      <c r="AY1031">
        <v>328.30277777777775</v>
      </c>
      <c r="AZ1031">
        <v>289.06666666666666</v>
      </c>
      <c r="BA1031">
        <v>0.78692899999999999</v>
      </c>
      <c r="BC1031">
        <v>0.92705729999999997</v>
      </c>
      <c r="BE1031">
        <v>173.72499999999854</v>
      </c>
      <c r="BF1031">
        <v>-51.657142857144208</v>
      </c>
      <c r="BG1031">
        <v>-26.960714285716676</v>
      </c>
      <c r="BH1031">
        <v>20.068333333329065</v>
      </c>
      <c r="BI1031">
        <v>12.716111111109058</v>
      </c>
      <c r="BJ1031">
        <v>-10.417083333333721</v>
      </c>
      <c r="BK1031">
        <v>12.33083333333343</v>
      </c>
      <c r="BL1031">
        <v>43.707777777774027</v>
      </c>
      <c r="BM1031">
        <v>1</v>
      </c>
      <c r="BN1031">
        <v>1</v>
      </c>
      <c r="BO1031" s="2">
        <v>44986</v>
      </c>
    </row>
    <row r="1032" spans="1:67" hidden="1" x14ac:dyDescent="0.3">
      <c r="A1032" s="1" t="s">
        <v>74</v>
      </c>
      <c r="B1032" s="1" t="s">
        <v>90</v>
      </c>
      <c r="C1032">
        <v>10</v>
      </c>
      <c r="D1032" s="2">
        <v>44988</v>
      </c>
      <c r="E1032">
        <v>370.15</v>
      </c>
      <c r="F1032">
        <v>0</v>
      </c>
      <c r="G1032">
        <v>1</v>
      </c>
      <c r="H1032">
        <v>545750.14285714284</v>
      </c>
      <c r="I1032">
        <v>1</v>
      </c>
      <c r="J1032">
        <v>11.828571428571422</v>
      </c>
      <c r="K1032">
        <v>0.12142857142856656</v>
      </c>
      <c r="L1032">
        <v>14320.07142857142</v>
      </c>
      <c r="M1032">
        <v>551626.42857142852</v>
      </c>
      <c r="N1032">
        <v>1</v>
      </c>
      <c r="O1032">
        <v>3.0107142857141866</v>
      </c>
      <c r="P1032">
        <v>-0.43392857142856656</v>
      </c>
      <c r="Q1032">
        <v>-17658.321428571478</v>
      </c>
      <c r="R1032">
        <v>737939.26666666672</v>
      </c>
      <c r="S1032">
        <v>1</v>
      </c>
      <c r="T1032">
        <v>16.404999999999973</v>
      </c>
      <c r="U1032">
        <v>1.4358333333333348</v>
      </c>
      <c r="V1032">
        <v>-20203.200000000012</v>
      </c>
      <c r="W1032">
        <v>631115.82222222222</v>
      </c>
      <c r="X1032">
        <v>1</v>
      </c>
      <c r="Y1032">
        <v>29.723333333333301</v>
      </c>
      <c r="Z1032">
        <v>1.5199999999999818</v>
      </c>
      <c r="AA1032">
        <v>1091.5111111111473</v>
      </c>
      <c r="AB1032">
        <v>632255.43333333335</v>
      </c>
      <c r="AC1032">
        <v>1</v>
      </c>
      <c r="AD1032">
        <v>37.731666666666683</v>
      </c>
      <c r="AE1032">
        <v>0.57916666666667993</v>
      </c>
      <c r="AF1032">
        <v>-1754.0916666666744</v>
      </c>
      <c r="AG1032">
        <v>709355.95555555553</v>
      </c>
      <c r="AH1032">
        <v>1</v>
      </c>
      <c r="AI1032">
        <v>40.924999999999955</v>
      </c>
      <c r="AJ1032">
        <v>0.91611111111112109</v>
      </c>
      <c r="AK1032">
        <v>2064.8944444444496</v>
      </c>
      <c r="AL1032">
        <v>639658.26666666672</v>
      </c>
      <c r="AM1032">
        <v>1</v>
      </c>
      <c r="AN1032">
        <v>80.14666666666659</v>
      </c>
      <c r="AO1032">
        <v>0.92027777777778397</v>
      </c>
      <c r="AP1032">
        <v>1722.3305555555271</v>
      </c>
      <c r="AQ1032">
        <v>3.5250000000000057</v>
      </c>
      <c r="AR1032">
        <v>-179921.5</v>
      </c>
      <c r="AS1032">
        <v>3</v>
      </c>
      <c r="AT1032">
        <v>358.32142857142856</v>
      </c>
      <c r="AU1032">
        <v>367.13928571428579</v>
      </c>
      <c r="AV1032">
        <v>353.745</v>
      </c>
      <c r="AW1032">
        <v>340.42666666666668</v>
      </c>
      <c r="AX1032">
        <v>332.41833333333329</v>
      </c>
      <c r="AY1032">
        <v>329.22500000000002</v>
      </c>
      <c r="AZ1032">
        <v>290.00333333333339</v>
      </c>
      <c r="BA1032">
        <v>0.14193592999999999</v>
      </c>
      <c r="BC1032">
        <v>0.94224810000000003</v>
      </c>
      <c r="BE1032">
        <v>360.25</v>
      </c>
      <c r="BF1032">
        <v>1.3678571428572468</v>
      </c>
      <c r="BG1032">
        <v>-18.687499999996362</v>
      </c>
      <c r="BH1032">
        <v>45.607500000001892</v>
      </c>
      <c r="BI1032">
        <v>25.3627777777765</v>
      </c>
      <c r="BJ1032">
        <v>-8.0370833333363407</v>
      </c>
      <c r="BK1032">
        <v>18.081388888887886</v>
      </c>
      <c r="BL1032">
        <v>46.902361111111531</v>
      </c>
      <c r="BM1032">
        <v>1</v>
      </c>
      <c r="BN1032">
        <v>1</v>
      </c>
      <c r="BO1032" s="2">
        <v>44986</v>
      </c>
    </row>
    <row r="1033" spans="1:67" hidden="1" x14ac:dyDescent="0.3">
      <c r="A1033" s="1" t="s">
        <v>74</v>
      </c>
      <c r="B1033" s="1" t="s">
        <v>90</v>
      </c>
      <c r="C1033">
        <v>10</v>
      </c>
      <c r="D1033" s="2">
        <v>44991</v>
      </c>
      <c r="E1033">
        <v>368.85</v>
      </c>
      <c r="F1033">
        <v>1</v>
      </c>
      <c r="G1033">
        <v>1</v>
      </c>
      <c r="H1033">
        <v>542780.28571428568</v>
      </c>
      <c r="I1033">
        <v>1</v>
      </c>
      <c r="J1033">
        <v>10.74285714285719</v>
      </c>
      <c r="K1033">
        <v>1.4428571428571502</v>
      </c>
      <c r="L1033">
        <v>11543.142857142841</v>
      </c>
      <c r="M1033">
        <v>527201.42857142852</v>
      </c>
      <c r="N1033">
        <v>1</v>
      </c>
      <c r="O1033">
        <v>2.3714285714286234</v>
      </c>
      <c r="P1033">
        <v>-0.11428571428575651</v>
      </c>
      <c r="Q1033">
        <v>-280.67857142852154</v>
      </c>
      <c r="R1033">
        <v>679673.3666666667</v>
      </c>
      <c r="S1033">
        <v>1</v>
      </c>
      <c r="T1033">
        <v>14.046666666666681</v>
      </c>
      <c r="U1033">
        <v>1.369166666666672</v>
      </c>
      <c r="V1033">
        <v>-26192.800000000047</v>
      </c>
      <c r="W1033">
        <v>630088.97777777782</v>
      </c>
      <c r="X1033">
        <v>1</v>
      </c>
      <c r="Y1033">
        <v>26.978888888888889</v>
      </c>
      <c r="Z1033">
        <v>1.5555555555555429</v>
      </c>
      <c r="AA1033">
        <v>877.72222222224809</v>
      </c>
      <c r="AB1033">
        <v>621675.73333333328</v>
      </c>
      <c r="AC1033">
        <v>1</v>
      </c>
      <c r="AD1033">
        <v>35.774166666666702</v>
      </c>
      <c r="AE1033">
        <v>0.81708333333335759</v>
      </c>
      <c r="AF1033">
        <v>-2774.3500000000349</v>
      </c>
      <c r="AG1033">
        <v>709970.85555555555</v>
      </c>
      <c r="AH1033">
        <v>1</v>
      </c>
      <c r="AI1033">
        <v>38.715000000000032</v>
      </c>
      <c r="AJ1033">
        <v>0.92777777777777715</v>
      </c>
      <c r="AK1033">
        <v>-1725.7999999999884</v>
      </c>
      <c r="AL1033">
        <v>640453.85</v>
      </c>
      <c r="AM1033">
        <v>1</v>
      </c>
      <c r="AN1033">
        <v>77.942777777777792</v>
      </c>
      <c r="AO1033">
        <v>0.93152777777774531</v>
      </c>
      <c r="AP1033">
        <v>1649.0972222221899</v>
      </c>
      <c r="AQ1033">
        <v>5.8500000000000227</v>
      </c>
      <c r="AR1033">
        <v>11085.5</v>
      </c>
      <c r="AS1033">
        <v>6</v>
      </c>
      <c r="AT1033">
        <v>358.10714285714283</v>
      </c>
      <c r="AU1033">
        <v>366.4785714285714</v>
      </c>
      <c r="AV1033">
        <v>354.80333333333334</v>
      </c>
      <c r="AW1033">
        <v>341.87111111111113</v>
      </c>
      <c r="AX1033">
        <v>333.07583333333332</v>
      </c>
      <c r="AY1033">
        <v>330.13499999999999</v>
      </c>
      <c r="AZ1033">
        <v>290.90722222222223</v>
      </c>
      <c r="BA1033">
        <v>0.46722113999999998</v>
      </c>
      <c r="BC1033">
        <v>0.95036949999999998</v>
      </c>
      <c r="BE1033">
        <v>156</v>
      </c>
      <c r="BF1033">
        <v>26.535714285717404</v>
      </c>
      <c r="BG1033">
        <v>-17.930357142853609</v>
      </c>
      <c r="BH1033">
        <v>51.876666666670644</v>
      </c>
      <c r="BI1033">
        <v>32.331111111114296</v>
      </c>
      <c r="BJ1033">
        <v>-9.171666666661622</v>
      </c>
      <c r="BK1033">
        <v>18.7522222222251</v>
      </c>
      <c r="BL1033">
        <v>48.455694444444816</v>
      </c>
      <c r="BM1033">
        <v>0</v>
      </c>
      <c r="BN1033">
        <v>1</v>
      </c>
      <c r="BO1033" s="2">
        <v>44986</v>
      </c>
    </row>
    <row r="1034" spans="1:67" hidden="1" x14ac:dyDescent="0.3">
      <c r="A1034" s="1" t="s">
        <v>74</v>
      </c>
      <c r="B1034" s="1" t="s">
        <v>90</v>
      </c>
      <c r="C1034">
        <v>10</v>
      </c>
      <c r="D1034" s="2">
        <v>44993</v>
      </c>
      <c r="E1034">
        <v>381.85</v>
      </c>
      <c r="F1034">
        <v>0</v>
      </c>
      <c r="G1034">
        <v>1</v>
      </c>
      <c r="H1034">
        <v>568836.42857142852</v>
      </c>
      <c r="I1034">
        <v>1</v>
      </c>
      <c r="J1034">
        <v>20.642857142857167</v>
      </c>
      <c r="K1034">
        <v>3.5785714285714221</v>
      </c>
      <c r="L1034">
        <v>-3731.4285714285797</v>
      </c>
      <c r="M1034">
        <v>551065.07142857148</v>
      </c>
      <c r="N1034">
        <v>1</v>
      </c>
      <c r="O1034">
        <v>14.939285714285745</v>
      </c>
      <c r="P1034">
        <v>8.3928571428600662E-2</v>
      </c>
      <c r="Q1034">
        <v>-12176.499999999971</v>
      </c>
      <c r="R1034">
        <v>685553.66666666663</v>
      </c>
      <c r="S1034">
        <v>1</v>
      </c>
      <c r="T1034">
        <v>25.366666666666674</v>
      </c>
      <c r="U1034">
        <v>1.5733333333333235</v>
      </c>
      <c r="V1034">
        <v>1981.8166666666511</v>
      </c>
      <c r="W1034">
        <v>632871.26666666672</v>
      </c>
      <c r="X1034">
        <v>1</v>
      </c>
      <c r="Y1034">
        <v>38.31222222222226</v>
      </c>
      <c r="Z1034">
        <v>1.5733333333333235</v>
      </c>
      <c r="AA1034">
        <v>-342.44444444443798</v>
      </c>
      <c r="AB1034">
        <v>626706.73333333328</v>
      </c>
      <c r="AC1034">
        <v>1</v>
      </c>
      <c r="AD1034">
        <v>47.797500000000014</v>
      </c>
      <c r="AE1034">
        <v>0.94625000000002046</v>
      </c>
      <c r="AF1034">
        <v>2328.0333333333838</v>
      </c>
      <c r="AG1034">
        <v>705904.35555555555</v>
      </c>
      <c r="AH1034">
        <v>1</v>
      </c>
      <c r="AI1034">
        <v>50.769444444444446</v>
      </c>
      <c r="AJ1034">
        <v>0.85555555555555429</v>
      </c>
      <c r="AK1034">
        <v>-9115.6055555555504</v>
      </c>
      <c r="AL1034">
        <v>642956.4611111111</v>
      </c>
      <c r="AM1034">
        <v>1</v>
      </c>
      <c r="AN1034">
        <v>89.983611111111145</v>
      </c>
      <c r="AO1034">
        <v>0.94777777777778738</v>
      </c>
      <c r="AP1034">
        <v>1525.3722222222132</v>
      </c>
      <c r="AQ1034">
        <v>4.2999999999999829</v>
      </c>
      <c r="AR1034">
        <v>36256.5</v>
      </c>
      <c r="AS1034">
        <v>8</v>
      </c>
      <c r="AT1034">
        <v>361.20714285714286</v>
      </c>
      <c r="AU1034">
        <v>366.91071428571428</v>
      </c>
      <c r="AV1034">
        <v>356.48333333333335</v>
      </c>
      <c r="AW1034">
        <v>343.53777777777776</v>
      </c>
      <c r="AX1034">
        <v>334.05250000000001</v>
      </c>
      <c r="AY1034">
        <v>331.08055555555558</v>
      </c>
      <c r="AZ1034">
        <v>291.86638888888888</v>
      </c>
      <c r="BA1034">
        <v>0.27299762</v>
      </c>
      <c r="BC1034">
        <v>0.92504229999999998</v>
      </c>
      <c r="BE1034">
        <v>-145.82500000000073</v>
      </c>
      <c r="BF1034">
        <v>40.657142857144208</v>
      </c>
      <c r="BG1034">
        <v>-20.533928571425349</v>
      </c>
      <c r="BH1034">
        <v>39.936666666664678</v>
      </c>
      <c r="BI1034">
        <v>30.843888888888614</v>
      </c>
      <c r="BJ1034">
        <v>-11.485833333335904</v>
      </c>
      <c r="BK1034">
        <v>15.233611111110804</v>
      </c>
      <c r="BL1034">
        <v>48.695555555557803</v>
      </c>
      <c r="BM1034">
        <v>1</v>
      </c>
      <c r="BN1034">
        <v>1</v>
      </c>
      <c r="BO1034" s="2">
        <v>44986</v>
      </c>
    </row>
    <row r="1035" spans="1:67" hidden="1" x14ac:dyDescent="0.3">
      <c r="A1035" s="1" t="s">
        <v>74</v>
      </c>
      <c r="B1035" s="1" t="s">
        <v>90</v>
      </c>
      <c r="C1035">
        <v>10</v>
      </c>
      <c r="D1035" s="2">
        <v>44994</v>
      </c>
      <c r="E1035">
        <v>377.45</v>
      </c>
      <c r="F1035">
        <v>0</v>
      </c>
      <c r="G1035">
        <v>1</v>
      </c>
      <c r="H1035">
        <v>535317.42857142852</v>
      </c>
      <c r="I1035">
        <v>1</v>
      </c>
      <c r="J1035">
        <v>12.185714285714312</v>
      </c>
      <c r="K1035">
        <v>4.6357142857142719</v>
      </c>
      <c r="L1035">
        <v>-19071.07142857142</v>
      </c>
      <c r="M1035">
        <v>502848.42857142858</v>
      </c>
      <c r="N1035">
        <v>1</v>
      </c>
      <c r="O1035">
        <v>10.803571428571388</v>
      </c>
      <c r="P1035">
        <v>-0.20178571428570535</v>
      </c>
      <c r="Q1035">
        <v>-33326.035714285739</v>
      </c>
      <c r="R1035">
        <v>683637</v>
      </c>
      <c r="S1035">
        <v>1</v>
      </c>
      <c r="T1035">
        <v>19.5</v>
      </c>
      <c r="U1035">
        <v>1.6641666666666595</v>
      </c>
      <c r="V1035">
        <v>-647.39999999996508</v>
      </c>
      <c r="W1035">
        <v>629404.08888888895</v>
      </c>
      <c r="X1035">
        <v>1</v>
      </c>
      <c r="Y1035">
        <v>32.432222222222208</v>
      </c>
      <c r="Z1035">
        <v>1.4444444444444287</v>
      </c>
      <c r="AA1035">
        <v>-6218.7000000000116</v>
      </c>
      <c r="AB1035">
        <v>626331.80000000005</v>
      </c>
      <c r="AC1035">
        <v>1</v>
      </c>
      <c r="AD1035">
        <v>42.481666666666626</v>
      </c>
      <c r="AE1035">
        <v>0.9375</v>
      </c>
      <c r="AF1035">
        <v>2155.8083333333489</v>
      </c>
      <c r="AG1035">
        <v>691739.64444444445</v>
      </c>
      <c r="AH1035">
        <v>1</v>
      </c>
      <c r="AI1035">
        <v>45.603888888888889</v>
      </c>
      <c r="AJ1035">
        <v>0.79611111111108812</v>
      </c>
      <c r="AK1035">
        <v>-7217.2944444444147</v>
      </c>
      <c r="AL1035">
        <v>643504.5944444444</v>
      </c>
      <c r="AM1035">
        <v>1</v>
      </c>
      <c r="AN1035">
        <v>84.647222222222183</v>
      </c>
      <c r="AO1035">
        <v>0.94194444444445935</v>
      </c>
      <c r="AP1035">
        <v>952.45555555558531</v>
      </c>
      <c r="AQ1035">
        <v>-0.52500000000000568</v>
      </c>
      <c r="AR1035">
        <v>-88316</v>
      </c>
      <c r="AS1035">
        <v>9</v>
      </c>
      <c r="AT1035">
        <v>365.26428571428568</v>
      </c>
      <c r="AU1035">
        <v>366.6464285714286</v>
      </c>
      <c r="AV1035">
        <v>357.95</v>
      </c>
      <c r="AW1035">
        <v>345.01777777777778</v>
      </c>
      <c r="AX1035">
        <v>334.96833333333336</v>
      </c>
      <c r="AY1035">
        <v>331.8461111111111</v>
      </c>
      <c r="AZ1035">
        <v>292.80277777777781</v>
      </c>
      <c r="BA1035">
        <v>0.53180170000000004</v>
      </c>
      <c r="BC1035">
        <v>0.94783830000000002</v>
      </c>
      <c r="BE1035">
        <v>-193.625</v>
      </c>
      <c r="BF1035">
        <v>43.857142857141298</v>
      </c>
      <c r="BG1035">
        <v>-27.867857142860885</v>
      </c>
      <c r="BH1035">
        <v>33.11166666666395</v>
      </c>
      <c r="BI1035">
        <v>31.755555555555475</v>
      </c>
      <c r="BJ1035">
        <v>-12.497500000004948</v>
      </c>
      <c r="BK1035">
        <v>9.6333333333313931</v>
      </c>
      <c r="BL1035">
        <v>49.193055555555475</v>
      </c>
      <c r="BM1035">
        <v>1</v>
      </c>
      <c r="BN1035">
        <v>1</v>
      </c>
      <c r="BO1035" s="2">
        <v>44986</v>
      </c>
    </row>
    <row r="1036" spans="1:67" hidden="1" x14ac:dyDescent="0.3">
      <c r="A1036" s="1" t="s">
        <v>74</v>
      </c>
      <c r="B1036" s="1" t="s">
        <v>90</v>
      </c>
      <c r="C1036">
        <v>10</v>
      </c>
      <c r="D1036" s="2">
        <v>44995</v>
      </c>
      <c r="E1036">
        <v>380.8</v>
      </c>
      <c r="F1036">
        <v>0</v>
      </c>
      <c r="G1036">
        <v>1</v>
      </c>
      <c r="H1036">
        <v>530694.28571428568</v>
      </c>
      <c r="I1036">
        <v>1</v>
      </c>
      <c r="J1036">
        <v>10.321428571428612</v>
      </c>
      <c r="K1036">
        <v>5.1928571428571502</v>
      </c>
      <c r="L1036">
        <v>65976.642857142899</v>
      </c>
      <c r="M1036">
        <v>484413</v>
      </c>
      <c r="N1036">
        <v>1</v>
      </c>
      <c r="O1036">
        <v>14.292857142857144</v>
      </c>
      <c r="P1036">
        <v>0.45892857142854382</v>
      </c>
      <c r="Q1036">
        <v>33913.78571428571</v>
      </c>
      <c r="R1036">
        <v>684258.8666666667</v>
      </c>
      <c r="S1036">
        <v>1</v>
      </c>
      <c r="T1036">
        <v>20.988333333333344</v>
      </c>
      <c r="U1036">
        <v>2.1016666666666879</v>
      </c>
      <c r="V1036">
        <v>20101.016666666663</v>
      </c>
      <c r="W1036">
        <v>620433.8666666667</v>
      </c>
      <c r="X1036">
        <v>1</v>
      </c>
      <c r="Y1036">
        <v>34.373333333333392</v>
      </c>
      <c r="Z1036">
        <v>1.4955555555555691</v>
      </c>
      <c r="AA1036">
        <v>7378.1222222222132</v>
      </c>
      <c r="AB1036">
        <v>631018.35</v>
      </c>
      <c r="AC1036">
        <v>1</v>
      </c>
      <c r="AD1036">
        <v>44.872500000000002</v>
      </c>
      <c r="AE1036">
        <v>0.99749999999997385</v>
      </c>
      <c r="AF1036">
        <v>12605.158333333326</v>
      </c>
      <c r="AG1036">
        <v>691469.76666666672</v>
      </c>
      <c r="AH1036">
        <v>1</v>
      </c>
      <c r="AI1036">
        <v>48.127222222222258</v>
      </c>
      <c r="AJ1036">
        <v>0.90888888888889596</v>
      </c>
      <c r="AK1036">
        <v>5339.2277777777635</v>
      </c>
      <c r="AL1036">
        <v>644861.37222222227</v>
      </c>
      <c r="AM1036">
        <v>1</v>
      </c>
      <c r="AN1036">
        <v>87.049722222222215</v>
      </c>
      <c r="AO1036">
        <v>0.9952777777777726</v>
      </c>
      <c r="AP1036">
        <v>4072.4972222222714</v>
      </c>
      <c r="AQ1036">
        <v>5.5999999999999943</v>
      </c>
      <c r="AR1036">
        <v>587191</v>
      </c>
      <c r="AS1036">
        <v>10</v>
      </c>
      <c r="AT1036">
        <v>370.4785714285714</v>
      </c>
      <c r="AU1036">
        <v>366.50714285714287</v>
      </c>
      <c r="AV1036">
        <v>359.81166666666667</v>
      </c>
      <c r="AW1036">
        <v>346.42666666666662</v>
      </c>
      <c r="AX1036">
        <v>335.92750000000001</v>
      </c>
      <c r="AY1036">
        <v>332.67277777777775</v>
      </c>
      <c r="AZ1036">
        <v>293.7502777777778</v>
      </c>
      <c r="BA1036">
        <v>0.41050463999999998</v>
      </c>
      <c r="BC1036">
        <v>0.88998913999999996</v>
      </c>
      <c r="BE1036">
        <v>-153.42499999999927</v>
      </c>
      <c r="BF1036">
        <v>20.382142857142753</v>
      </c>
      <c r="BG1036">
        <v>-29.648214285716676</v>
      </c>
      <c r="BH1036">
        <v>25.292500000003201</v>
      </c>
      <c r="BI1036">
        <v>24.036666666666861</v>
      </c>
      <c r="BJ1036">
        <v>-10.046249999999418</v>
      </c>
      <c r="BK1036">
        <v>6.6116666666675883</v>
      </c>
      <c r="BL1036">
        <v>47.522361111106875</v>
      </c>
      <c r="BM1036">
        <v>1</v>
      </c>
      <c r="BN1036">
        <v>1</v>
      </c>
      <c r="BO1036" s="2">
        <v>44986</v>
      </c>
    </row>
    <row r="1037" spans="1:67" hidden="1" x14ac:dyDescent="0.3">
      <c r="A1037" s="1" t="s">
        <v>74</v>
      </c>
      <c r="B1037" s="1" t="s">
        <v>90</v>
      </c>
      <c r="C1037">
        <v>10</v>
      </c>
      <c r="D1037" s="2">
        <v>44998</v>
      </c>
      <c r="E1037">
        <v>388.65</v>
      </c>
      <c r="F1037">
        <v>0</v>
      </c>
      <c r="G1037">
        <v>1</v>
      </c>
      <c r="H1037">
        <v>667270.71428571432</v>
      </c>
      <c r="I1037">
        <v>1</v>
      </c>
      <c r="J1037">
        <v>13</v>
      </c>
      <c r="K1037">
        <v>3.5571428571428783</v>
      </c>
      <c r="L1037">
        <v>81384.57142857142</v>
      </c>
      <c r="M1037">
        <v>570676</v>
      </c>
      <c r="N1037">
        <v>1</v>
      </c>
      <c r="O1037">
        <v>21.085714285714289</v>
      </c>
      <c r="P1037">
        <v>0.61071428571426623</v>
      </c>
      <c r="Q1037">
        <v>59694.392857142841</v>
      </c>
      <c r="R1037">
        <v>723839.03333333333</v>
      </c>
      <c r="S1037">
        <v>1</v>
      </c>
      <c r="T1037">
        <v>26.496666666666613</v>
      </c>
      <c r="U1037">
        <v>2.0591666666666697</v>
      </c>
      <c r="V1037">
        <v>30014.899999999965</v>
      </c>
      <c r="W1037">
        <v>644160.33333333337</v>
      </c>
      <c r="X1037">
        <v>1</v>
      </c>
      <c r="Y1037">
        <v>40.641111111111059</v>
      </c>
      <c r="Z1037">
        <v>1.4922222222222388</v>
      </c>
      <c r="AA1037">
        <v>17334.799999999988</v>
      </c>
      <c r="AB1037">
        <v>651542.1166666667</v>
      </c>
      <c r="AC1037">
        <v>1</v>
      </c>
      <c r="AD1037">
        <v>51.686666666666667</v>
      </c>
      <c r="AE1037">
        <v>0.93458333333333599</v>
      </c>
      <c r="AF1037">
        <v>12170.924999999988</v>
      </c>
      <c r="AG1037">
        <v>702418.1</v>
      </c>
      <c r="AH1037">
        <v>1</v>
      </c>
      <c r="AI1037">
        <v>54.986111111111086</v>
      </c>
      <c r="AJ1037">
        <v>0.92194444444444912</v>
      </c>
      <c r="AK1037">
        <v>8054.9111111111124</v>
      </c>
      <c r="AL1037">
        <v>651649.58888888895</v>
      </c>
      <c r="AM1037">
        <v>1</v>
      </c>
      <c r="AN1037">
        <v>93.856666666666626</v>
      </c>
      <c r="AO1037">
        <v>0.99708333333333599</v>
      </c>
      <c r="AP1037">
        <v>5437.6416666666628</v>
      </c>
      <c r="AQ1037">
        <v>-2.7000000000000171</v>
      </c>
      <c r="AR1037">
        <v>189886.5</v>
      </c>
      <c r="AS1037">
        <v>13</v>
      </c>
      <c r="AT1037">
        <v>375.65</v>
      </c>
      <c r="AU1037">
        <v>367.56428571428569</v>
      </c>
      <c r="AV1037">
        <v>362.15333333333336</v>
      </c>
      <c r="AW1037">
        <v>348.00888888888892</v>
      </c>
      <c r="AX1037">
        <v>336.96333333333331</v>
      </c>
      <c r="AY1037">
        <v>333.66388888888889</v>
      </c>
      <c r="AZ1037">
        <v>294.79333333333335</v>
      </c>
      <c r="BA1037">
        <v>0.18247995</v>
      </c>
      <c r="BC1037">
        <v>0.89852799999999999</v>
      </c>
      <c r="BE1037">
        <v>-309.90000000000146</v>
      </c>
      <c r="BF1037">
        <v>-16.114285714280413</v>
      </c>
      <c r="BG1037">
        <v>-49.44999999999709</v>
      </c>
      <c r="BH1037">
        <v>16.025833333333139</v>
      </c>
      <c r="BI1037">
        <v>9.4911111111105129</v>
      </c>
      <c r="BJ1037">
        <v>-9.9729166666620586</v>
      </c>
      <c r="BK1037">
        <v>2.6297222222201526</v>
      </c>
      <c r="BL1037">
        <v>42.875138888888614</v>
      </c>
      <c r="BM1037">
        <v>1</v>
      </c>
      <c r="BN1037">
        <v>1</v>
      </c>
      <c r="BO1037" s="2">
        <v>44986</v>
      </c>
    </row>
    <row r="1038" spans="1:67" hidden="1" x14ac:dyDescent="0.3">
      <c r="A1038" s="1" t="s">
        <v>74</v>
      </c>
      <c r="B1038" s="1" t="s">
        <v>90</v>
      </c>
      <c r="C1038">
        <v>10</v>
      </c>
      <c r="D1038" s="2">
        <v>44999</v>
      </c>
      <c r="E1038">
        <v>375.4</v>
      </c>
      <c r="F1038">
        <v>1</v>
      </c>
      <c r="G1038">
        <v>1</v>
      </c>
      <c r="H1038">
        <v>693463.42857142852</v>
      </c>
      <c r="I1038">
        <v>0</v>
      </c>
      <c r="J1038">
        <v>-2.1928571428571786</v>
      </c>
      <c r="K1038">
        <v>1.0928571428571558</v>
      </c>
      <c r="L1038">
        <v>-3552.7857142857392</v>
      </c>
      <c r="M1038">
        <v>603801.78571428568</v>
      </c>
      <c r="N1038">
        <v>1</v>
      </c>
      <c r="O1038">
        <v>7.6714285714285779</v>
      </c>
      <c r="P1038">
        <v>0.25714285714283847</v>
      </c>
      <c r="Q1038">
        <v>16140.82142857142</v>
      </c>
      <c r="R1038">
        <v>744288.66666666663</v>
      </c>
      <c r="S1038">
        <v>1</v>
      </c>
      <c r="T1038">
        <v>11.46999999999997</v>
      </c>
      <c r="U1038">
        <v>1.5374999999999943</v>
      </c>
      <c r="V1038">
        <v>11378.099999999977</v>
      </c>
      <c r="W1038">
        <v>655103.46666666667</v>
      </c>
      <c r="X1038">
        <v>1</v>
      </c>
      <c r="Y1038">
        <v>25.98888888888888</v>
      </c>
      <c r="Z1038">
        <v>1.3022222222222126</v>
      </c>
      <c r="AA1038">
        <v>3250.7999999999884</v>
      </c>
      <c r="AB1038">
        <v>655360.19999999995</v>
      </c>
      <c r="AC1038">
        <v>1</v>
      </c>
      <c r="AD1038">
        <v>37.603333333333296</v>
      </c>
      <c r="AE1038">
        <v>0.85708333333332121</v>
      </c>
      <c r="AF1038">
        <v>1398.0083333333023</v>
      </c>
      <c r="AG1038">
        <v>707579.58888888895</v>
      </c>
      <c r="AH1038">
        <v>1</v>
      </c>
      <c r="AI1038">
        <v>40.883333333333326</v>
      </c>
      <c r="AJ1038">
        <v>0.67138888888888459</v>
      </c>
      <c r="AK1038">
        <v>-19547.711111111101</v>
      </c>
      <c r="AL1038">
        <v>655736.6555555556</v>
      </c>
      <c r="AM1038">
        <v>1</v>
      </c>
      <c r="AN1038">
        <v>79.655555555555509</v>
      </c>
      <c r="AO1038">
        <v>0.91972222222221944</v>
      </c>
      <c r="AP1038">
        <v>183.60555555555038</v>
      </c>
      <c r="AQ1038">
        <v>-8.3999999999999773</v>
      </c>
      <c r="AR1038">
        <v>-581051.5</v>
      </c>
      <c r="AS1038">
        <v>14</v>
      </c>
      <c r="AT1038">
        <v>377.59285714285716</v>
      </c>
      <c r="AU1038">
        <v>367.7285714285714</v>
      </c>
      <c r="AV1038">
        <v>363.93</v>
      </c>
      <c r="AW1038">
        <v>349.4111111111111</v>
      </c>
      <c r="AX1038">
        <v>337.79666666666668</v>
      </c>
      <c r="AY1038">
        <v>334.51666666666665</v>
      </c>
      <c r="AZ1038">
        <v>295.74444444444447</v>
      </c>
      <c r="BA1038">
        <v>0.84251343999999995</v>
      </c>
      <c r="BC1038">
        <v>0.89436269999999995</v>
      </c>
      <c r="BE1038">
        <v>-244.625</v>
      </c>
      <c r="BF1038">
        <v>-75.878571428569558</v>
      </c>
      <c r="BG1038">
        <v>-63.767857142855064</v>
      </c>
      <c r="BH1038">
        <v>8.3674999999966531</v>
      </c>
      <c r="BI1038">
        <v>-0.33555555555358296</v>
      </c>
      <c r="BJ1038">
        <v>-17.690833333334012</v>
      </c>
      <c r="BK1038">
        <v>4.3888888885703636E-2</v>
      </c>
      <c r="BL1038">
        <v>41.384027777778101</v>
      </c>
      <c r="BM1038">
        <v>1</v>
      </c>
      <c r="BN1038">
        <v>1</v>
      </c>
      <c r="BO1038" s="2">
        <v>44986</v>
      </c>
    </row>
    <row r="1039" spans="1:67" hidden="1" x14ac:dyDescent="0.3">
      <c r="A1039" s="1" t="s">
        <v>74</v>
      </c>
      <c r="B1039" s="1" t="s">
        <v>90</v>
      </c>
      <c r="C1039">
        <v>10</v>
      </c>
      <c r="D1039" s="2">
        <v>45000</v>
      </c>
      <c r="E1039">
        <v>371.85</v>
      </c>
      <c r="F1039">
        <v>1</v>
      </c>
      <c r="G1039">
        <v>1</v>
      </c>
      <c r="H1039">
        <v>660165.14285714284</v>
      </c>
      <c r="I1039">
        <v>0</v>
      </c>
      <c r="J1039">
        <v>-5.9857142857142662</v>
      </c>
      <c r="K1039">
        <v>-0.43571428571428328</v>
      </c>
      <c r="L1039">
        <v>2969</v>
      </c>
      <c r="M1039">
        <v>602957.64285714284</v>
      </c>
      <c r="N1039">
        <v>1</v>
      </c>
      <c r="O1039">
        <v>3.7714285714286575</v>
      </c>
      <c r="P1039">
        <v>-0.15714285714284415</v>
      </c>
      <c r="Q1039">
        <v>8644.5357142857392</v>
      </c>
      <c r="R1039">
        <v>746595.23333333328</v>
      </c>
      <c r="S1039">
        <v>1</v>
      </c>
      <c r="T1039">
        <v>6.6216666666666697</v>
      </c>
      <c r="U1039">
        <v>1.2708333333333428</v>
      </c>
      <c r="V1039">
        <v>3126.5333333333256</v>
      </c>
      <c r="W1039">
        <v>650661.93333333335</v>
      </c>
      <c r="X1039">
        <v>1</v>
      </c>
      <c r="Y1039">
        <v>21.236666666666679</v>
      </c>
      <c r="Z1039">
        <v>1.1355555555555839</v>
      </c>
      <c r="AA1039">
        <v>1091.2777777777519</v>
      </c>
      <c r="AB1039">
        <v>654338.1333333333</v>
      </c>
      <c r="AC1039">
        <v>1</v>
      </c>
      <c r="AD1039">
        <v>33.17250000000007</v>
      </c>
      <c r="AE1039">
        <v>0.78083333333333371</v>
      </c>
      <c r="AF1039">
        <v>2144.7833333333838</v>
      </c>
      <c r="AG1039">
        <v>663322.67777777778</v>
      </c>
      <c r="AH1039">
        <v>1</v>
      </c>
      <c r="AI1039">
        <v>36.843333333333362</v>
      </c>
      <c r="AJ1039">
        <v>0.39388888888890961</v>
      </c>
      <c r="AK1039">
        <v>-31661.077777777798</v>
      </c>
      <c r="AL1039">
        <v>652016.80000000005</v>
      </c>
      <c r="AM1039">
        <v>1</v>
      </c>
      <c r="AN1039">
        <v>75.217222222222233</v>
      </c>
      <c r="AO1039">
        <v>0.85486111111109153</v>
      </c>
      <c r="AP1039">
        <v>-846.89444444444962</v>
      </c>
      <c r="AQ1039">
        <v>-7.1749999999999829</v>
      </c>
      <c r="AR1039">
        <v>-134269</v>
      </c>
      <c r="AS1039">
        <v>15</v>
      </c>
      <c r="AT1039">
        <v>377.83571428571429</v>
      </c>
      <c r="AU1039">
        <v>368.07857142857137</v>
      </c>
      <c r="AV1039">
        <v>365.22833333333335</v>
      </c>
      <c r="AW1039">
        <v>350.61333333333334</v>
      </c>
      <c r="AX1039">
        <v>338.67749999999995</v>
      </c>
      <c r="AY1039">
        <v>335.00666666666666</v>
      </c>
      <c r="AZ1039">
        <v>296.63277777777779</v>
      </c>
      <c r="BA1039">
        <v>0.89146820000000004</v>
      </c>
      <c r="BC1039">
        <v>0.94711906000000001</v>
      </c>
      <c r="BE1039">
        <v>128.125</v>
      </c>
      <c r="BF1039">
        <v>-109.0392857142906</v>
      </c>
      <c r="BG1039">
        <v>-53.835714285716676</v>
      </c>
      <c r="BH1039">
        <v>0.3391666666684614</v>
      </c>
      <c r="BI1039">
        <v>0.14277777777897427</v>
      </c>
      <c r="BJ1039">
        <v>-18.671666666668898</v>
      </c>
      <c r="BK1039">
        <v>1.203055555557512</v>
      </c>
      <c r="BL1039">
        <v>42.099305555555475</v>
      </c>
      <c r="BM1039">
        <v>1</v>
      </c>
      <c r="BN1039">
        <v>1</v>
      </c>
      <c r="BO1039" s="2">
        <v>44986</v>
      </c>
    </row>
    <row r="1040" spans="1:67" hidden="1" x14ac:dyDescent="0.3">
      <c r="A1040" s="1" t="s">
        <v>74</v>
      </c>
      <c r="B1040" s="1" t="s">
        <v>90</v>
      </c>
      <c r="C1040">
        <v>10</v>
      </c>
      <c r="D1040" s="2">
        <v>45001</v>
      </c>
      <c r="E1040">
        <v>361.05</v>
      </c>
      <c r="F1040">
        <v>1</v>
      </c>
      <c r="G1040">
        <v>1</v>
      </c>
      <c r="H1040">
        <v>699401.42857142852</v>
      </c>
      <c r="I1040">
        <v>0</v>
      </c>
      <c r="J1040">
        <v>-15.671428571428578</v>
      </c>
      <c r="K1040">
        <v>-0.85357142857142776</v>
      </c>
      <c r="L1040">
        <v>14682.5</v>
      </c>
      <c r="M1040">
        <v>621090.85714285716</v>
      </c>
      <c r="N1040">
        <v>0</v>
      </c>
      <c r="O1040">
        <v>-6.3642857142856997</v>
      </c>
      <c r="P1040">
        <v>0.2946428571428612</v>
      </c>
      <c r="Q1040">
        <v>13112.82142857142</v>
      </c>
      <c r="R1040">
        <v>750541.73333333328</v>
      </c>
      <c r="S1040">
        <v>0</v>
      </c>
      <c r="T1040">
        <v>-5.4216666666666811</v>
      </c>
      <c r="U1040">
        <v>1.3933333333333451</v>
      </c>
      <c r="V1040">
        <v>6615.6166666666977</v>
      </c>
      <c r="W1040">
        <v>657286.02222222218</v>
      </c>
      <c r="X1040">
        <v>1</v>
      </c>
      <c r="Y1040">
        <v>9.3677777777777465</v>
      </c>
      <c r="Z1040">
        <v>1.2888888888888914</v>
      </c>
      <c r="AA1040">
        <v>5864.111111111124</v>
      </c>
      <c r="AB1040">
        <v>659649.76666666672</v>
      </c>
      <c r="AC1040">
        <v>1</v>
      </c>
      <c r="AD1040">
        <v>21.691666666666663</v>
      </c>
      <c r="AE1040">
        <v>0.94291666666669016</v>
      </c>
      <c r="AF1040">
        <v>2691.2333333333372</v>
      </c>
      <c r="AG1040">
        <v>644257.43333333335</v>
      </c>
      <c r="AH1040">
        <v>1</v>
      </c>
      <c r="AI1040">
        <v>25.745555555555541</v>
      </c>
      <c r="AJ1040">
        <v>0.44499999999999318</v>
      </c>
      <c r="AK1040">
        <v>-11292.072222222225</v>
      </c>
      <c r="AL1040">
        <v>654042.8666666667</v>
      </c>
      <c r="AM1040">
        <v>1</v>
      </c>
      <c r="AN1040">
        <v>63.59583333333336</v>
      </c>
      <c r="AO1040">
        <v>0.86347222222221376</v>
      </c>
      <c r="AP1040">
        <v>2233.8138888888643</v>
      </c>
      <c r="AQ1040">
        <v>2.9249999999999829</v>
      </c>
      <c r="AR1040">
        <v>93080</v>
      </c>
      <c r="AS1040">
        <v>16</v>
      </c>
      <c r="AT1040">
        <v>376.72142857142859</v>
      </c>
      <c r="AU1040">
        <v>367.41428571428571</v>
      </c>
      <c r="AV1040">
        <v>366.47166666666669</v>
      </c>
      <c r="AW1040">
        <v>351.68222222222226</v>
      </c>
      <c r="AX1040">
        <v>339.35833333333335</v>
      </c>
      <c r="AY1040">
        <v>335.30444444444447</v>
      </c>
      <c r="AZ1040">
        <v>297.45416666666665</v>
      </c>
      <c r="BA1040">
        <v>0.97277135000000003</v>
      </c>
      <c r="BC1040">
        <v>0.97793490000000005</v>
      </c>
      <c r="BE1040">
        <v>196.97500000000218</v>
      </c>
      <c r="BF1040">
        <v>-103.18571428571886</v>
      </c>
      <c r="BG1040">
        <v>-38.325000000000728</v>
      </c>
      <c r="BH1040">
        <v>-18.505833333336341</v>
      </c>
      <c r="BI1040">
        <v>12.005000000001019</v>
      </c>
      <c r="BJ1040">
        <v>-9.5825000000004366</v>
      </c>
      <c r="BK1040">
        <v>1.6305555555591127</v>
      </c>
      <c r="BL1040">
        <v>40.928194444444671</v>
      </c>
      <c r="BM1040">
        <v>1</v>
      </c>
      <c r="BN1040">
        <v>1</v>
      </c>
      <c r="BO1040" s="2">
        <v>44986</v>
      </c>
    </row>
    <row r="1041" spans="1:67" hidden="1" x14ac:dyDescent="0.3">
      <c r="A1041" s="1" t="s">
        <v>74</v>
      </c>
      <c r="B1041" s="1" t="s">
        <v>90</v>
      </c>
      <c r="C1041">
        <v>10</v>
      </c>
      <c r="D1041" s="2">
        <v>45002</v>
      </c>
      <c r="E1041">
        <v>377.7</v>
      </c>
      <c r="F1041">
        <v>1</v>
      </c>
      <c r="G1041">
        <v>1</v>
      </c>
      <c r="H1041">
        <v>689530.14285714284</v>
      </c>
      <c r="I1041">
        <v>1</v>
      </c>
      <c r="J1041">
        <v>1.5714285714285552</v>
      </c>
      <c r="K1041">
        <v>-1.4428571428571502</v>
      </c>
      <c r="L1041">
        <v>-4964.7142857142608</v>
      </c>
      <c r="M1041">
        <v>629183.28571428568</v>
      </c>
      <c r="N1041">
        <v>1</v>
      </c>
      <c r="O1041">
        <v>9.032142857142901</v>
      </c>
      <c r="P1041">
        <v>1.0678571428571502</v>
      </c>
      <c r="Q1041">
        <v>-4348.0714285714203</v>
      </c>
      <c r="R1041">
        <v>759826.46666666667</v>
      </c>
      <c r="S1041">
        <v>1</v>
      </c>
      <c r="T1041">
        <v>9.6849999999999454</v>
      </c>
      <c r="U1041">
        <v>1.3024999999999807</v>
      </c>
      <c r="V1041">
        <v>6545.9666666666744</v>
      </c>
      <c r="W1041">
        <v>662390.1555555556</v>
      </c>
      <c r="X1041">
        <v>1</v>
      </c>
      <c r="Y1041">
        <v>24.508888888888862</v>
      </c>
      <c r="Z1041">
        <v>1.2588888888888619</v>
      </c>
      <c r="AA1041">
        <v>-1082.6222222222132</v>
      </c>
      <c r="AB1041">
        <v>659720.6</v>
      </c>
      <c r="AC1041">
        <v>1</v>
      </c>
      <c r="AD1041">
        <v>37.136666666666656</v>
      </c>
      <c r="AE1041">
        <v>1.1766666666666765</v>
      </c>
      <c r="AF1041">
        <v>-6314.3666666666977</v>
      </c>
      <c r="AG1041">
        <v>640738.53333333333</v>
      </c>
      <c r="AH1041">
        <v>1</v>
      </c>
      <c r="AI1041">
        <v>41.803333333333342</v>
      </c>
      <c r="AJ1041">
        <v>0.54916666666665037</v>
      </c>
      <c r="AK1041">
        <v>-4773.6888888889225</v>
      </c>
      <c r="AL1041">
        <v>656484.42777777778</v>
      </c>
      <c r="AM1041">
        <v>1</v>
      </c>
      <c r="AN1041">
        <v>79.340277777777771</v>
      </c>
      <c r="AO1041">
        <v>0.8606944444444764</v>
      </c>
      <c r="AP1041">
        <v>1969.4166666666279</v>
      </c>
      <c r="AQ1041">
        <v>0.17499999999998295</v>
      </c>
      <c r="AR1041">
        <v>-101274</v>
      </c>
      <c r="AS1041">
        <v>17</v>
      </c>
      <c r="AT1041">
        <v>376.12857142857143</v>
      </c>
      <c r="AU1041">
        <v>368.66785714285709</v>
      </c>
      <c r="AV1041">
        <v>368.01500000000004</v>
      </c>
      <c r="AW1041">
        <v>353.19111111111113</v>
      </c>
      <c r="AX1041">
        <v>340.56333333333333</v>
      </c>
      <c r="AY1041">
        <v>335.89666666666665</v>
      </c>
      <c r="AZ1041">
        <v>298.35972222222222</v>
      </c>
      <c r="BA1041">
        <v>0.96485936999999999</v>
      </c>
      <c r="BC1041">
        <v>0.96946376999999995</v>
      </c>
      <c r="BE1041">
        <v>120.92500000000291</v>
      </c>
      <c r="BF1041">
        <v>-65.078571428570285</v>
      </c>
      <c r="BG1041">
        <v>-12.210714285713038</v>
      </c>
      <c r="BH1041">
        <v>-32.456666666668752</v>
      </c>
      <c r="BI1041">
        <v>22.022222222221899</v>
      </c>
      <c r="BJ1041">
        <v>-2.4908333333332848</v>
      </c>
      <c r="BK1041">
        <v>3.6549999999988358</v>
      </c>
      <c r="BL1041">
        <v>39.414722222223645</v>
      </c>
      <c r="BM1041">
        <v>1</v>
      </c>
      <c r="BN1041">
        <v>1</v>
      </c>
      <c r="BO1041" s="2">
        <v>44986</v>
      </c>
    </row>
    <row r="1042" spans="1:67" hidden="1" x14ac:dyDescent="0.3">
      <c r="A1042" s="1" t="s">
        <v>74</v>
      </c>
      <c r="B1042" s="1" t="s">
        <v>90</v>
      </c>
      <c r="C1042">
        <v>10</v>
      </c>
      <c r="D1042" s="2">
        <v>45005</v>
      </c>
      <c r="E1042">
        <v>361.4</v>
      </c>
      <c r="F1042">
        <v>1</v>
      </c>
      <c r="G1042">
        <v>1</v>
      </c>
      <c r="H1042">
        <v>689472</v>
      </c>
      <c r="I1042">
        <v>0</v>
      </c>
      <c r="J1042">
        <v>-12.435714285714312</v>
      </c>
      <c r="K1042">
        <v>-1.6035714285713993</v>
      </c>
      <c r="L1042">
        <v>-2943.0714285714203</v>
      </c>
      <c r="M1042">
        <v>612394.71428571432</v>
      </c>
      <c r="N1042">
        <v>0</v>
      </c>
      <c r="O1042">
        <v>-8.1500000000000341</v>
      </c>
      <c r="P1042">
        <v>1.5160714285714505</v>
      </c>
      <c r="Q1042">
        <v>-11007.07142857142</v>
      </c>
      <c r="R1042">
        <v>763633.66666666663</v>
      </c>
      <c r="S1042">
        <v>0</v>
      </c>
      <c r="T1042">
        <v>-7.6766666666666765</v>
      </c>
      <c r="U1042">
        <v>1.1416666666666231</v>
      </c>
      <c r="V1042">
        <v>115.48333333333721</v>
      </c>
      <c r="W1042">
        <v>655120.77777777775</v>
      </c>
      <c r="X1042">
        <v>1</v>
      </c>
      <c r="Y1042">
        <v>7.1999999999999886</v>
      </c>
      <c r="Z1042">
        <v>1.1172222222222103</v>
      </c>
      <c r="AA1042">
        <v>-3991.6888888889225</v>
      </c>
      <c r="AB1042">
        <v>647021.03333333333</v>
      </c>
      <c r="AC1042">
        <v>1</v>
      </c>
      <c r="AD1042">
        <v>19.688333333333276</v>
      </c>
      <c r="AE1042">
        <v>1.4533333333333474</v>
      </c>
      <c r="AF1042">
        <v>-8821.5666666666511</v>
      </c>
      <c r="AG1042">
        <v>634710.0555555555</v>
      </c>
      <c r="AH1042">
        <v>1</v>
      </c>
      <c r="AI1042">
        <v>24.997222222222206</v>
      </c>
      <c r="AJ1042">
        <v>0.53111111111113019</v>
      </c>
      <c r="AK1042">
        <v>-4628.25</v>
      </c>
      <c r="AL1042">
        <v>657981.69999999995</v>
      </c>
      <c r="AM1042">
        <v>1</v>
      </c>
      <c r="AN1042">
        <v>62.224444444444373</v>
      </c>
      <c r="AO1042">
        <v>0.85333333333332462</v>
      </c>
      <c r="AP1042">
        <v>1542.4916666666395</v>
      </c>
      <c r="AQ1042">
        <v>-1.6500000000000057</v>
      </c>
      <c r="AR1042">
        <v>-74164.5</v>
      </c>
      <c r="AS1042">
        <v>20</v>
      </c>
      <c r="AT1042">
        <v>373.83571428571429</v>
      </c>
      <c r="AU1042">
        <v>369.55</v>
      </c>
      <c r="AV1042">
        <v>369.07666666666665</v>
      </c>
      <c r="AW1042">
        <v>354.2</v>
      </c>
      <c r="AX1042">
        <v>341.7116666666667</v>
      </c>
      <c r="AY1042">
        <v>336.40277777777777</v>
      </c>
      <c r="AZ1042">
        <v>299.1755555555556</v>
      </c>
      <c r="BA1042">
        <v>0.97964512999999998</v>
      </c>
      <c r="BC1042">
        <v>0.98921597000000006</v>
      </c>
      <c r="BE1042">
        <v>27.549999999999272</v>
      </c>
      <c r="BF1042">
        <v>-33.482142857141298</v>
      </c>
      <c r="BG1042">
        <v>5.187499999996362</v>
      </c>
      <c r="BH1042">
        <v>-36.739166666662641</v>
      </c>
      <c r="BI1042">
        <v>24.494444444444525</v>
      </c>
      <c r="BJ1042">
        <v>6.0500000000029104</v>
      </c>
      <c r="BK1042">
        <v>5.6613888888896327</v>
      </c>
      <c r="BL1042">
        <v>38.472638888892106</v>
      </c>
      <c r="BM1042">
        <v>1</v>
      </c>
      <c r="BN1042">
        <v>1</v>
      </c>
      <c r="BO1042" s="2">
        <v>44986</v>
      </c>
    </row>
    <row r="1043" spans="1:67" hidden="1" x14ac:dyDescent="0.3">
      <c r="A1043" s="1" t="s">
        <v>74</v>
      </c>
      <c r="B1043" s="1" t="s">
        <v>90</v>
      </c>
      <c r="C1043">
        <v>10</v>
      </c>
      <c r="D1043" s="2">
        <v>45006</v>
      </c>
      <c r="E1043">
        <v>374.4</v>
      </c>
      <c r="F1043">
        <v>1</v>
      </c>
      <c r="G1043">
        <v>1</v>
      </c>
      <c r="H1043">
        <v>683644</v>
      </c>
      <c r="I1043">
        <v>1</v>
      </c>
      <c r="J1043">
        <v>1.4785714285713425</v>
      </c>
      <c r="K1043">
        <v>-1.6678571428571445</v>
      </c>
      <c r="L1043">
        <v>-96100.07142857142</v>
      </c>
      <c r="M1043">
        <v>607169.14285714284</v>
      </c>
      <c r="N1043">
        <v>1</v>
      </c>
      <c r="O1043">
        <v>2.6999999999999886</v>
      </c>
      <c r="P1043">
        <v>1.7624999999999886</v>
      </c>
      <c r="Q1043">
        <v>-15061.714285714319</v>
      </c>
      <c r="R1043">
        <v>760057.43333333335</v>
      </c>
      <c r="S1043">
        <v>1</v>
      </c>
      <c r="T1043">
        <v>4.1016666666666879</v>
      </c>
      <c r="U1043">
        <v>0.78000000000000114</v>
      </c>
      <c r="V1043">
        <v>-53357.233333333337</v>
      </c>
      <c r="W1043">
        <v>654406.77777777775</v>
      </c>
      <c r="X1043">
        <v>1</v>
      </c>
      <c r="Y1043">
        <v>18.97444444444443</v>
      </c>
      <c r="Z1043">
        <v>1.2355555555555782</v>
      </c>
      <c r="AA1043">
        <v>-2.4777777777635492</v>
      </c>
      <c r="AB1043">
        <v>642077.46666666667</v>
      </c>
      <c r="AC1043">
        <v>1</v>
      </c>
      <c r="AD1043">
        <v>30.92999999999995</v>
      </c>
      <c r="AE1043">
        <v>1.5770833333332916</v>
      </c>
      <c r="AF1043">
        <v>-10918.008333333302</v>
      </c>
      <c r="AG1043">
        <v>631482.03333333333</v>
      </c>
      <c r="AH1043">
        <v>1</v>
      </c>
      <c r="AI1043">
        <v>37.44111111111107</v>
      </c>
      <c r="AJ1043">
        <v>0.42583333333331552</v>
      </c>
      <c r="AK1043">
        <v>-10835.555555555504</v>
      </c>
      <c r="AL1043">
        <v>659569.41111111105</v>
      </c>
      <c r="AM1043">
        <v>1</v>
      </c>
      <c r="AN1043">
        <v>74.333611111111111</v>
      </c>
      <c r="AO1043">
        <v>0.88763888888885845</v>
      </c>
      <c r="AP1043">
        <v>1310.6138888889109</v>
      </c>
      <c r="AQ1043">
        <v>5.1500000000000057</v>
      </c>
      <c r="AR1043">
        <v>-64908</v>
      </c>
      <c r="AS1043">
        <v>21</v>
      </c>
      <c r="AT1043">
        <v>372.92142857142863</v>
      </c>
      <c r="AU1043">
        <v>371.7</v>
      </c>
      <c r="AV1043">
        <v>370.29833333333329</v>
      </c>
      <c r="AW1043">
        <v>355.42555555555555</v>
      </c>
      <c r="AX1043">
        <v>343.47</v>
      </c>
      <c r="AY1043">
        <v>336.95888888888891</v>
      </c>
      <c r="AZ1043">
        <v>300.06638888888887</v>
      </c>
      <c r="BA1043">
        <v>0.98168509999999998</v>
      </c>
      <c r="BC1043">
        <v>0.97473407000000001</v>
      </c>
      <c r="BE1043">
        <v>-51.775000000001455</v>
      </c>
      <c r="BF1043">
        <v>-18.960714285713038</v>
      </c>
      <c r="BG1043">
        <v>0.71071428571303841</v>
      </c>
      <c r="BH1043">
        <v>-33.813333333328046</v>
      </c>
      <c r="BI1043">
        <v>22.894999999996799</v>
      </c>
      <c r="BJ1043">
        <v>8.0329166666633682</v>
      </c>
      <c r="BK1043">
        <v>8.7958333333335759</v>
      </c>
      <c r="BL1043">
        <v>39.337361111109203</v>
      </c>
      <c r="BM1043">
        <v>1</v>
      </c>
      <c r="BN1043">
        <v>1</v>
      </c>
      <c r="BO1043" s="2">
        <v>44986</v>
      </c>
    </row>
    <row r="1044" spans="1:67" hidden="1" x14ac:dyDescent="0.3">
      <c r="A1044" s="1" t="s">
        <v>74</v>
      </c>
      <c r="B1044" s="1" t="s">
        <v>90</v>
      </c>
      <c r="C1044">
        <v>10</v>
      </c>
      <c r="D1044" s="2">
        <v>45007</v>
      </c>
      <c r="E1044">
        <v>371.7</v>
      </c>
      <c r="F1044">
        <v>1</v>
      </c>
      <c r="G1044">
        <v>1</v>
      </c>
      <c r="H1044">
        <v>497271.85714285716</v>
      </c>
      <c r="I1044">
        <v>1</v>
      </c>
      <c r="J1044">
        <v>1.1999999999999886</v>
      </c>
      <c r="K1044">
        <v>-0.85714285714288962</v>
      </c>
      <c r="L1044">
        <v>-119270.71428571429</v>
      </c>
      <c r="M1044">
        <v>582271.28571428568</v>
      </c>
      <c r="N1044">
        <v>0</v>
      </c>
      <c r="O1044">
        <v>-1.375</v>
      </c>
      <c r="P1044">
        <v>1.3500000000000227</v>
      </c>
      <c r="Q1044">
        <v>-18943.07142857142</v>
      </c>
      <c r="R1044">
        <v>656919.19999999995</v>
      </c>
      <c r="S1044">
        <v>1</v>
      </c>
      <c r="T1044">
        <v>1.0633333333333326</v>
      </c>
      <c r="U1044">
        <v>0.46833333333336213</v>
      </c>
      <c r="V1044">
        <v>-68761.433333333349</v>
      </c>
      <c r="W1044">
        <v>655115.82222222222</v>
      </c>
      <c r="X1044">
        <v>1</v>
      </c>
      <c r="Y1044">
        <v>15.028888888888844</v>
      </c>
      <c r="Z1044">
        <v>1.3744444444444355</v>
      </c>
      <c r="AA1044">
        <v>3900.2000000000116</v>
      </c>
      <c r="AB1044">
        <v>625185.01666666672</v>
      </c>
      <c r="AC1044">
        <v>1</v>
      </c>
      <c r="AD1044">
        <v>26.834166666666704</v>
      </c>
      <c r="AE1044">
        <v>1.4320833333333098</v>
      </c>
      <c r="AF1044">
        <v>-15001.049999999988</v>
      </c>
      <c r="AG1044">
        <v>613038.9444444445</v>
      </c>
      <c r="AH1044">
        <v>1</v>
      </c>
      <c r="AI1044">
        <v>34.445555555555586</v>
      </c>
      <c r="AJ1044">
        <v>0.41249999999999432</v>
      </c>
      <c r="AK1044">
        <v>-11309.527777777752</v>
      </c>
      <c r="AL1044">
        <v>660602.92777777778</v>
      </c>
      <c r="AM1044">
        <v>1</v>
      </c>
      <c r="AN1044">
        <v>70.749166666666667</v>
      </c>
      <c r="AO1044">
        <v>0.92097222222224673</v>
      </c>
      <c r="AP1044">
        <v>1400.0333333333838</v>
      </c>
      <c r="AQ1044">
        <v>2.9750000000000227</v>
      </c>
      <c r="AR1044">
        <v>27692</v>
      </c>
      <c r="AS1044">
        <v>22</v>
      </c>
      <c r="AT1044">
        <v>370.5</v>
      </c>
      <c r="AU1044">
        <v>373.07499999999999</v>
      </c>
      <c r="AV1044">
        <v>370.63666666666666</v>
      </c>
      <c r="AW1044">
        <v>356.67111111111114</v>
      </c>
      <c r="AX1044">
        <v>344.86583333333328</v>
      </c>
      <c r="AY1044">
        <v>337.2544444444444</v>
      </c>
      <c r="AZ1044">
        <v>300.95083333333332</v>
      </c>
      <c r="BA1044">
        <v>0.97939324000000005</v>
      </c>
      <c r="BC1044">
        <v>0.98500860000000001</v>
      </c>
      <c r="BE1044">
        <v>177.02499999999782</v>
      </c>
      <c r="BF1044">
        <v>50.600000000002183</v>
      </c>
      <c r="BG1044">
        <v>17.242857142864523</v>
      </c>
      <c r="BH1044">
        <v>-19.212500000001455</v>
      </c>
      <c r="BI1044">
        <v>20.378888888888469</v>
      </c>
      <c r="BJ1044">
        <v>8.9458333333350311</v>
      </c>
      <c r="BK1044">
        <v>14.148611111111677</v>
      </c>
      <c r="BL1044">
        <v>41.73347222222219</v>
      </c>
      <c r="BM1044">
        <v>1</v>
      </c>
      <c r="BN1044">
        <v>1</v>
      </c>
      <c r="BO1044" s="2">
        <v>44986</v>
      </c>
    </row>
    <row r="1045" spans="1:67" hidden="1" x14ac:dyDescent="0.3">
      <c r="A1045" s="1" t="s">
        <v>74</v>
      </c>
      <c r="B1045" s="1" t="s">
        <v>90</v>
      </c>
      <c r="C1045">
        <v>10</v>
      </c>
      <c r="D1045" s="2">
        <v>45008</v>
      </c>
      <c r="E1045">
        <v>380.35</v>
      </c>
      <c r="F1045">
        <v>1</v>
      </c>
      <c r="G1045">
        <v>1</v>
      </c>
      <c r="H1045">
        <v>445102.57142857142</v>
      </c>
      <c r="I1045">
        <v>1</v>
      </c>
      <c r="J1045">
        <v>9.1428571428571672</v>
      </c>
      <c r="K1045">
        <v>0.74642857142856656</v>
      </c>
      <c r="L1045">
        <v>-29307.071428571449</v>
      </c>
      <c r="M1045">
        <v>569283</v>
      </c>
      <c r="N1045">
        <v>1</v>
      </c>
      <c r="O1045">
        <v>5.9499999999999886</v>
      </c>
      <c r="P1045">
        <v>0.91964285714283278</v>
      </c>
      <c r="Q1045">
        <v>-16429.92857142858</v>
      </c>
      <c r="R1045">
        <v>622534.56666666665</v>
      </c>
      <c r="S1045">
        <v>1</v>
      </c>
      <c r="T1045">
        <v>9.1150000000000091</v>
      </c>
      <c r="U1045">
        <v>0.21000000000000796</v>
      </c>
      <c r="V1045">
        <v>-49260.983333333337</v>
      </c>
      <c r="W1045">
        <v>662207.17777777778</v>
      </c>
      <c r="X1045">
        <v>1</v>
      </c>
      <c r="Y1045">
        <v>22.175555555555604</v>
      </c>
      <c r="Z1045">
        <v>1.4077777777777669</v>
      </c>
      <c r="AA1045">
        <v>4909.5888888888876</v>
      </c>
      <c r="AB1045">
        <v>612075.3666666667</v>
      </c>
      <c r="AC1045">
        <v>1</v>
      </c>
      <c r="AD1045">
        <v>34.015833333333376</v>
      </c>
      <c r="AE1045">
        <v>1.4533333333333474</v>
      </c>
      <c r="AF1045">
        <v>-7797.0916666666744</v>
      </c>
      <c r="AG1045">
        <v>608862.97777777782</v>
      </c>
      <c r="AH1045">
        <v>1</v>
      </c>
      <c r="AI1045">
        <v>42.566111111111127</v>
      </c>
      <c r="AJ1045">
        <v>0.5686111111111245</v>
      </c>
      <c r="AK1045">
        <v>-3026.2444444444845</v>
      </c>
      <c r="AL1045">
        <v>662369.47777777782</v>
      </c>
      <c r="AM1045">
        <v>1</v>
      </c>
      <c r="AN1045">
        <v>78.441666666666663</v>
      </c>
      <c r="AO1045">
        <v>0.94777777777778738</v>
      </c>
      <c r="AP1045">
        <v>1505.9777777777635</v>
      </c>
      <c r="AQ1045">
        <v>2.8250000000000171</v>
      </c>
      <c r="AR1045">
        <v>48694</v>
      </c>
      <c r="AS1045">
        <v>23</v>
      </c>
      <c r="AT1045">
        <v>371.20714285714286</v>
      </c>
      <c r="AU1045">
        <v>374.40000000000003</v>
      </c>
      <c r="AV1045">
        <v>371.23500000000001</v>
      </c>
      <c r="AW1045">
        <v>358.17444444444442</v>
      </c>
      <c r="AX1045">
        <v>346.33416666666665</v>
      </c>
      <c r="AY1045">
        <v>337.7838888888889</v>
      </c>
      <c r="AZ1045">
        <v>301.90833333333336</v>
      </c>
      <c r="BA1045">
        <v>0.93698484000000004</v>
      </c>
      <c r="BC1045">
        <v>0.96880644999999999</v>
      </c>
      <c r="BE1045">
        <v>-24.75</v>
      </c>
      <c r="BF1045">
        <v>82.010714285715949</v>
      </c>
      <c r="BG1045">
        <v>3.0660714285768336</v>
      </c>
      <c r="BH1045">
        <v>-18.590000000003783</v>
      </c>
      <c r="BI1045">
        <v>11.998888888891088</v>
      </c>
      <c r="BJ1045">
        <v>9.8241666666726815</v>
      </c>
      <c r="BK1045">
        <v>13.922777777781448</v>
      </c>
      <c r="BL1045">
        <v>38.714027777779847</v>
      </c>
      <c r="BM1045">
        <v>1</v>
      </c>
      <c r="BN1045">
        <v>1</v>
      </c>
      <c r="BO1045" s="2">
        <v>44986</v>
      </c>
    </row>
    <row r="1046" spans="1:67" hidden="1" x14ac:dyDescent="0.3">
      <c r="A1046" s="1" t="s">
        <v>74</v>
      </c>
      <c r="B1046" s="1" t="s">
        <v>90</v>
      </c>
      <c r="C1046">
        <v>10</v>
      </c>
      <c r="D1046" s="2">
        <v>45009</v>
      </c>
      <c r="E1046">
        <v>377.35</v>
      </c>
      <c r="F1046">
        <v>1</v>
      </c>
      <c r="G1046">
        <v>1</v>
      </c>
      <c r="H1046">
        <v>438657.71428571426</v>
      </c>
      <c r="I1046">
        <v>1</v>
      </c>
      <c r="J1046">
        <v>5.3571428571428896</v>
      </c>
      <c r="K1046">
        <v>1.9285714285714164</v>
      </c>
      <c r="L1046">
        <v>-878.64285714284051</v>
      </c>
      <c r="M1046">
        <v>549411.42857142852</v>
      </c>
      <c r="N1046">
        <v>1</v>
      </c>
      <c r="O1046">
        <v>2.4357142857143685</v>
      </c>
      <c r="P1046">
        <v>0.74642857142856656</v>
      </c>
      <c r="Q1046">
        <v>1045.1785714285797</v>
      </c>
      <c r="R1046">
        <v>558397.23333333328</v>
      </c>
      <c r="S1046">
        <v>1</v>
      </c>
      <c r="T1046">
        <v>6.2933333333333508</v>
      </c>
      <c r="U1046">
        <v>0.1216666666666697</v>
      </c>
      <c r="V1046">
        <v>-31059.883333333302</v>
      </c>
      <c r="W1046">
        <v>664935</v>
      </c>
      <c r="X1046">
        <v>1</v>
      </c>
      <c r="Y1046">
        <v>17.863333333333344</v>
      </c>
      <c r="Z1046">
        <v>1.3983333333333405</v>
      </c>
      <c r="AA1046">
        <v>7201.3777777777868</v>
      </c>
      <c r="AB1046">
        <v>609590.83333333337</v>
      </c>
      <c r="AC1046">
        <v>1</v>
      </c>
      <c r="AD1046">
        <v>29.577500000000043</v>
      </c>
      <c r="AE1046">
        <v>1.4208333333333485</v>
      </c>
      <c r="AF1046">
        <v>-125.34166666667443</v>
      </c>
      <c r="AG1046">
        <v>606986.45555555553</v>
      </c>
      <c r="AH1046">
        <v>1</v>
      </c>
      <c r="AI1046">
        <v>38.958333333333371</v>
      </c>
      <c r="AJ1046">
        <v>0.62999999999996703</v>
      </c>
      <c r="AK1046">
        <v>115.63333333330229</v>
      </c>
      <c r="AL1046">
        <v>663614.8833333333</v>
      </c>
      <c r="AM1046">
        <v>1</v>
      </c>
      <c r="AN1046">
        <v>74.503611111111127</v>
      </c>
      <c r="AO1046">
        <v>0.94402777777776237</v>
      </c>
      <c r="AP1046">
        <v>1642.7777777777519</v>
      </c>
      <c r="AQ1046">
        <v>1.0999999999999943</v>
      </c>
      <c r="AR1046">
        <v>64730</v>
      </c>
      <c r="AS1046">
        <v>24</v>
      </c>
      <c r="AT1046">
        <v>371.99285714285713</v>
      </c>
      <c r="AU1046">
        <v>374.91428571428565</v>
      </c>
      <c r="AV1046">
        <v>371.05666666666667</v>
      </c>
      <c r="AW1046">
        <v>359.48666666666668</v>
      </c>
      <c r="AX1046">
        <v>347.77249999999998</v>
      </c>
      <c r="AY1046">
        <v>338.39166666666665</v>
      </c>
      <c r="AZ1046">
        <v>302.8463888888889</v>
      </c>
      <c r="BA1046">
        <v>0.91529099999999997</v>
      </c>
      <c r="BC1046">
        <v>0.97002440000000001</v>
      </c>
      <c r="BE1046">
        <v>-39.724999999998545</v>
      </c>
      <c r="BF1046">
        <v>58.03214285714057</v>
      </c>
      <c r="BG1046">
        <v>-25.503571428576834</v>
      </c>
      <c r="BH1046">
        <v>-15.189166666663368</v>
      </c>
      <c r="BI1046">
        <v>13.450000000000728</v>
      </c>
      <c r="BJ1046">
        <v>9.5904166666659876</v>
      </c>
      <c r="BK1046">
        <v>13.847777777777083</v>
      </c>
      <c r="BL1046">
        <v>32.684722222220444</v>
      </c>
      <c r="BM1046">
        <v>1</v>
      </c>
      <c r="BN1046">
        <v>1</v>
      </c>
      <c r="BO1046" s="2">
        <v>44986</v>
      </c>
    </row>
    <row r="1047" spans="1:67" hidden="1" x14ac:dyDescent="0.3">
      <c r="A1047" s="1" t="s">
        <v>74</v>
      </c>
      <c r="B1047" s="1" t="s">
        <v>90</v>
      </c>
      <c r="C1047">
        <v>10</v>
      </c>
      <c r="D1047" s="2">
        <v>45012</v>
      </c>
      <c r="E1047">
        <v>382.55</v>
      </c>
      <c r="F1047">
        <v>1</v>
      </c>
      <c r="G1047">
        <v>1</v>
      </c>
      <c r="H1047">
        <v>443345.28571428574</v>
      </c>
      <c r="I1047">
        <v>1</v>
      </c>
      <c r="J1047">
        <v>7.4857142857143231</v>
      </c>
      <c r="K1047">
        <v>1.6535714285714391</v>
      </c>
      <c r="L1047">
        <v>-19836.214285714261</v>
      </c>
      <c r="M1047">
        <v>571373.35714285716</v>
      </c>
      <c r="N1047">
        <v>1</v>
      </c>
      <c r="O1047">
        <v>6.6571428571428442</v>
      </c>
      <c r="P1047">
        <v>0.40000000000003411</v>
      </c>
      <c r="Q1047">
        <v>-2576.8571428571013</v>
      </c>
      <c r="R1047">
        <v>560414.80000000005</v>
      </c>
      <c r="S1047">
        <v>1</v>
      </c>
      <c r="T1047">
        <v>11.071666666666658</v>
      </c>
      <c r="U1047">
        <v>0.3158333333333303</v>
      </c>
      <c r="V1047">
        <v>-7490.0666666666511</v>
      </c>
      <c r="W1047">
        <v>676609.93333333335</v>
      </c>
      <c r="X1047">
        <v>1</v>
      </c>
      <c r="Y1047">
        <v>21.578888888888912</v>
      </c>
      <c r="Z1047">
        <v>1.2116666666666447</v>
      </c>
      <c r="AA1047">
        <v>-14024.14444444445</v>
      </c>
      <c r="AB1047">
        <v>611824.68333333335</v>
      </c>
      <c r="AC1047">
        <v>1</v>
      </c>
      <c r="AD1047">
        <v>33.374166666666667</v>
      </c>
      <c r="AE1047">
        <v>1.3308333333333451</v>
      </c>
      <c r="AF1047">
        <v>402.125</v>
      </c>
      <c r="AG1047">
        <v>609094.24444444443</v>
      </c>
      <c r="AH1047">
        <v>1</v>
      </c>
      <c r="AI1047">
        <v>43.506111111111181</v>
      </c>
      <c r="AJ1047">
        <v>0.6325000000000216</v>
      </c>
      <c r="AK1047">
        <v>353.51666666666279</v>
      </c>
      <c r="AL1047">
        <v>665655.03333333333</v>
      </c>
      <c r="AM1047">
        <v>1</v>
      </c>
      <c r="AN1047">
        <v>78.753611111111127</v>
      </c>
      <c r="AO1047">
        <v>0.93111111111110745</v>
      </c>
      <c r="AP1047">
        <v>591.18888888892252</v>
      </c>
      <c r="AQ1047">
        <v>1</v>
      </c>
      <c r="AR1047">
        <v>-39623</v>
      </c>
      <c r="AS1047">
        <v>27</v>
      </c>
      <c r="AT1047">
        <v>375.06428571428569</v>
      </c>
      <c r="AU1047">
        <v>375.89285714285717</v>
      </c>
      <c r="AV1047">
        <v>371.47833333333335</v>
      </c>
      <c r="AW1047">
        <v>360.9711111111111</v>
      </c>
      <c r="AX1047">
        <v>349.17583333333334</v>
      </c>
      <c r="AY1047">
        <v>339.04388888888883</v>
      </c>
      <c r="AZ1047">
        <v>303.79638888888888</v>
      </c>
      <c r="BA1047">
        <v>0.91548640000000003</v>
      </c>
      <c r="BC1047">
        <v>0.96455573999999999</v>
      </c>
      <c r="BE1047">
        <v>-7.875</v>
      </c>
      <c r="BF1047">
        <v>28.767857142855064</v>
      </c>
      <c r="BG1047">
        <v>-37.208928571431898</v>
      </c>
      <c r="BH1047">
        <v>-12.737499999999272</v>
      </c>
      <c r="BI1047">
        <v>22.29555555555271</v>
      </c>
      <c r="BJ1047">
        <v>12.93999999999869</v>
      </c>
      <c r="BK1047">
        <v>14.667499999995925</v>
      </c>
      <c r="BL1047">
        <v>29.961111111111677</v>
      </c>
      <c r="BM1047">
        <v>1</v>
      </c>
      <c r="BN1047">
        <v>1</v>
      </c>
      <c r="BO1047" s="2">
        <v>44986</v>
      </c>
    </row>
    <row r="1048" spans="1:67" hidden="1" x14ac:dyDescent="0.3">
      <c r="A1048" s="1" t="s">
        <v>74</v>
      </c>
      <c r="B1048" s="1" t="s">
        <v>90</v>
      </c>
      <c r="C1048">
        <v>10</v>
      </c>
      <c r="D1048" s="2">
        <v>45013</v>
      </c>
      <c r="E1048">
        <v>379.35</v>
      </c>
      <c r="F1048">
        <v>1</v>
      </c>
      <c r="G1048">
        <v>1</v>
      </c>
      <c r="H1048">
        <v>398985.28571428574</v>
      </c>
      <c r="I1048">
        <v>1</v>
      </c>
      <c r="J1048">
        <v>4.0500000000000114</v>
      </c>
      <c r="K1048">
        <v>2.5107142857143003</v>
      </c>
      <c r="L1048">
        <v>27733.714285714261</v>
      </c>
      <c r="M1048">
        <v>544257.71428571432</v>
      </c>
      <c r="N1048">
        <v>1</v>
      </c>
      <c r="O1048">
        <v>3.6357142857143003</v>
      </c>
      <c r="P1048">
        <v>0.53392857142856087</v>
      </c>
      <c r="Q1048">
        <v>11384.5</v>
      </c>
      <c r="R1048">
        <v>543417.1</v>
      </c>
      <c r="S1048">
        <v>1</v>
      </c>
      <c r="T1048">
        <v>7.6616666666666902</v>
      </c>
      <c r="U1048">
        <v>0.38499999999999091</v>
      </c>
      <c r="V1048">
        <v>-1349.7166666666744</v>
      </c>
      <c r="W1048">
        <v>636886.7111111111</v>
      </c>
      <c r="X1048">
        <v>1</v>
      </c>
      <c r="Y1048">
        <v>17.440000000000055</v>
      </c>
      <c r="Z1048">
        <v>1.1744444444444753</v>
      </c>
      <c r="AA1048">
        <v>-13114.322222222225</v>
      </c>
      <c r="AB1048">
        <v>610395.08333333337</v>
      </c>
      <c r="AC1048">
        <v>1</v>
      </c>
      <c r="AD1048">
        <v>28.915833333333353</v>
      </c>
      <c r="AE1048">
        <v>1.3629166666666492</v>
      </c>
      <c r="AF1048">
        <v>3918.9500000000116</v>
      </c>
      <c r="AG1048">
        <v>607693.48888888885</v>
      </c>
      <c r="AH1048">
        <v>1</v>
      </c>
      <c r="AI1048">
        <v>39.693333333333328</v>
      </c>
      <c r="AJ1048">
        <v>0.77250000000003638</v>
      </c>
      <c r="AK1048">
        <v>2405.0055555555737</v>
      </c>
      <c r="AL1048">
        <v>664797.26111111115</v>
      </c>
      <c r="AM1048">
        <v>1</v>
      </c>
      <c r="AN1048">
        <v>74.641388888888912</v>
      </c>
      <c r="AO1048">
        <v>0.94847222222222172</v>
      </c>
      <c r="AP1048">
        <v>2115.5083333333605</v>
      </c>
      <c r="AQ1048">
        <v>6.1749999999999829</v>
      </c>
      <c r="AR1048">
        <v>231715.5</v>
      </c>
      <c r="AS1048">
        <v>28</v>
      </c>
      <c r="AT1048">
        <v>375.3</v>
      </c>
      <c r="AU1048">
        <v>375.71428571428572</v>
      </c>
      <c r="AV1048">
        <v>371.68833333333333</v>
      </c>
      <c r="AW1048">
        <v>361.90999999999997</v>
      </c>
      <c r="AX1048">
        <v>350.43416666666667</v>
      </c>
      <c r="AY1048">
        <v>339.65666666666669</v>
      </c>
      <c r="AZ1048">
        <v>304.70861111111111</v>
      </c>
      <c r="BA1048">
        <v>0.96745939999999997</v>
      </c>
      <c r="BC1048">
        <v>0.92905800000000005</v>
      </c>
      <c r="BE1048">
        <v>116.82500000000073</v>
      </c>
      <c r="BF1048">
        <v>28.182142857142026</v>
      </c>
      <c r="BG1048">
        <v>-18.448214285715949</v>
      </c>
      <c r="BH1048">
        <v>-16.990833333336923</v>
      </c>
      <c r="BI1048">
        <v>25.604444444445107</v>
      </c>
      <c r="BJ1048">
        <v>17.513333333332412</v>
      </c>
      <c r="BK1048">
        <v>17.266111111111968</v>
      </c>
      <c r="BL1048">
        <v>27.875416666665842</v>
      </c>
      <c r="BM1048">
        <v>1</v>
      </c>
      <c r="BN1048">
        <v>1</v>
      </c>
      <c r="BO1048" s="2">
        <v>44986</v>
      </c>
    </row>
    <row r="1049" spans="1:67" hidden="1" x14ac:dyDescent="0.3">
      <c r="A1049" s="1" t="s">
        <v>74</v>
      </c>
      <c r="B1049" s="1" t="s">
        <v>90</v>
      </c>
      <c r="C1049">
        <v>10</v>
      </c>
      <c r="D1049" s="2">
        <v>45014</v>
      </c>
      <c r="E1049">
        <v>394.9</v>
      </c>
      <c r="F1049">
        <v>1</v>
      </c>
      <c r="G1049">
        <v>1</v>
      </c>
      <c r="H1049">
        <v>498812.71428571426</v>
      </c>
      <c r="I1049">
        <v>1</v>
      </c>
      <c r="J1049">
        <v>14.814285714285688</v>
      </c>
      <c r="K1049">
        <v>4.714285714285694</v>
      </c>
      <c r="L1049">
        <v>83559.78571428571</v>
      </c>
      <c r="M1049">
        <v>594142.35714285716</v>
      </c>
      <c r="N1049">
        <v>1</v>
      </c>
      <c r="O1049">
        <v>17.939285714285688</v>
      </c>
      <c r="P1049">
        <v>1.5553571428571331</v>
      </c>
      <c r="Q1049">
        <v>40308.357142857101</v>
      </c>
      <c r="R1049">
        <v>557715.3666666667</v>
      </c>
      <c r="S1049">
        <v>1</v>
      </c>
      <c r="T1049">
        <v>22.651666666666642</v>
      </c>
      <c r="U1049">
        <v>0.7983333333333178</v>
      </c>
      <c r="V1049">
        <v>16944.266666666663</v>
      </c>
      <c r="W1049">
        <v>650381.2888888889</v>
      </c>
      <c r="X1049">
        <v>1</v>
      </c>
      <c r="Y1049">
        <v>31.579999999999927</v>
      </c>
      <c r="Z1049">
        <v>1.5211111111111109</v>
      </c>
      <c r="AA1049">
        <v>11899.011111111089</v>
      </c>
      <c r="AB1049">
        <v>619662.58333333337</v>
      </c>
      <c r="AC1049">
        <v>1</v>
      </c>
      <c r="AD1049">
        <v>42.998333333333335</v>
      </c>
      <c r="AE1049">
        <v>1.534166666666664</v>
      </c>
      <c r="AF1049">
        <v>7676.5166666666628</v>
      </c>
      <c r="AG1049">
        <v>613904.25555555557</v>
      </c>
      <c r="AH1049">
        <v>1</v>
      </c>
      <c r="AI1049">
        <v>54.311111111111074</v>
      </c>
      <c r="AJ1049">
        <v>0.97361111111109722</v>
      </c>
      <c r="AK1049">
        <v>6327.4111111111124</v>
      </c>
      <c r="AL1049">
        <v>669886.05000000005</v>
      </c>
      <c r="AM1049">
        <v>1</v>
      </c>
      <c r="AN1049">
        <v>89.206666666666649</v>
      </c>
      <c r="AO1049">
        <v>0.99097222222223991</v>
      </c>
      <c r="AP1049">
        <v>3180.2277777777635</v>
      </c>
      <c r="AQ1049">
        <v>13.774999999999977</v>
      </c>
      <c r="AR1049">
        <v>316618</v>
      </c>
      <c r="AS1049">
        <v>29</v>
      </c>
      <c r="AT1049">
        <v>380.08571428571429</v>
      </c>
      <c r="AU1049">
        <v>376.96071428571429</v>
      </c>
      <c r="AV1049">
        <v>372.24833333333333</v>
      </c>
      <c r="AW1049">
        <v>363.32000000000005</v>
      </c>
      <c r="AX1049">
        <v>351.90166666666664</v>
      </c>
      <c r="AY1049">
        <v>340.5888888888889</v>
      </c>
      <c r="AZ1049">
        <v>305.69333333333333</v>
      </c>
      <c r="BA1049">
        <v>0.39613700000000002</v>
      </c>
      <c r="BC1049">
        <v>0.86017363999999996</v>
      </c>
      <c r="BE1049">
        <v>430.32500000000073</v>
      </c>
      <c r="BF1049">
        <v>85.721428571428987</v>
      </c>
      <c r="BG1049">
        <v>26.119642857142026</v>
      </c>
      <c r="BH1049">
        <v>-7.4933333333319752</v>
      </c>
      <c r="BI1049">
        <v>30.447777777779265</v>
      </c>
      <c r="BJ1049">
        <v>26.000416666662204</v>
      </c>
      <c r="BK1049">
        <v>21.45222222222219</v>
      </c>
      <c r="BL1049">
        <v>27.438055555554456</v>
      </c>
      <c r="BM1049">
        <v>0</v>
      </c>
      <c r="BN1049">
        <v>1</v>
      </c>
      <c r="BO1049" s="2">
        <v>44986</v>
      </c>
    </row>
    <row r="1050" spans="1:67" hidden="1" x14ac:dyDescent="0.3">
      <c r="A1050" s="1" t="s">
        <v>74</v>
      </c>
      <c r="B1050" s="1" t="s">
        <v>90</v>
      </c>
      <c r="C1050">
        <v>10</v>
      </c>
      <c r="D1050" s="2">
        <v>45016</v>
      </c>
      <c r="E1050">
        <v>406.9</v>
      </c>
      <c r="F1050">
        <v>0</v>
      </c>
      <c r="G1050">
        <v>1</v>
      </c>
      <c r="H1050">
        <v>566104.85714285716</v>
      </c>
      <c r="I1050">
        <v>1</v>
      </c>
      <c r="J1050">
        <v>22.171428571428578</v>
      </c>
      <c r="K1050">
        <v>5.2285714285714278</v>
      </c>
      <c r="L1050">
        <v>60380.000000000029</v>
      </c>
      <c r="M1050">
        <v>624874.42857142852</v>
      </c>
      <c r="N1050">
        <v>1</v>
      </c>
      <c r="O1050">
        <v>28.074999999999989</v>
      </c>
      <c r="P1050">
        <v>1.7803571428571558</v>
      </c>
      <c r="Q1050">
        <v>-17860.035714285739</v>
      </c>
      <c r="R1050">
        <v>577305.6333333333</v>
      </c>
      <c r="S1050">
        <v>1</v>
      </c>
      <c r="T1050">
        <v>33.615000000000009</v>
      </c>
      <c r="U1050">
        <v>1.0391666666666595</v>
      </c>
      <c r="V1050">
        <v>2612.1166666666395</v>
      </c>
      <c r="W1050">
        <v>660684.73333333328</v>
      </c>
      <c r="X1050">
        <v>1</v>
      </c>
      <c r="Y1050">
        <v>41.947777777777787</v>
      </c>
      <c r="Z1050">
        <v>1.7877777777777339</v>
      </c>
      <c r="AA1050">
        <v>7060.6333333333023</v>
      </c>
      <c r="AB1050">
        <v>625748.1166666667</v>
      </c>
      <c r="AC1050">
        <v>1</v>
      </c>
      <c r="AD1050">
        <v>53.39749999999998</v>
      </c>
      <c r="AE1050">
        <v>1.5920833333333633</v>
      </c>
      <c r="AF1050">
        <v>955.14999999996508</v>
      </c>
      <c r="AG1050">
        <v>620348.31111111108</v>
      </c>
      <c r="AH1050">
        <v>1</v>
      </c>
      <c r="AI1050">
        <v>65.296111111111088</v>
      </c>
      <c r="AJ1050">
        <v>1.017222222222216</v>
      </c>
      <c r="AK1050">
        <v>4651.5277777777519</v>
      </c>
      <c r="AL1050">
        <v>671157.71666666667</v>
      </c>
      <c r="AM1050">
        <v>1</v>
      </c>
      <c r="AN1050">
        <v>100.20944444444439</v>
      </c>
      <c r="AO1050">
        <v>1.0265277777777726</v>
      </c>
      <c r="AP1050">
        <v>1686.8111111110775</v>
      </c>
      <c r="AQ1050">
        <v>8.75</v>
      </c>
      <c r="AR1050">
        <v>-227166.5</v>
      </c>
      <c r="AS1050">
        <v>31</v>
      </c>
      <c r="AT1050">
        <v>384.7285714285714</v>
      </c>
      <c r="AU1050">
        <v>378.82499999999999</v>
      </c>
      <c r="AV1050">
        <v>373.28499999999997</v>
      </c>
      <c r="AW1050">
        <v>364.95222222222219</v>
      </c>
      <c r="AX1050">
        <v>353.5025</v>
      </c>
      <c r="AY1050">
        <v>341.60388888888889</v>
      </c>
      <c r="AZ1050">
        <v>306.69055555555559</v>
      </c>
      <c r="BA1050">
        <v>0.26625377</v>
      </c>
      <c r="BC1050">
        <v>0.69251600000000002</v>
      </c>
      <c r="BE1050">
        <v>158.39999999999782</v>
      </c>
      <c r="BF1050">
        <v>115.74642857143044</v>
      </c>
      <c r="BG1050">
        <v>48.39285714286234</v>
      </c>
      <c r="BH1050">
        <v>1.4325000000026193</v>
      </c>
      <c r="BI1050">
        <v>33.72055555555562</v>
      </c>
      <c r="BJ1050">
        <v>32.551250000000437</v>
      </c>
      <c r="BK1050">
        <v>21.861111111109494</v>
      </c>
      <c r="BL1050">
        <v>27.803888888887741</v>
      </c>
      <c r="BM1050">
        <v>1</v>
      </c>
      <c r="BN1050">
        <v>1</v>
      </c>
      <c r="BO1050" s="2">
        <v>44986</v>
      </c>
    </row>
    <row r="1051" spans="1:67" hidden="1" x14ac:dyDescent="0.3">
      <c r="A1051" s="1" t="s">
        <v>74</v>
      </c>
      <c r="B1051" s="1" t="s">
        <v>90</v>
      </c>
      <c r="C1051">
        <v>10</v>
      </c>
      <c r="D1051" s="2">
        <v>45019</v>
      </c>
      <c r="E1051">
        <v>412.4</v>
      </c>
      <c r="F1051">
        <v>0</v>
      </c>
      <c r="G1051">
        <v>1</v>
      </c>
      <c r="H1051">
        <v>619572.71428571432</v>
      </c>
      <c r="I1051">
        <v>1</v>
      </c>
      <c r="J1051">
        <v>21.857142857142833</v>
      </c>
      <c r="K1051">
        <v>4.6714285714285779</v>
      </c>
      <c r="L1051">
        <v>40236.142857142841</v>
      </c>
      <c r="M1051">
        <v>558422.28571428568</v>
      </c>
      <c r="N1051">
        <v>1</v>
      </c>
      <c r="O1051">
        <v>31.878571428571377</v>
      </c>
      <c r="P1051">
        <v>1.9071428571428442</v>
      </c>
      <c r="Q1051">
        <v>-39517.285714285681</v>
      </c>
      <c r="R1051">
        <v>562939.6</v>
      </c>
      <c r="S1051">
        <v>1</v>
      </c>
      <c r="T1051">
        <v>38.073333333333323</v>
      </c>
      <c r="U1051">
        <v>0.89250000000001251</v>
      </c>
      <c r="V1051">
        <v>-8090.9666666666744</v>
      </c>
      <c r="W1051">
        <v>664502.5555555555</v>
      </c>
      <c r="X1051">
        <v>1</v>
      </c>
      <c r="Y1051">
        <v>45.504444444444459</v>
      </c>
      <c r="Z1051">
        <v>1.9344444444444662</v>
      </c>
      <c r="AA1051">
        <v>5326.111111111124</v>
      </c>
      <c r="AB1051">
        <v>621572.8833333333</v>
      </c>
      <c r="AC1051">
        <v>1</v>
      </c>
      <c r="AD1051">
        <v>57.314166666666608</v>
      </c>
      <c r="AE1051">
        <v>1.5216666666666754</v>
      </c>
      <c r="AF1051">
        <v>-522.33333333337214</v>
      </c>
      <c r="AG1051">
        <v>623207.31111111108</v>
      </c>
      <c r="AH1051">
        <v>1</v>
      </c>
      <c r="AI1051">
        <v>69.776666666666642</v>
      </c>
      <c r="AJ1051">
        <v>1</v>
      </c>
      <c r="AK1051">
        <v>3751.1222222222132</v>
      </c>
      <c r="AL1051">
        <v>673259.6722222222</v>
      </c>
      <c r="AM1051">
        <v>1</v>
      </c>
      <c r="AN1051">
        <v>104.6536111111111</v>
      </c>
      <c r="AO1051">
        <v>1.042638888888888</v>
      </c>
      <c r="AP1051">
        <v>2460.4972222222132</v>
      </c>
      <c r="AQ1051">
        <v>-0.92499999999998295</v>
      </c>
      <c r="AR1051">
        <v>-113315</v>
      </c>
      <c r="AS1051">
        <v>3</v>
      </c>
      <c r="AT1051">
        <v>390.54285714285714</v>
      </c>
      <c r="AU1051">
        <v>380.5214285714286</v>
      </c>
      <c r="AV1051">
        <v>374.32666666666665</v>
      </c>
      <c r="AW1051">
        <v>366.89555555555552</v>
      </c>
      <c r="AX1051">
        <v>355.08583333333337</v>
      </c>
      <c r="AY1051">
        <v>342.62333333333333</v>
      </c>
      <c r="AZ1051">
        <v>307.74638888888887</v>
      </c>
      <c r="BA1051">
        <v>0.14109625000000001</v>
      </c>
      <c r="BC1051">
        <v>0.73013340000000004</v>
      </c>
      <c r="BE1051">
        <v>228.17499999999927</v>
      </c>
      <c r="BF1051">
        <v>123.05357142856883</v>
      </c>
      <c r="BG1051">
        <v>86.826785714285506</v>
      </c>
      <c r="BH1051">
        <v>12.069999999999709</v>
      </c>
      <c r="BI1051">
        <v>36.9877777777765</v>
      </c>
      <c r="BJ1051">
        <v>33.122083333339106</v>
      </c>
      <c r="BK1051">
        <v>22.243055555558385</v>
      </c>
      <c r="BL1051">
        <v>28.142500000001746</v>
      </c>
      <c r="BM1051">
        <v>1</v>
      </c>
      <c r="BN1051">
        <v>1</v>
      </c>
      <c r="BO1051" s="2">
        <v>45017</v>
      </c>
    </row>
    <row r="1052" spans="1:67" hidden="1" x14ac:dyDescent="0.3">
      <c r="A1052" s="1" t="s">
        <v>74</v>
      </c>
      <c r="B1052" s="1" t="s">
        <v>90</v>
      </c>
      <c r="C1052">
        <v>10</v>
      </c>
      <c r="D1052" s="2">
        <v>45021</v>
      </c>
      <c r="E1052">
        <v>405.05</v>
      </c>
      <c r="F1052">
        <v>1</v>
      </c>
      <c r="G1052">
        <v>1</v>
      </c>
      <c r="H1052">
        <v>646577.14285714284</v>
      </c>
      <c r="I1052">
        <v>1</v>
      </c>
      <c r="J1052">
        <v>10.978571428571456</v>
      </c>
      <c r="K1052">
        <v>4.5214285714285722</v>
      </c>
      <c r="L1052">
        <v>43185.714285714261</v>
      </c>
      <c r="M1052">
        <v>545839.85714285716</v>
      </c>
      <c r="N1052">
        <v>1</v>
      </c>
      <c r="O1052">
        <v>22.410714285714334</v>
      </c>
      <c r="P1052">
        <v>2.6339285714285552</v>
      </c>
      <c r="Q1052">
        <v>6939.3214285714203</v>
      </c>
      <c r="R1052">
        <v>561123.69999999995</v>
      </c>
      <c r="S1052">
        <v>1</v>
      </c>
      <c r="T1052">
        <v>29.980000000000018</v>
      </c>
      <c r="U1052">
        <v>1.0733333333333235</v>
      </c>
      <c r="V1052">
        <v>6025.9500000000116</v>
      </c>
      <c r="W1052">
        <v>671336.95555555553</v>
      </c>
      <c r="X1052">
        <v>1</v>
      </c>
      <c r="Y1052">
        <v>36.228888888888889</v>
      </c>
      <c r="Z1052">
        <v>2.00555555555556</v>
      </c>
      <c r="AA1052">
        <v>9256.5777777777985</v>
      </c>
      <c r="AB1052">
        <v>624703.44999999995</v>
      </c>
      <c r="AC1052">
        <v>1</v>
      </c>
      <c r="AD1052">
        <v>48.504166666666663</v>
      </c>
      <c r="AE1052">
        <v>1.59375</v>
      </c>
      <c r="AF1052">
        <v>4936.0833333333721</v>
      </c>
      <c r="AG1052">
        <v>627850.5555555555</v>
      </c>
      <c r="AH1052">
        <v>1</v>
      </c>
      <c r="AI1052">
        <v>61.446111111111122</v>
      </c>
      <c r="AJ1052">
        <v>0.97500000000002274</v>
      </c>
      <c r="AK1052">
        <v>2145.9888888889109</v>
      </c>
      <c r="AL1052">
        <v>676078.7111111111</v>
      </c>
      <c r="AM1052">
        <v>1</v>
      </c>
      <c r="AN1052">
        <v>96.274166666666645</v>
      </c>
      <c r="AO1052">
        <v>1.0633333333333326</v>
      </c>
      <c r="AP1052">
        <v>3040.375</v>
      </c>
      <c r="AQ1052">
        <v>1.7750000000000057</v>
      </c>
      <c r="AR1052">
        <v>69341</v>
      </c>
      <c r="AS1052">
        <v>5</v>
      </c>
      <c r="AT1052">
        <v>394.07142857142856</v>
      </c>
      <c r="AU1052">
        <v>382.63928571428568</v>
      </c>
      <c r="AV1052">
        <v>375.07</v>
      </c>
      <c r="AW1052">
        <v>368.82111111111112</v>
      </c>
      <c r="AX1052">
        <v>356.54583333333335</v>
      </c>
      <c r="AY1052">
        <v>343.60388888888889</v>
      </c>
      <c r="AZ1052">
        <v>308.77583333333337</v>
      </c>
      <c r="BA1052">
        <v>0.289655</v>
      </c>
      <c r="BC1052">
        <v>0.90439729999999996</v>
      </c>
      <c r="BE1052">
        <v>311.40000000000146</v>
      </c>
      <c r="BF1052">
        <v>171.07500000000073</v>
      </c>
      <c r="BG1052">
        <v>126.54285714285652</v>
      </c>
      <c r="BH1052">
        <v>26.733333333333576</v>
      </c>
      <c r="BI1052">
        <v>44.616666666664969</v>
      </c>
      <c r="BJ1052">
        <v>32.567916666666861</v>
      </c>
      <c r="BK1052">
        <v>24.323055555556493</v>
      </c>
      <c r="BL1052">
        <v>30.8459722222251</v>
      </c>
      <c r="BM1052">
        <v>0</v>
      </c>
      <c r="BN1052">
        <v>1</v>
      </c>
      <c r="BO1052" s="2">
        <v>45017</v>
      </c>
    </row>
    <row r="1053" spans="1:67" hidden="1" x14ac:dyDescent="0.3">
      <c r="A1053" s="1" t="s">
        <v>74</v>
      </c>
      <c r="B1053" s="1" t="s">
        <v>90</v>
      </c>
      <c r="C1053">
        <v>10</v>
      </c>
      <c r="D1053" s="2">
        <v>45022</v>
      </c>
      <c r="E1053">
        <v>415.95</v>
      </c>
      <c r="F1053">
        <v>0</v>
      </c>
      <c r="G1053">
        <v>1</v>
      </c>
      <c r="H1053">
        <v>705944.14285714284</v>
      </c>
      <c r="I1053">
        <v>1</v>
      </c>
      <c r="J1053">
        <v>16.3642857142857</v>
      </c>
      <c r="K1053">
        <v>4.4357142857142833</v>
      </c>
      <c r="L1053">
        <v>49121.142857142841</v>
      </c>
      <c r="M1053">
        <v>572300.92857142852</v>
      </c>
      <c r="N1053">
        <v>1</v>
      </c>
      <c r="O1053">
        <v>30.160714285714278</v>
      </c>
      <c r="P1053">
        <v>3.1821428571428783</v>
      </c>
      <c r="Q1053">
        <v>24121.25</v>
      </c>
      <c r="R1053">
        <v>574991.5</v>
      </c>
      <c r="S1053">
        <v>1</v>
      </c>
      <c r="T1053">
        <v>39.476666666666688</v>
      </c>
      <c r="U1053">
        <v>1.2508333333333326</v>
      </c>
      <c r="V1053">
        <v>15269.950000000012</v>
      </c>
      <c r="W1053">
        <v>683015.7111111111</v>
      </c>
      <c r="X1053">
        <v>1</v>
      </c>
      <c r="Y1053">
        <v>45.043333333333351</v>
      </c>
      <c r="Z1053">
        <v>1.8555555555555543</v>
      </c>
      <c r="AA1053">
        <v>12106.033333333326</v>
      </c>
      <c r="AB1053">
        <v>631445.05000000005</v>
      </c>
      <c r="AC1053">
        <v>1</v>
      </c>
      <c r="AD1053">
        <v>57.67666666666662</v>
      </c>
      <c r="AE1053">
        <v>1.599583333333328</v>
      </c>
      <c r="AF1053">
        <v>5828.5750000000116</v>
      </c>
      <c r="AG1053">
        <v>627499.2888888889</v>
      </c>
      <c r="AH1053">
        <v>1</v>
      </c>
      <c r="AI1053">
        <v>71.376666666666608</v>
      </c>
      <c r="AJ1053">
        <v>0.91861111111111882</v>
      </c>
      <c r="AK1053">
        <v>2761.7277777778218</v>
      </c>
      <c r="AL1053">
        <v>679340.4222222222</v>
      </c>
      <c r="AM1053">
        <v>1</v>
      </c>
      <c r="AN1053">
        <v>106.07694444444445</v>
      </c>
      <c r="AO1053">
        <v>1.0697222222221967</v>
      </c>
      <c r="AP1053">
        <v>3863.9944444444263</v>
      </c>
      <c r="AQ1053">
        <v>0.5</v>
      </c>
      <c r="AR1053">
        <v>106278</v>
      </c>
      <c r="AS1053">
        <v>6</v>
      </c>
      <c r="AT1053">
        <v>399.58571428571429</v>
      </c>
      <c r="AU1053">
        <v>385.78928571428571</v>
      </c>
      <c r="AV1053">
        <v>376.4733333333333</v>
      </c>
      <c r="AW1053">
        <v>370.90666666666664</v>
      </c>
      <c r="AX1053">
        <v>358.27333333333337</v>
      </c>
      <c r="AY1053">
        <v>344.57333333333338</v>
      </c>
      <c r="AZ1053">
        <v>309.87305555555554</v>
      </c>
      <c r="BA1053">
        <v>0.23368069999999999</v>
      </c>
      <c r="BC1053">
        <v>0.88025500000000001</v>
      </c>
      <c r="BE1053">
        <v>0</v>
      </c>
      <c r="BF1053">
        <v>176.75</v>
      </c>
      <c r="BG1053">
        <v>117.39107142857392</v>
      </c>
      <c r="BH1053">
        <v>27.822500000002037</v>
      </c>
      <c r="BI1053">
        <v>44.947222222221171</v>
      </c>
      <c r="BJ1053">
        <v>29.274999999997817</v>
      </c>
      <c r="BK1053">
        <v>24.271388888886577</v>
      </c>
      <c r="BL1053">
        <v>31.092499999998836</v>
      </c>
      <c r="BM1053">
        <v>1</v>
      </c>
      <c r="BN1053">
        <v>1</v>
      </c>
      <c r="BO1053" s="2">
        <v>45017</v>
      </c>
    </row>
    <row r="1054" spans="1:67" hidden="1" x14ac:dyDescent="0.3">
      <c r="A1054" s="1" t="s">
        <v>74</v>
      </c>
      <c r="B1054" s="1" t="s">
        <v>90</v>
      </c>
      <c r="C1054">
        <v>10</v>
      </c>
      <c r="D1054" s="2">
        <v>45026</v>
      </c>
      <c r="E1054">
        <v>406.05</v>
      </c>
      <c r="F1054">
        <v>1</v>
      </c>
      <c r="G1054">
        <v>1</v>
      </c>
      <c r="H1054">
        <v>744819.42857142852</v>
      </c>
      <c r="I1054">
        <v>1</v>
      </c>
      <c r="J1054">
        <v>3.1071428571428896</v>
      </c>
      <c r="K1054">
        <v>4.2571428571428669</v>
      </c>
      <c r="L1054">
        <v>24723.214285714319</v>
      </c>
      <c r="M1054">
        <v>594082.35714285716</v>
      </c>
      <c r="N1054">
        <v>1</v>
      </c>
      <c r="O1054">
        <v>17.046428571428578</v>
      </c>
      <c r="P1054">
        <v>2.9553571428571388</v>
      </c>
      <c r="Q1054">
        <v>2443.5</v>
      </c>
      <c r="R1054">
        <v>591663.6</v>
      </c>
      <c r="S1054">
        <v>1</v>
      </c>
      <c r="T1054">
        <v>28.478333333333353</v>
      </c>
      <c r="U1054">
        <v>1.3575000000000159</v>
      </c>
      <c r="V1054">
        <v>7299.7166666666744</v>
      </c>
      <c r="W1054">
        <v>695549.02222222218</v>
      </c>
      <c r="X1054">
        <v>1</v>
      </c>
      <c r="Y1054">
        <v>33.517777777777781</v>
      </c>
      <c r="Z1054">
        <v>1.8316666666666492</v>
      </c>
      <c r="AA1054">
        <v>4913</v>
      </c>
      <c r="AB1054">
        <v>636360.6</v>
      </c>
      <c r="AC1054">
        <v>1</v>
      </c>
      <c r="AD1054">
        <v>46.305000000000007</v>
      </c>
      <c r="AE1054">
        <v>1.589999999999975</v>
      </c>
      <c r="AF1054">
        <v>2939.9416666666511</v>
      </c>
      <c r="AG1054">
        <v>633374.01111111115</v>
      </c>
      <c r="AH1054">
        <v>1</v>
      </c>
      <c r="AI1054">
        <v>60.608888888888885</v>
      </c>
      <c r="AJ1054">
        <v>0.85805555555555202</v>
      </c>
      <c r="AK1054">
        <v>-10185.738888888911</v>
      </c>
      <c r="AL1054">
        <v>683806.7</v>
      </c>
      <c r="AM1054">
        <v>1</v>
      </c>
      <c r="AN1054">
        <v>95.134722222222251</v>
      </c>
      <c r="AO1054">
        <v>1.068333333333328</v>
      </c>
      <c r="AP1054">
        <v>2952.236111111124</v>
      </c>
      <c r="AQ1054">
        <v>-0.25</v>
      </c>
      <c r="AR1054">
        <v>-210408.5</v>
      </c>
      <c r="AS1054">
        <v>10</v>
      </c>
      <c r="AT1054">
        <v>402.94285714285712</v>
      </c>
      <c r="AU1054">
        <v>389.00357142857143</v>
      </c>
      <c r="AV1054">
        <v>377.57166666666666</v>
      </c>
      <c r="AW1054">
        <v>372.53222222222223</v>
      </c>
      <c r="AX1054">
        <v>359.745</v>
      </c>
      <c r="AY1054">
        <v>345.44111111111113</v>
      </c>
      <c r="AZ1054">
        <v>310.91527777777776</v>
      </c>
      <c r="BA1054">
        <v>0.85910660000000005</v>
      </c>
      <c r="BC1054">
        <v>0.95131206999999995</v>
      </c>
      <c r="BE1054">
        <v>0</v>
      </c>
      <c r="BF1054">
        <v>177.875</v>
      </c>
      <c r="BG1054">
        <v>103.32142857142753</v>
      </c>
      <c r="BH1054">
        <v>29.294999999998254</v>
      </c>
      <c r="BI1054">
        <v>36.747777777778538</v>
      </c>
      <c r="BJ1054">
        <v>27.498333333332994</v>
      </c>
      <c r="BK1054">
        <v>18.849444444444089</v>
      </c>
      <c r="BL1054">
        <v>30.196666666666715</v>
      </c>
      <c r="BM1054">
        <v>1</v>
      </c>
      <c r="BN1054">
        <v>1</v>
      </c>
      <c r="BO1054" s="2">
        <v>45017</v>
      </c>
    </row>
    <row r="1055" spans="1:67" hidden="1" x14ac:dyDescent="0.3">
      <c r="A1055" s="1" t="s">
        <v>74</v>
      </c>
      <c r="B1055" s="1" t="s">
        <v>90</v>
      </c>
      <c r="C1055">
        <v>10</v>
      </c>
      <c r="D1055" s="2">
        <v>45027</v>
      </c>
      <c r="E1055">
        <v>415.45</v>
      </c>
      <c r="F1055">
        <v>0</v>
      </c>
      <c r="G1055">
        <v>1</v>
      </c>
      <c r="H1055">
        <v>755390.57142857148</v>
      </c>
      <c r="I1055">
        <v>1</v>
      </c>
      <c r="J1055">
        <v>7.3499999999999659</v>
      </c>
      <c r="K1055">
        <v>3.3642857142856997</v>
      </c>
      <c r="L1055">
        <v>-51900.714285714261</v>
      </c>
      <c r="M1055">
        <v>577187.92857142852</v>
      </c>
      <c r="N1055">
        <v>1</v>
      </c>
      <c r="O1055">
        <v>23.75</v>
      </c>
      <c r="P1055">
        <v>2.9374999999999716</v>
      </c>
      <c r="Q1055">
        <v>-12083.5</v>
      </c>
      <c r="R1055">
        <v>589590.93333333335</v>
      </c>
      <c r="S1055">
        <v>1</v>
      </c>
      <c r="T1055">
        <v>36.261666666666656</v>
      </c>
      <c r="U1055">
        <v>1.4008333333333383</v>
      </c>
      <c r="V1055">
        <v>-1877.9833333333372</v>
      </c>
      <c r="W1055">
        <v>692841.7111111111</v>
      </c>
      <c r="X1055">
        <v>1</v>
      </c>
      <c r="Y1055">
        <v>40.880000000000052</v>
      </c>
      <c r="Z1055">
        <v>1.8466666666666924</v>
      </c>
      <c r="AA1055">
        <v>-1599.4333333332906</v>
      </c>
      <c r="AB1055">
        <v>637324.93333333335</v>
      </c>
      <c r="AC1055">
        <v>1</v>
      </c>
      <c r="AD1055">
        <v>53.99666666666667</v>
      </c>
      <c r="AE1055">
        <v>1.6550000000000011</v>
      </c>
      <c r="AF1055">
        <v>-109.29999999998836</v>
      </c>
      <c r="AG1055">
        <v>607127.81111111108</v>
      </c>
      <c r="AH1055">
        <v>1</v>
      </c>
      <c r="AI1055">
        <v>69.160555555555504</v>
      </c>
      <c r="AJ1055">
        <v>0.79472222222221944</v>
      </c>
      <c r="AK1055">
        <v>-14181.038888888899</v>
      </c>
      <c r="AL1055">
        <v>685244.89444444445</v>
      </c>
      <c r="AM1055">
        <v>1</v>
      </c>
      <c r="AN1055">
        <v>103.44027777777779</v>
      </c>
      <c r="AO1055">
        <v>1.0623611111111018</v>
      </c>
      <c r="AP1055">
        <v>1014.8638888889109</v>
      </c>
      <c r="AQ1055">
        <v>-7.5000000000017053E-2</v>
      </c>
      <c r="AR1055">
        <v>-304652</v>
      </c>
      <c r="AS1055">
        <v>11</v>
      </c>
      <c r="AT1055">
        <v>408.1</v>
      </c>
      <c r="AU1055">
        <v>391.7</v>
      </c>
      <c r="AV1055">
        <v>379.18833333333333</v>
      </c>
      <c r="AW1055">
        <v>374.56999999999994</v>
      </c>
      <c r="AX1055">
        <v>361.45333333333332</v>
      </c>
      <c r="AY1055">
        <v>346.28944444444448</v>
      </c>
      <c r="AZ1055">
        <v>312.00972222222219</v>
      </c>
      <c r="BA1055">
        <v>0.80435710000000005</v>
      </c>
      <c r="BC1055">
        <v>0.92965542999999995</v>
      </c>
      <c r="BE1055">
        <v>0</v>
      </c>
      <c r="BF1055">
        <v>161.18571428571886</v>
      </c>
      <c r="BG1055">
        <v>94.683928571430442</v>
      </c>
      <c r="BH1055">
        <v>29.659166666664532</v>
      </c>
      <c r="BI1055">
        <v>19.807222222225391</v>
      </c>
      <c r="BJ1055">
        <v>33.11208333333343</v>
      </c>
      <c r="BK1055">
        <v>11.707777777777665</v>
      </c>
      <c r="BL1055">
        <v>28.684444444443216</v>
      </c>
      <c r="BM1055">
        <v>0</v>
      </c>
      <c r="BN1055">
        <v>1</v>
      </c>
      <c r="BO1055" s="2">
        <v>45017</v>
      </c>
    </row>
    <row r="1056" spans="1:67" hidden="1" x14ac:dyDescent="0.3">
      <c r="A1056" s="1" t="s">
        <v>74</v>
      </c>
      <c r="B1056" s="1" t="s">
        <v>90</v>
      </c>
      <c r="C1056">
        <v>10</v>
      </c>
      <c r="D1056" s="2">
        <v>45028</v>
      </c>
      <c r="E1056">
        <v>405.9</v>
      </c>
      <c r="F1056">
        <v>1</v>
      </c>
      <c r="G1056">
        <v>1</v>
      </c>
      <c r="H1056">
        <v>641018</v>
      </c>
      <c r="I1056">
        <v>0</v>
      </c>
      <c r="J1056">
        <v>-3.7714285714285438</v>
      </c>
      <c r="K1056">
        <v>0.41785714285711606</v>
      </c>
      <c r="L1056">
        <v>-97470.857142857159</v>
      </c>
      <c r="M1056">
        <v>569915.35714285716</v>
      </c>
      <c r="N1056">
        <v>1</v>
      </c>
      <c r="O1056">
        <v>11.021428571428601</v>
      </c>
      <c r="P1056">
        <v>2.5660714285714334</v>
      </c>
      <c r="Q1056">
        <v>-6955.535714285681</v>
      </c>
      <c r="R1056">
        <v>587907.6333333333</v>
      </c>
      <c r="S1056">
        <v>1</v>
      </c>
      <c r="T1056">
        <v>25.526666666666642</v>
      </c>
      <c r="U1056">
        <v>1.2858333333333576</v>
      </c>
      <c r="V1056">
        <v>-2974.5499999999884</v>
      </c>
      <c r="W1056">
        <v>692350.1555555556</v>
      </c>
      <c r="X1056">
        <v>1</v>
      </c>
      <c r="Y1056">
        <v>29.674444444444362</v>
      </c>
      <c r="Z1056">
        <v>1.6300000000000239</v>
      </c>
      <c r="AA1056">
        <v>551.93333333334886</v>
      </c>
      <c r="AB1056">
        <v>636142</v>
      </c>
      <c r="AC1056">
        <v>1</v>
      </c>
      <c r="AD1056">
        <v>42.84499999999997</v>
      </c>
      <c r="AE1056">
        <v>1.5154166666666811</v>
      </c>
      <c r="AF1056">
        <v>-3671</v>
      </c>
      <c r="AG1056">
        <v>605011.93333333335</v>
      </c>
      <c r="AH1056">
        <v>1</v>
      </c>
      <c r="AI1056">
        <v>58.869444444444412</v>
      </c>
      <c r="AJ1056">
        <v>0.74944444444443548</v>
      </c>
      <c r="AK1056">
        <v>-1821.7999999999884</v>
      </c>
      <c r="AL1056">
        <v>685836.42777777778</v>
      </c>
      <c r="AM1056">
        <v>1</v>
      </c>
      <c r="AN1056">
        <v>92.860000000000014</v>
      </c>
      <c r="AO1056">
        <v>1.017777777777809</v>
      </c>
      <c r="AP1056">
        <v>866.59166666667443</v>
      </c>
      <c r="AQ1056">
        <v>-6.8499999999999943</v>
      </c>
      <c r="AR1056">
        <v>-2373</v>
      </c>
      <c r="AS1056">
        <v>12</v>
      </c>
      <c r="AT1056">
        <v>409.67142857142852</v>
      </c>
      <c r="AU1056">
        <v>394.87857142857138</v>
      </c>
      <c r="AV1056">
        <v>380.37333333333333</v>
      </c>
      <c r="AW1056">
        <v>376.22555555555562</v>
      </c>
      <c r="AX1056">
        <v>363.05500000000001</v>
      </c>
      <c r="AY1056">
        <v>347.03055555555557</v>
      </c>
      <c r="AZ1056">
        <v>313.03999999999996</v>
      </c>
      <c r="BA1056">
        <v>0.85903764000000005</v>
      </c>
      <c r="BC1056">
        <v>0.96586720000000004</v>
      </c>
      <c r="BE1056">
        <v>-74.650000000001455</v>
      </c>
      <c r="BF1056">
        <v>89.046428571426077</v>
      </c>
      <c r="BG1056">
        <v>87.383928571427532</v>
      </c>
      <c r="BH1056">
        <v>27.84333333333052</v>
      </c>
      <c r="BI1056">
        <v>6.1605555555543106</v>
      </c>
      <c r="BJ1056">
        <v>37.365416666667443</v>
      </c>
      <c r="BK1056">
        <v>9.2555555555554747</v>
      </c>
      <c r="BL1056">
        <v>26.70583333333343</v>
      </c>
      <c r="BM1056">
        <v>1</v>
      </c>
      <c r="BN1056">
        <v>1</v>
      </c>
      <c r="BO1056" s="2">
        <v>45017</v>
      </c>
    </row>
    <row r="1057" spans="1:67" hidden="1" x14ac:dyDescent="0.3">
      <c r="A1057" s="1" t="s">
        <v>74</v>
      </c>
      <c r="B1057" s="1" t="s">
        <v>90</v>
      </c>
      <c r="C1057">
        <v>10</v>
      </c>
      <c r="D1057" s="2">
        <v>45029</v>
      </c>
      <c r="E1057">
        <v>401.75</v>
      </c>
      <c r="F1057">
        <v>1</v>
      </c>
      <c r="G1057">
        <v>1</v>
      </c>
      <c r="H1057">
        <v>560448.85714285716</v>
      </c>
      <c r="I1057">
        <v>0</v>
      </c>
      <c r="J1057">
        <v>-7.1857142857142549</v>
      </c>
      <c r="K1057">
        <v>-0.79285714285711606</v>
      </c>
      <c r="L1057">
        <v>-64561.14285714287</v>
      </c>
      <c r="M1057">
        <v>563276.85714285716</v>
      </c>
      <c r="N1057">
        <v>1</v>
      </c>
      <c r="O1057">
        <v>4.9178571428571445</v>
      </c>
      <c r="P1057">
        <v>2.2178571428571843</v>
      </c>
      <c r="Q1057">
        <v>-2090.5714285714203</v>
      </c>
      <c r="R1057">
        <v>583641.83333333337</v>
      </c>
      <c r="S1057">
        <v>1</v>
      </c>
      <c r="T1057">
        <v>19.989999999999952</v>
      </c>
      <c r="U1057">
        <v>1.6499999999999773</v>
      </c>
      <c r="V1057">
        <v>-7640.4500000000116</v>
      </c>
      <c r="W1057">
        <v>693945.5777777778</v>
      </c>
      <c r="X1057">
        <v>1</v>
      </c>
      <c r="Y1057">
        <v>23.920000000000016</v>
      </c>
      <c r="Z1057">
        <v>1.5655555555555054</v>
      </c>
      <c r="AA1057">
        <v>-2015.8111111111357</v>
      </c>
      <c r="AB1057">
        <v>629982.93333333335</v>
      </c>
      <c r="AC1057">
        <v>1</v>
      </c>
      <c r="AD1057">
        <v>37.265833333333319</v>
      </c>
      <c r="AE1057">
        <v>1.4412499999999966</v>
      </c>
      <c r="AF1057">
        <v>-4563.3666666666395</v>
      </c>
      <c r="AG1057">
        <v>603484.2111111111</v>
      </c>
      <c r="AH1057">
        <v>1</v>
      </c>
      <c r="AI1057">
        <v>53.961666666666645</v>
      </c>
      <c r="AJ1057">
        <v>0.79666666666668107</v>
      </c>
      <c r="AK1057">
        <v>-628.54999999998836</v>
      </c>
      <c r="AL1057">
        <v>686978.0777777778</v>
      </c>
      <c r="AM1057">
        <v>1</v>
      </c>
      <c r="AN1057">
        <v>87.704722222222188</v>
      </c>
      <c r="AO1057">
        <v>1.0170833333333746</v>
      </c>
      <c r="AP1057">
        <v>850.19722222222481</v>
      </c>
      <c r="AQ1057">
        <v>0.27500000000000568</v>
      </c>
      <c r="AR1057">
        <v>3201.5</v>
      </c>
      <c r="AS1057">
        <v>13</v>
      </c>
      <c r="AT1057">
        <v>408.93571428571425</v>
      </c>
      <c r="AU1057">
        <v>396.83214285714286</v>
      </c>
      <c r="AV1057">
        <v>381.76000000000005</v>
      </c>
      <c r="AW1057">
        <v>377.83</v>
      </c>
      <c r="AX1057">
        <v>364.48416666666668</v>
      </c>
      <c r="AY1057">
        <v>347.78833333333336</v>
      </c>
      <c r="AZ1057">
        <v>314.04527777777781</v>
      </c>
      <c r="BA1057">
        <v>0.89266276</v>
      </c>
      <c r="BC1057">
        <v>0.96820729999999999</v>
      </c>
      <c r="BE1057">
        <v>163.67499999999927</v>
      </c>
      <c r="BF1057">
        <v>89.799999999995634</v>
      </c>
      <c r="BG1057">
        <v>102.7732142857094</v>
      </c>
      <c r="BH1057">
        <v>41.454999999998108</v>
      </c>
      <c r="BI1057">
        <v>6.3305555555562023</v>
      </c>
      <c r="BJ1057">
        <v>41.488333333330957</v>
      </c>
      <c r="BK1057">
        <v>13.198333333333721</v>
      </c>
      <c r="BL1057">
        <v>27.667777777780429</v>
      </c>
      <c r="BM1057">
        <v>1</v>
      </c>
      <c r="BN1057">
        <v>1</v>
      </c>
      <c r="BO1057" s="2">
        <v>45017</v>
      </c>
    </row>
    <row r="1058" spans="1:67" hidden="1" x14ac:dyDescent="0.3">
      <c r="A1058" s="1" t="s">
        <v>74</v>
      </c>
      <c r="B1058" s="1" t="s">
        <v>90</v>
      </c>
      <c r="C1058">
        <v>10</v>
      </c>
      <c r="D1058" s="2">
        <v>45033</v>
      </c>
      <c r="E1058">
        <v>406.45</v>
      </c>
      <c r="F1058">
        <v>1</v>
      </c>
      <c r="G1058">
        <v>1</v>
      </c>
      <c r="H1058">
        <v>511895.71428571426</v>
      </c>
      <c r="I1058">
        <v>0</v>
      </c>
      <c r="J1058">
        <v>-1.6357142857143003</v>
      </c>
      <c r="K1058">
        <v>-0.27857142857141071</v>
      </c>
      <c r="L1058">
        <v>-53698</v>
      </c>
      <c r="M1058">
        <v>565734.21428571432</v>
      </c>
      <c r="N1058">
        <v>1</v>
      </c>
      <c r="O1058">
        <v>7.1357142857142435</v>
      </c>
      <c r="P1058">
        <v>2.1964285714285552</v>
      </c>
      <c r="Q1058">
        <v>-6730.9285714285797</v>
      </c>
      <c r="R1058">
        <v>572626.73333333328</v>
      </c>
      <c r="S1058">
        <v>1</v>
      </c>
      <c r="T1058">
        <v>22.776666666666699</v>
      </c>
      <c r="U1058">
        <v>2.0033333333333019</v>
      </c>
      <c r="V1058">
        <v>-9518.2666666666628</v>
      </c>
      <c r="W1058">
        <v>688318.53333333333</v>
      </c>
      <c r="X1058">
        <v>1</v>
      </c>
      <c r="Y1058">
        <v>27.093333333333362</v>
      </c>
      <c r="Z1058">
        <v>1.2694444444444457</v>
      </c>
      <c r="AA1058">
        <v>-37050.177777777775</v>
      </c>
      <c r="AB1058">
        <v>627015.26666666672</v>
      </c>
      <c r="AC1058">
        <v>1</v>
      </c>
      <c r="AD1058">
        <v>40.512499999999989</v>
      </c>
      <c r="AE1058">
        <v>1.4887499999999818</v>
      </c>
      <c r="AF1058">
        <v>-1110.875</v>
      </c>
      <c r="AG1058">
        <v>603754.83333333337</v>
      </c>
      <c r="AH1058">
        <v>1</v>
      </c>
      <c r="AI1058">
        <v>57.826111111111061</v>
      </c>
      <c r="AJ1058">
        <v>0.83055555555552019</v>
      </c>
      <c r="AK1058">
        <v>-313.88333333330229</v>
      </c>
      <c r="AL1058">
        <v>687536.82222222222</v>
      </c>
      <c r="AM1058">
        <v>1</v>
      </c>
      <c r="AN1058">
        <v>91.375833333333276</v>
      </c>
      <c r="AO1058">
        <v>1.0181944444444468</v>
      </c>
      <c r="AP1058">
        <v>-24.927777777775191</v>
      </c>
      <c r="AQ1058">
        <v>2.6750000000000114</v>
      </c>
      <c r="AR1058">
        <v>-37273</v>
      </c>
      <c r="AS1058">
        <v>17</v>
      </c>
      <c r="AT1058">
        <v>408.08571428571429</v>
      </c>
      <c r="AU1058">
        <v>399.31428571428575</v>
      </c>
      <c r="AV1058">
        <v>383.67333333333329</v>
      </c>
      <c r="AW1058">
        <v>379.35666666666663</v>
      </c>
      <c r="AX1058">
        <v>365.9375</v>
      </c>
      <c r="AY1058">
        <v>348.62388888888893</v>
      </c>
      <c r="AZ1058">
        <v>315.07416666666671</v>
      </c>
      <c r="BA1058">
        <v>0.86368376000000002</v>
      </c>
      <c r="BC1058">
        <v>0.96968955000000001</v>
      </c>
      <c r="BE1058">
        <v>162.20000000000073</v>
      </c>
      <c r="BF1058">
        <v>80.375</v>
      </c>
      <c r="BG1058">
        <v>101.7142857142826</v>
      </c>
      <c r="BH1058">
        <v>54.0625</v>
      </c>
      <c r="BI1058">
        <v>13.036111111112405</v>
      </c>
      <c r="BJ1058">
        <v>43.854999999999563</v>
      </c>
      <c r="BK1058">
        <v>16.219999999997526</v>
      </c>
      <c r="BL1058">
        <v>27.208194444439869</v>
      </c>
      <c r="BM1058">
        <v>1</v>
      </c>
      <c r="BN1058">
        <v>1</v>
      </c>
      <c r="BO1058" s="2">
        <v>45017</v>
      </c>
    </row>
    <row r="1059" spans="1:67" hidden="1" x14ac:dyDescent="0.3">
      <c r="A1059" s="1" t="s">
        <v>74</v>
      </c>
      <c r="B1059" s="1" t="s">
        <v>90</v>
      </c>
      <c r="C1059">
        <v>10</v>
      </c>
      <c r="D1059" s="2">
        <v>45034</v>
      </c>
      <c r="E1059">
        <v>407.1</v>
      </c>
      <c r="F1059">
        <v>1</v>
      </c>
      <c r="G1059">
        <v>1</v>
      </c>
      <c r="H1059">
        <v>453052.85714285716</v>
      </c>
      <c r="I1059">
        <v>0</v>
      </c>
      <c r="J1059">
        <v>-1.2785714285714107</v>
      </c>
      <c r="K1059">
        <v>-3.5714285714306016E-2</v>
      </c>
      <c r="L1059">
        <v>-47756.142857142841</v>
      </c>
      <c r="M1059">
        <v>549815</v>
      </c>
      <c r="N1059">
        <v>1</v>
      </c>
      <c r="O1059">
        <v>5.8750000000000568</v>
      </c>
      <c r="P1059">
        <v>2.2428571428571331</v>
      </c>
      <c r="Q1059">
        <v>-2285.214285714319</v>
      </c>
      <c r="R1059">
        <v>564605.30000000005</v>
      </c>
      <c r="S1059">
        <v>1</v>
      </c>
      <c r="T1059">
        <v>21.333333333333371</v>
      </c>
      <c r="U1059">
        <v>2.0625</v>
      </c>
      <c r="V1059">
        <v>-5549.0333333333256</v>
      </c>
      <c r="W1059">
        <v>619845.22222222225</v>
      </c>
      <c r="X1059">
        <v>1</v>
      </c>
      <c r="Y1059">
        <v>26.731111111111147</v>
      </c>
      <c r="Z1059">
        <v>1.0727777777778158</v>
      </c>
      <c r="AA1059">
        <v>-45469.822222222225</v>
      </c>
      <c r="AB1059">
        <v>627761.18333333335</v>
      </c>
      <c r="AC1059">
        <v>1</v>
      </c>
      <c r="AD1059">
        <v>39.638333333333378</v>
      </c>
      <c r="AE1059">
        <v>1.6012500000000216</v>
      </c>
      <c r="AF1059">
        <v>3203.5</v>
      </c>
      <c r="AG1059">
        <v>602856.4444444445</v>
      </c>
      <c r="AH1059">
        <v>1</v>
      </c>
      <c r="AI1059">
        <v>57.650555555555627</v>
      </c>
      <c r="AJ1059">
        <v>0.82166666666662991</v>
      </c>
      <c r="AK1059">
        <v>-2377.0333333333256</v>
      </c>
      <c r="AL1059">
        <v>686928.22222222225</v>
      </c>
      <c r="AM1059">
        <v>1</v>
      </c>
      <c r="AN1059">
        <v>91.018333333333317</v>
      </c>
      <c r="AO1059">
        <v>1.0212499999999807</v>
      </c>
      <c r="AP1059">
        <v>622.59166666667443</v>
      </c>
      <c r="AQ1059">
        <v>3.4749999999999943</v>
      </c>
      <c r="AR1059">
        <v>110934</v>
      </c>
      <c r="AS1059">
        <v>18</v>
      </c>
      <c r="AT1059">
        <v>408.37857142857143</v>
      </c>
      <c r="AU1059">
        <v>401.22499999999997</v>
      </c>
      <c r="AV1059">
        <v>385.76666666666665</v>
      </c>
      <c r="AW1059">
        <v>380.36888888888888</v>
      </c>
      <c r="AX1059">
        <v>367.46166666666664</v>
      </c>
      <c r="AY1059">
        <v>349.4494444444444</v>
      </c>
      <c r="AZ1059">
        <v>316.08166666666671</v>
      </c>
      <c r="BA1059">
        <v>0.91523175999999995</v>
      </c>
      <c r="BC1059">
        <v>0.94666170000000005</v>
      </c>
      <c r="BE1059">
        <v>-133.57500000000073</v>
      </c>
      <c r="BF1059">
        <v>16.807142857142026</v>
      </c>
      <c r="BG1059">
        <v>93.941071428569558</v>
      </c>
      <c r="BH1059">
        <v>49.246666666665988</v>
      </c>
      <c r="BI1059">
        <v>15.867777777777519</v>
      </c>
      <c r="BJ1059">
        <v>36.791249999998399</v>
      </c>
      <c r="BK1059">
        <v>13.993333333331975</v>
      </c>
      <c r="BL1059">
        <v>24.235138888885558</v>
      </c>
      <c r="BM1059">
        <v>1</v>
      </c>
      <c r="BN1059">
        <v>1</v>
      </c>
      <c r="BO1059" s="2">
        <v>45017</v>
      </c>
    </row>
    <row r="1060" spans="1:67" hidden="1" x14ac:dyDescent="0.3">
      <c r="A1060" s="1" t="s">
        <v>74</v>
      </c>
      <c r="B1060" s="1" t="s">
        <v>90</v>
      </c>
      <c r="C1060">
        <v>10</v>
      </c>
      <c r="D1060" s="2">
        <v>45035</v>
      </c>
      <c r="E1060">
        <v>413.4</v>
      </c>
      <c r="F1060">
        <v>1</v>
      </c>
      <c r="G1060">
        <v>1</v>
      </c>
      <c r="H1060">
        <v>416383.42857142858</v>
      </c>
      <c r="I1060">
        <v>1</v>
      </c>
      <c r="J1060">
        <v>5.3857142857143003</v>
      </c>
      <c r="K1060">
        <v>0.21785714285712743</v>
      </c>
      <c r="L1060">
        <v>-59584.64285714287</v>
      </c>
      <c r="M1060">
        <v>561163.78571428568</v>
      </c>
      <c r="N1060">
        <v>1</v>
      </c>
      <c r="O1060">
        <v>9.5999999999999659</v>
      </c>
      <c r="P1060">
        <v>2.3267857142857338</v>
      </c>
      <c r="Q1060">
        <v>-5231.75</v>
      </c>
      <c r="R1060">
        <v>561528.66666666663</v>
      </c>
      <c r="S1060">
        <v>1</v>
      </c>
      <c r="T1060">
        <v>25.601666666666688</v>
      </c>
      <c r="U1060">
        <v>1.846666666666664</v>
      </c>
      <c r="V1060">
        <v>-7500.7833333333838</v>
      </c>
      <c r="W1060">
        <v>597378.88888888888</v>
      </c>
      <c r="X1060">
        <v>1</v>
      </c>
      <c r="Y1060">
        <v>31.897777777777719</v>
      </c>
      <c r="Z1060">
        <v>0.88833333333332121</v>
      </c>
      <c r="AA1060">
        <v>-33029.866666666698</v>
      </c>
      <c r="AB1060">
        <v>633422.26666666672</v>
      </c>
      <c r="AC1060">
        <v>1</v>
      </c>
      <c r="AD1060">
        <v>44.259999999999934</v>
      </c>
      <c r="AE1060">
        <v>1.6170833333333405</v>
      </c>
      <c r="AF1060">
        <v>3540.2833333333256</v>
      </c>
      <c r="AG1060">
        <v>599000.76666666672</v>
      </c>
      <c r="AH1060">
        <v>1</v>
      </c>
      <c r="AI1060">
        <v>63.13277777777779</v>
      </c>
      <c r="AJ1060">
        <v>0.82444444444448095</v>
      </c>
      <c r="AK1060">
        <v>-1432.961111111159</v>
      </c>
      <c r="AL1060">
        <v>688782.00555555557</v>
      </c>
      <c r="AM1060">
        <v>1</v>
      </c>
      <c r="AN1060">
        <v>96.283333333333303</v>
      </c>
      <c r="AO1060">
        <v>1.0288888888888721</v>
      </c>
      <c r="AP1060">
        <v>1156.9166666666279</v>
      </c>
      <c r="AQ1060">
        <v>2.2749999999999773</v>
      </c>
      <c r="AR1060">
        <v>23478.5</v>
      </c>
      <c r="AS1060">
        <v>19</v>
      </c>
      <c r="AT1060">
        <v>408.01428571428568</v>
      </c>
      <c r="AU1060">
        <v>403.8</v>
      </c>
      <c r="AV1060">
        <v>387.79833333333329</v>
      </c>
      <c r="AW1060">
        <v>381.50222222222226</v>
      </c>
      <c r="AX1060">
        <v>369.14000000000004</v>
      </c>
      <c r="AY1060">
        <v>350.26722222222219</v>
      </c>
      <c r="AZ1060">
        <v>317.11666666666667</v>
      </c>
      <c r="BA1060">
        <v>0.77054095</v>
      </c>
      <c r="BC1060">
        <v>0.87964140000000002</v>
      </c>
      <c r="BE1060">
        <v>-140.14999999999782</v>
      </c>
      <c r="BF1060">
        <v>-3.214285714286234</v>
      </c>
      <c r="BG1060">
        <v>86.767857142858702</v>
      </c>
      <c r="BH1060">
        <v>46.389166666671372</v>
      </c>
      <c r="BI1060">
        <v>13.718333333334158</v>
      </c>
      <c r="BJ1060">
        <v>28.582916666666279</v>
      </c>
      <c r="BK1060">
        <v>9.250277777780866</v>
      </c>
      <c r="BL1060">
        <v>21.921527777780284</v>
      </c>
      <c r="BM1060">
        <v>1</v>
      </c>
      <c r="BN1060">
        <v>1</v>
      </c>
      <c r="BO1060" s="2">
        <v>45017</v>
      </c>
    </row>
    <row r="1061" spans="1:67" hidden="1" x14ac:dyDescent="0.3">
      <c r="A1061" s="1" t="s">
        <v>74</v>
      </c>
      <c r="B1061" s="1" t="s">
        <v>90</v>
      </c>
      <c r="C1061">
        <v>10</v>
      </c>
      <c r="D1061" s="2">
        <v>45036</v>
      </c>
      <c r="E1061">
        <v>411.65</v>
      </c>
      <c r="F1061">
        <v>1</v>
      </c>
      <c r="G1061">
        <v>1</v>
      </c>
      <c r="H1061">
        <v>333883.57142857142</v>
      </c>
      <c r="I1061">
        <v>1</v>
      </c>
      <c r="J1061">
        <v>2.835714285714289</v>
      </c>
      <c r="K1061">
        <v>-0.20357142857142208</v>
      </c>
      <c r="L1061">
        <v>-55100.71428571429</v>
      </c>
      <c r="M1061">
        <v>539351.5</v>
      </c>
      <c r="N1061">
        <v>1</v>
      </c>
      <c r="O1061">
        <v>5.7714285714285438</v>
      </c>
      <c r="P1061">
        <v>2.026785714285694</v>
      </c>
      <c r="Q1061">
        <v>-15188.75</v>
      </c>
      <c r="R1061">
        <v>549603.73333333328</v>
      </c>
      <c r="S1061">
        <v>1</v>
      </c>
      <c r="T1061">
        <v>22.189999999999998</v>
      </c>
      <c r="U1061">
        <v>1.4450000000000216</v>
      </c>
      <c r="V1061">
        <v>-13918.483333333337</v>
      </c>
      <c r="W1061">
        <v>553785.48888888885</v>
      </c>
      <c r="X1061">
        <v>1</v>
      </c>
      <c r="Y1061">
        <v>29.504444444444459</v>
      </c>
      <c r="Z1061">
        <v>0.73388888888885617</v>
      </c>
      <c r="AA1061">
        <v>-26312.488888888911</v>
      </c>
      <c r="AB1061">
        <v>634841.75</v>
      </c>
      <c r="AC1061">
        <v>1</v>
      </c>
      <c r="AD1061">
        <v>40.954166666666652</v>
      </c>
      <c r="AE1061">
        <v>1.5383333333332985</v>
      </c>
      <c r="AF1061">
        <v>1196.608333333279</v>
      </c>
      <c r="AG1061">
        <v>599990.52222222218</v>
      </c>
      <c r="AH1061">
        <v>1</v>
      </c>
      <c r="AI1061">
        <v>60.55166666666662</v>
      </c>
      <c r="AJ1061">
        <v>0.78722222222222626</v>
      </c>
      <c r="AK1061">
        <v>200.04444444441469</v>
      </c>
      <c r="AL1061">
        <v>689242.0555555555</v>
      </c>
      <c r="AM1061">
        <v>1</v>
      </c>
      <c r="AN1061">
        <v>93.510555555555527</v>
      </c>
      <c r="AO1061">
        <v>0.99819444444443661</v>
      </c>
      <c r="AP1061">
        <v>-998.81944444443798</v>
      </c>
      <c r="AQ1061">
        <v>-3.1999999999999886</v>
      </c>
      <c r="AR1061">
        <v>-179021</v>
      </c>
      <c r="AS1061">
        <v>20</v>
      </c>
      <c r="AT1061">
        <v>408.81428571428569</v>
      </c>
      <c r="AU1061">
        <v>405.87857142857143</v>
      </c>
      <c r="AV1061">
        <v>389.46</v>
      </c>
      <c r="AW1061">
        <v>382.14555555555552</v>
      </c>
      <c r="AX1061">
        <v>370.69583333333333</v>
      </c>
      <c r="AY1061">
        <v>351.09833333333336</v>
      </c>
      <c r="AZ1061">
        <v>318.13944444444445</v>
      </c>
      <c r="BA1061">
        <v>0.91196440000000001</v>
      </c>
      <c r="BC1061">
        <v>0.94386890000000001</v>
      </c>
      <c r="BE1061">
        <v>124.125</v>
      </c>
      <c r="BF1061">
        <v>14.517857142858702</v>
      </c>
      <c r="BG1061">
        <v>96.19642857143117</v>
      </c>
      <c r="BH1061">
        <v>44.735833333335904</v>
      </c>
      <c r="BI1061">
        <v>19.626666666667006</v>
      </c>
      <c r="BJ1061">
        <v>32.402083333334303</v>
      </c>
      <c r="BK1061">
        <v>7.9672222222216078</v>
      </c>
      <c r="BL1061">
        <v>22.322361111109785</v>
      </c>
      <c r="BM1061">
        <v>1</v>
      </c>
      <c r="BN1061">
        <v>1</v>
      </c>
      <c r="BO1061" s="2">
        <v>45017</v>
      </c>
    </row>
    <row r="1062" spans="1:67" hidden="1" x14ac:dyDescent="0.3">
      <c r="A1062" s="1" t="s">
        <v>74</v>
      </c>
      <c r="B1062" s="1" t="s">
        <v>90</v>
      </c>
      <c r="C1062">
        <v>10</v>
      </c>
      <c r="D1062" s="2">
        <v>45037</v>
      </c>
      <c r="E1062">
        <v>407</v>
      </c>
      <c r="F1062">
        <v>1</v>
      </c>
      <c r="H1062">
        <v>306182</v>
      </c>
      <c r="I1062">
        <v>0</v>
      </c>
      <c r="J1062">
        <v>-0.60714285714283278</v>
      </c>
      <c r="K1062">
        <v>0.40714285714287257</v>
      </c>
      <c r="L1062">
        <v>31655.92857142858</v>
      </c>
      <c r="M1062">
        <v>530786.28571428568</v>
      </c>
      <c r="N1062">
        <v>0</v>
      </c>
      <c r="O1062">
        <v>-0.85357142857139934</v>
      </c>
      <c r="P1062">
        <v>1.8857142857143003</v>
      </c>
      <c r="Q1062">
        <v>-10122.39285714287</v>
      </c>
      <c r="R1062">
        <v>533691.69999999995</v>
      </c>
      <c r="S1062">
        <v>1</v>
      </c>
      <c r="T1062">
        <v>16.311666666666667</v>
      </c>
      <c r="U1062">
        <v>1.4675000000000296</v>
      </c>
      <c r="V1062">
        <v>2167.0500000000466</v>
      </c>
      <c r="W1062">
        <v>544753.91111111105</v>
      </c>
      <c r="X1062">
        <v>1</v>
      </c>
      <c r="Y1062">
        <v>24.03000000000003</v>
      </c>
      <c r="Z1062">
        <v>0.93444444444446617</v>
      </c>
      <c r="AA1062">
        <v>-2993.3333333333139</v>
      </c>
      <c r="AB1062">
        <v>635815.48333333328</v>
      </c>
      <c r="AC1062">
        <v>1</v>
      </c>
      <c r="AD1062">
        <v>34.78333333333336</v>
      </c>
      <c r="AE1062">
        <v>1.4516666666666822</v>
      </c>
      <c r="AF1062">
        <v>-9018.0750000000116</v>
      </c>
      <c r="AG1062">
        <v>599400.85555555555</v>
      </c>
      <c r="AH1062">
        <v>1</v>
      </c>
      <c r="AI1062">
        <v>55.15833333333336</v>
      </c>
      <c r="AJ1062">
        <v>0.87527777777776805</v>
      </c>
      <c r="AK1062">
        <v>-447.04444444441469</v>
      </c>
      <c r="AL1062">
        <v>686784.3666666667</v>
      </c>
      <c r="AM1062">
        <v>1</v>
      </c>
      <c r="AN1062">
        <v>87.886944444444453</v>
      </c>
      <c r="AO1062">
        <v>1.0372222222222263</v>
      </c>
      <c r="AP1062">
        <v>559.47222222224809</v>
      </c>
      <c r="AQ1062">
        <v>4.2000000000000171</v>
      </c>
      <c r="AR1062">
        <v>302644.5</v>
      </c>
      <c r="AS1062">
        <v>21</v>
      </c>
      <c r="AT1062">
        <v>407.60714285714283</v>
      </c>
      <c r="AU1062">
        <v>407.8535714285714</v>
      </c>
      <c r="AV1062">
        <v>390.68833333333333</v>
      </c>
      <c r="AW1062">
        <v>382.96999999999997</v>
      </c>
      <c r="AX1062">
        <v>372.21666666666664</v>
      </c>
      <c r="AY1062">
        <v>351.84166666666664</v>
      </c>
      <c r="AZ1062">
        <v>319.11305555555555</v>
      </c>
      <c r="BA1062">
        <v>0.88301664999999996</v>
      </c>
      <c r="BC1062">
        <v>0.96853940000000005</v>
      </c>
      <c r="BD1062">
        <v>1</v>
      </c>
      <c r="BE1062">
        <v>343.5</v>
      </c>
      <c r="BF1062">
        <v>63.589285714286234</v>
      </c>
      <c r="BG1062">
        <v>112.38750000000073</v>
      </c>
      <c r="BH1062">
        <v>44.177499999997963</v>
      </c>
      <c r="BI1062">
        <v>29.069444444445253</v>
      </c>
      <c r="BJ1062">
        <v>44.892499999998108</v>
      </c>
      <c r="BK1062">
        <v>9.3677777777775191</v>
      </c>
      <c r="BL1062">
        <v>26.185416666667152</v>
      </c>
      <c r="BM1062">
        <v>1</v>
      </c>
      <c r="BO1062" s="2">
        <v>45017</v>
      </c>
    </row>
    <row r="1063" spans="1:67" hidden="1" x14ac:dyDescent="0.3">
      <c r="A1063" s="1" t="s">
        <v>74</v>
      </c>
      <c r="B1063" s="1" t="s">
        <v>90</v>
      </c>
      <c r="C1063">
        <v>10</v>
      </c>
      <c r="D1063" s="2">
        <v>45040</v>
      </c>
      <c r="E1063">
        <v>420.05</v>
      </c>
      <c r="F1063">
        <v>1</v>
      </c>
      <c r="H1063">
        <v>397195.42857142858</v>
      </c>
      <c r="I1063">
        <v>1</v>
      </c>
      <c r="J1063">
        <v>10.421428571428578</v>
      </c>
      <c r="K1063">
        <v>2.9357142857143117</v>
      </c>
      <c r="L1063">
        <v>61783.92857142858</v>
      </c>
      <c r="M1063">
        <v>519106.71428571426</v>
      </c>
      <c r="N1063">
        <v>1</v>
      </c>
      <c r="O1063">
        <v>10.399999999999977</v>
      </c>
      <c r="P1063">
        <v>1.6767857142857281</v>
      </c>
      <c r="Q1063">
        <v>-17843.464285714261</v>
      </c>
      <c r="R1063">
        <v>553937.83333333337</v>
      </c>
      <c r="S1063">
        <v>1</v>
      </c>
      <c r="T1063">
        <v>27.654999999999973</v>
      </c>
      <c r="U1063">
        <v>1.6341666666666583</v>
      </c>
      <c r="V1063">
        <v>8748.3000000000466</v>
      </c>
      <c r="W1063">
        <v>547798.82222222222</v>
      </c>
      <c r="X1063">
        <v>1</v>
      </c>
      <c r="Y1063">
        <v>36.035555555555561</v>
      </c>
      <c r="Z1063">
        <v>1.0844444444444719</v>
      </c>
      <c r="AA1063">
        <v>584.84444444446126</v>
      </c>
      <c r="AB1063">
        <v>616805.6</v>
      </c>
      <c r="AC1063">
        <v>1</v>
      </c>
      <c r="AD1063">
        <v>46.450833333333321</v>
      </c>
      <c r="AE1063">
        <v>1.5016666666666936</v>
      </c>
      <c r="AF1063">
        <v>-8722.25</v>
      </c>
      <c r="AG1063">
        <v>599096.43333333335</v>
      </c>
      <c r="AH1063">
        <v>1</v>
      </c>
      <c r="AI1063">
        <v>67.201111111111118</v>
      </c>
      <c r="AJ1063">
        <v>1.0894444444444673</v>
      </c>
      <c r="AK1063">
        <v>1066.5333333333256</v>
      </c>
      <c r="AL1063">
        <v>690361</v>
      </c>
      <c r="AM1063">
        <v>1</v>
      </c>
      <c r="AN1063">
        <v>99.836111111111109</v>
      </c>
      <c r="AO1063">
        <v>1.1284722222222285</v>
      </c>
      <c r="AP1063">
        <v>3066.3416666666744</v>
      </c>
      <c r="AQ1063">
        <v>10.849999999999994</v>
      </c>
      <c r="AR1063">
        <v>208523</v>
      </c>
      <c r="AS1063">
        <v>24</v>
      </c>
      <c r="AT1063">
        <v>409.62857142857143</v>
      </c>
      <c r="AU1063">
        <v>409.65000000000003</v>
      </c>
      <c r="AV1063">
        <v>392.39500000000004</v>
      </c>
      <c r="AW1063">
        <v>384.01444444444445</v>
      </c>
      <c r="AX1063">
        <v>373.59916666666669</v>
      </c>
      <c r="AY1063">
        <v>352.84888888888889</v>
      </c>
      <c r="AZ1063">
        <v>320.2138888888889</v>
      </c>
      <c r="BA1063">
        <v>0.60359719999999994</v>
      </c>
      <c r="BC1063">
        <v>0.69415570000000004</v>
      </c>
      <c r="BD1063">
        <v>1</v>
      </c>
      <c r="BE1063">
        <v>191.07500000000073</v>
      </c>
      <c r="BF1063">
        <v>101.55000000000291</v>
      </c>
      <c r="BG1063">
        <v>95.298214285710856</v>
      </c>
      <c r="BH1063">
        <v>45.346666666664532</v>
      </c>
      <c r="BI1063">
        <v>27.883888888889487</v>
      </c>
      <c r="BJ1063">
        <v>48.611666666671226</v>
      </c>
      <c r="BK1063">
        <v>9.0011111111161881</v>
      </c>
      <c r="BL1063">
        <v>28.2209722222251</v>
      </c>
      <c r="BM1063">
        <v>0</v>
      </c>
      <c r="BO1063" s="2">
        <v>45017</v>
      </c>
    </row>
    <row r="1064" spans="1:67" hidden="1" x14ac:dyDescent="0.3">
      <c r="A1064" s="1" t="s">
        <v>74</v>
      </c>
      <c r="B1064" s="1" t="s">
        <v>90</v>
      </c>
      <c r="C1064">
        <v>10</v>
      </c>
      <c r="D1064" s="2">
        <v>45041</v>
      </c>
      <c r="E1064">
        <v>428.7</v>
      </c>
      <c r="F1064">
        <v>1</v>
      </c>
      <c r="H1064">
        <v>429749.85714285716</v>
      </c>
      <c r="I1064">
        <v>1</v>
      </c>
      <c r="J1064">
        <v>15.221428571428532</v>
      </c>
      <c r="K1064">
        <v>2.4964285714285666</v>
      </c>
      <c r="L1064">
        <v>37842.142857142841</v>
      </c>
      <c r="M1064">
        <v>495099.35714285716</v>
      </c>
      <c r="N1064">
        <v>1</v>
      </c>
      <c r="O1064">
        <v>17.492857142857133</v>
      </c>
      <c r="P1064">
        <v>0.85178571428568262</v>
      </c>
      <c r="Q1064">
        <v>-13359.5</v>
      </c>
      <c r="R1064">
        <v>551188.30000000005</v>
      </c>
      <c r="S1064">
        <v>1</v>
      </c>
      <c r="T1064">
        <v>34.743333333333339</v>
      </c>
      <c r="U1064">
        <v>1.3974999999999795</v>
      </c>
      <c r="V1064">
        <v>2060.0499999999884</v>
      </c>
      <c r="W1064">
        <v>545923.6</v>
      </c>
      <c r="X1064">
        <v>1</v>
      </c>
      <c r="Y1064">
        <v>43.561111111111074</v>
      </c>
      <c r="Z1064">
        <v>0.99166666666664582</v>
      </c>
      <c r="AA1064">
        <v>2091.7444444444263</v>
      </c>
      <c r="AB1064">
        <v>618370.98333333328</v>
      </c>
      <c r="AC1064">
        <v>1</v>
      </c>
      <c r="AD1064">
        <v>53.479999999999961</v>
      </c>
      <c r="AE1064">
        <v>1.4854166666666231</v>
      </c>
      <c r="AF1064">
        <v>2020.9333333333489</v>
      </c>
      <c r="AG1064">
        <v>601533.9222222222</v>
      </c>
      <c r="AH1064">
        <v>1</v>
      </c>
      <c r="AI1064">
        <v>74.679444444444414</v>
      </c>
      <c r="AJ1064">
        <v>1.096666666666664</v>
      </c>
      <c r="AK1064">
        <v>2238.7055555555271</v>
      </c>
      <c r="AL1064">
        <v>692917.05</v>
      </c>
      <c r="AM1064">
        <v>1</v>
      </c>
      <c r="AN1064">
        <v>107.32999999999998</v>
      </c>
      <c r="AO1064">
        <v>1.1150000000000091</v>
      </c>
      <c r="AP1064">
        <v>2593.6722222222015</v>
      </c>
      <c r="AQ1064">
        <v>-2.8000000000000114</v>
      </c>
      <c r="AR1064">
        <v>-164391</v>
      </c>
      <c r="AS1064">
        <v>25</v>
      </c>
      <c r="AT1064">
        <v>413.47857142857146</v>
      </c>
      <c r="AU1064">
        <v>411.20714285714286</v>
      </c>
      <c r="AV1064">
        <v>393.95666666666665</v>
      </c>
      <c r="AW1064">
        <v>385.13888888888891</v>
      </c>
      <c r="AX1064">
        <v>375.22</v>
      </c>
      <c r="AY1064">
        <v>354.02055555555557</v>
      </c>
      <c r="AZ1064">
        <v>321.37</v>
      </c>
      <c r="BA1064">
        <v>0.34909043000000001</v>
      </c>
      <c r="BC1064">
        <v>0.67822289999999996</v>
      </c>
      <c r="BD1064">
        <v>0</v>
      </c>
      <c r="BE1064">
        <v>222.22499999999854</v>
      </c>
      <c r="BF1064">
        <v>109.91428571428332</v>
      </c>
      <c r="BG1064">
        <v>99.857142857144936</v>
      </c>
      <c r="BH1064">
        <v>57.615000000001601</v>
      </c>
      <c r="BI1064">
        <v>29.59111111110542</v>
      </c>
      <c r="BJ1064">
        <v>48.775833333336777</v>
      </c>
      <c r="BK1064">
        <v>11.54777777777781</v>
      </c>
      <c r="BL1064">
        <v>28.142777777778974</v>
      </c>
      <c r="BM1064">
        <v>0</v>
      </c>
      <c r="BO1064" s="2">
        <v>45017</v>
      </c>
    </row>
    <row r="1065" spans="1:67" hidden="1" x14ac:dyDescent="0.3">
      <c r="A1065" s="1" t="s">
        <v>74</v>
      </c>
      <c r="B1065" s="1" t="s">
        <v>90</v>
      </c>
      <c r="C1065">
        <v>10</v>
      </c>
      <c r="D1065" s="2">
        <v>45042</v>
      </c>
      <c r="E1065">
        <v>414.45</v>
      </c>
      <c r="F1065">
        <v>1</v>
      </c>
      <c r="H1065">
        <v>472879.71428571426</v>
      </c>
      <c r="I1065">
        <v>0</v>
      </c>
      <c r="J1065">
        <v>-0.17142857142857792</v>
      </c>
      <c r="K1065">
        <v>1.4714285714285325</v>
      </c>
      <c r="L1065">
        <v>23219.928571428551</v>
      </c>
      <c r="M1065">
        <v>492387.71428571426</v>
      </c>
      <c r="N1065">
        <v>1</v>
      </c>
      <c r="O1065">
        <v>3.0964285714285893</v>
      </c>
      <c r="P1065">
        <v>0.59642857142856087</v>
      </c>
      <c r="Q1065">
        <v>-15239.03571428571</v>
      </c>
      <c r="R1065">
        <v>558057.93333333335</v>
      </c>
      <c r="S1065">
        <v>1</v>
      </c>
      <c r="T1065">
        <v>19.259999999999991</v>
      </c>
      <c r="U1065">
        <v>1.2650000000000148</v>
      </c>
      <c r="V1065">
        <v>349.63333333330229</v>
      </c>
      <c r="W1065">
        <v>551982.31111111108</v>
      </c>
      <c r="X1065">
        <v>1</v>
      </c>
      <c r="Y1065">
        <v>28.452222222222247</v>
      </c>
      <c r="Z1065">
        <v>0.85777777777778397</v>
      </c>
      <c r="AA1065">
        <v>-5517.7333333333372</v>
      </c>
      <c r="AB1065">
        <v>620847.46666666667</v>
      </c>
      <c r="AC1065">
        <v>1</v>
      </c>
      <c r="AD1065">
        <v>37.880000000000052</v>
      </c>
      <c r="AE1065">
        <v>1.4645833333333371</v>
      </c>
      <c r="AF1065">
        <v>-148.88333333330229</v>
      </c>
      <c r="AG1065">
        <v>603573.8444444444</v>
      </c>
      <c r="AH1065">
        <v>1</v>
      </c>
      <c r="AI1065">
        <v>59.407777777777767</v>
      </c>
      <c r="AJ1065">
        <v>1.0466666666666526</v>
      </c>
      <c r="AK1065">
        <v>1553.75</v>
      </c>
      <c r="AL1065">
        <v>695548.3444444444</v>
      </c>
      <c r="AM1065">
        <v>1</v>
      </c>
      <c r="AN1065">
        <v>92.006111111111068</v>
      </c>
      <c r="AO1065">
        <v>1.0798611111111143</v>
      </c>
      <c r="AP1065">
        <v>996.98333333333721</v>
      </c>
      <c r="AQ1065">
        <v>-4.5</v>
      </c>
      <c r="AR1065">
        <v>-139628.5</v>
      </c>
      <c r="AS1065">
        <v>26</v>
      </c>
      <c r="AT1065">
        <v>414.62142857142857</v>
      </c>
      <c r="AU1065">
        <v>411.3535714285714</v>
      </c>
      <c r="AV1065">
        <v>395.19</v>
      </c>
      <c r="AW1065">
        <v>385.99777777777774</v>
      </c>
      <c r="AX1065">
        <v>376.56999999999994</v>
      </c>
      <c r="AY1065">
        <v>355.04222222222222</v>
      </c>
      <c r="AZ1065">
        <v>322.44388888888892</v>
      </c>
      <c r="BA1065">
        <v>0.55198270000000005</v>
      </c>
      <c r="BC1065">
        <v>0.65828920000000002</v>
      </c>
      <c r="BD1065">
        <v>0</v>
      </c>
      <c r="BE1065">
        <v>154.15000000000146</v>
      </c>
      <c r="BF1065">
        <v>108.76428571428187</v>
      </c>
      <c r="BG1065">
        <v>94.569642857142753</v>
      </c>
      <c r="BH1065">
        <v>69.207500000000437</v>
      </c>
      <c r="BI1065">
        <v>35.447222222221171</v>
      </c>
      <c r="BJ1065">
        <v>51.159583333330374</v>
      </c>
      <c r="BK1065">
        <v>14.737499999995634</v>
      </c>
      <c r="BL1065">
        <v>27.746111111111531</v>
      </c>
      <c r="BM1065">
        <v>0</v>
      </c>
      <c r="BO1065" s="2">
        <v>45017</v>
      </c>
    </row>
    <row r="1066" spans="1:67" hidden="1" x14ac:dyDescent="0.3">
      <c r="A1066" s="1" t="s">
        <v>74</v>
      </c>
      <c r="B1066" s="1" t="s">
        <v>90</v>
      </c>
      <c r="C1066">
        <v>10</v>
      </c>
      <c r="D1066" s="2">
        <v>45043</v>
      </c>
      <c r="E1066">
        <v>419.7</v>
      </c>
      <c r="F1066">
        <v>1</v>
      </c>
      <c r="H1066">
        <v>476189.71428571426</v>
      </c>
      <c r="I1066">
        <v>1</v>
      </c>
      <c r="J1066">
        <v>3.2785714285714675</v>
      </c>
      <c r="K1066">
        <v>1.1821428571428214</v>
      </c>
      <c r="L1066">
        <v>-19642.428571428551</v>
      </c>
      <c r="M1066">
        <v>464621.28571428574</v>
      </c>
      <c r="N1066">
        <v>1</v>
      </c>
      <c r="O1066">
        <v>7.3000000000000114</v>
      </c>
      <c r="P1066">
        <v>0.57321428571430033</v>
      </c>
      <c r="Q1066">
        <v>-33699.28571428571</v>
      </c>
      <c r="R1066">
        <v>551887.56666666665</v>
      </c>
      <c r="S1066">
        <v>1</v>
      </c>
      <c r="T1066">
        <v>23.21333333333331</v>
      </c>
      <c r="U1066">
        <v>1.1266666666666652</v>
      </c>
      <c r="V1066">
        <v>-25526.81666666668</v>
      </c>
      <c r="W1066">
        <v>534888.1333333333</v>
      </c>
      <c r="X1066">
        <v>1</v>
      </c>
      <c r="Y1066">
        <v>32.845555555555507</v>
      </c>
      <c r="Z1066">
        <v>0.81277777777779647</v>
      </c>
      <c r="AA1066">
        <v>-14337.28888888887</v>
      </c>
      <c r="AB1066">
        <v>618073.21666666667</v>
      </c>
      <c r="AC1066">
        <v>1</v>
      </c>
      <c r="AD1066">
        <v>41.550833333333287</v>
      </c>
      <c r="AE1066">
        <v>1.6141666666667049</v>
      </c>
      <c r="AF1066">
        <v>-2712.9000000000233</v>
      </c>
      <c r="AG1066">
        <v>604641.4222222222</v>
      </c>
      <c r="AH1066">
        <v>1</v>
      </c>
      <c r="AI1066">
        <v>63.586111111111109</v>
      </c>
      <c r="AJ1066">
        <v>1.0405555555555566</v>
      </c>
      <c r="AK1066">
        <v>-105.5</v>
      </c>
      <c r="AL1066">
        <v>694911.01666666672</v>
      </c>
      <c r="AM1066">
        <v>1</v>
      </c>
      <c r="AN1066">
        <v>96.170277777777756</v>
      </c>
      <c r="AO1066">
        <v>1.0745833333333223</v>
      </c>
      <c r="AP1066">
        <v>-174.94444444443798</v>
      </c>
      <c r="AQ1066">
        <v>1.4500000000000171</v>
      </c>
      <c r="AR1066">
        <v>-189102.5</v>
      </c>
      <c r="AS1066">
        <v>27</v>
      </c>
      <c r="AT1066">
        <v>416.42142857142852</v>
      </c>
      <c r="AU1066">
        <v>412.4</v>
      </c>
      <c r="AV1066">
        <v>396.48666666666668</v>
      </c>
      <c r="AW1066">
        <v>386.85444444444448</v>
      </c>
      <c r="AX1066">
        <v>378.1491666666667</v>
      </c>
      <c r="AY1066">
        <v>356.11388888888888</v>
      </c>
      <c r="AZ1066">
        <v>323.52972222222223</v>
      </c>
      <c r="BA1066">
        <v>0.67928356000000001</v>
      </c>
      <c r="BC1066">
        <v>0.72297573000000004</v>
      </c>
      <c r="BD1066">
        <v>1</v>
      </c>
      <c r="BE1066">
        <v>213.29999999999927</v>
      </c>
      <c r="BF1066">
        <v>158.31785714286161</v>
      </c>
      <c r="BG1066">
        <v>87.5625</v>
      </c>
      <c r="BH1066">
        <v>81.431666666663659</v>
      </c>
      <c r="BI1066">
        <v>42.208333333335759</v>
      </c>
      <c r="BJ1066">
        <v>53.36208333333343</v>
      </c>
      <c r="BK1066">
        <v>20.446388888889487</v>
      </c>
      <c r="BL1066">
        <v>28.222499999999854</v>
      </c>
      <c r="BM1066">
        <v>1</v>
      </c>
      <c r="BO1066" s="2">
        <v>45017</v>
      </c>
    </row>
    <row r="1067" spans="1:67" hidden="1" x14ac:dyDescent="0.3">
      <c r="A1067" s="1" t="s">
        <v>74</v>
      </c>
      <c r="B1067" s="1" t="s">
        <v>90</v>
      </c>
      <c r="C1067">
        <v>10</v>
      </c>
      <c r="D1067" s="2">
        <v>45044</v>
      </c>
      <c r="E1067">
        <v>417.35</v>
      </c>
      <c r="F1067">
        <v>1</v>
      </c>
      <c r="H1067">
        <v>433594.85714285716</v>
      </c>
      <c r="I1067">
        <v>1</v>
      </c>
      <c r="J1067">
        <v>0.36428571428581336</v>
      </c>
      <c r="K1067">
        <v>0.68214285714287826</v>
      </c>
      <c r="L1067">
        <v>-22300.428571428551</v>
      </c>
      <c r="M1067">
        <v>424989.14285714284</v>
      </c>
      <c r="N1067">
        <v>1</v>
      </c>
      <c r="O1067">
        <v>4.8500000000000227</v>
      </c>
      <c r="P1067">
        <v>0.45000000000001705</v>
      </c>
      <c r="Q1067">
        <v>-40942.535714285739</v>
      </c>
      <c r="R1067">
        <v>507004.3</v>
      </c>
      <c r="S1067">
        <v>1</v>
      </c>
      <c r="T1067">
        <v>19.906666666666695</v>
      </c>
      <c r="U1067">
        <v>1.1758333333333155</v>
      </c>
      <c r="V1067">
        <v>-31693.949999999983</v>
      </c>
      <c r="W1067">
        <v>523307.73333333334</v>
      </c>
      <c r="X1067">
        <v>1</v>
      </c>
      <c r="Y1067">
        <v>29.726666666666688</v>
      </c>
      <c r="Z1067">
        <v>0.8666666666666174</v>
      </c>
      <c r="AA1067">
        <v>-6358.6444444444205</v>
      </c>
      <c r="AB1067">
        <v>615421.66666666663</v>
      </c>
      <c r="AC1067">
        <v>1</v>
      </c>
      <c r="AD1067">
        <v>37.551666666666677</v>
      </c>
      <c r="AE1067">
        <v>1.6175000000000068</v>
      </c>
      <c r="AF1067">
        <v>-839.52500000002328</v>
      </c>
      <c r="AG1067">
        <v>603362.8444444444</v>
      </c>
      <c r="AH1067">
        <v>1</v>
      </c>
      <c r="AI1067">
        <v>60.226666666666688</v>
      </c>
      <c r="AJ1067">
        <v>1.0150000000000148</v>
      </c>
      <c r="AK1067">
        <v>-2450.7000000000116</v>
      </c>
      <c r="AL1067">
        <v>695198.45555555553</v>
      </c>
      <c r="AM1067">
        <v>1</v>
      </c>
      <c r="AN1067">
        <v>92.756944444444457</v>
      </c>
      <c r="AO1067">
        <v>1.0630555555555361</v>
      </c>
      <c r="AP1067">
        <v>549.73888888885267</v>
      </c>
      <c r="AQ1067">
        <v>-1.2249999999999943</v>
      </c>
      <c r="AR1067">
        <v>4872.5</v>
      </c>
      <c r="AS1067">
        <v>28</v>
      </c>
      <c r="AT1067">
        <v>416.98571428571421</v>
      </c>
      <c r="AU1067">
        <v>412.5</v>
      </c>
      <c r="AV1067">
        <v>397.44333333333333</v>
      </c>
      <c r="AW1067">
        <v>387.62333333333333</v>
      </c>
      <c r="AX1067">
        <v>379.79833333333335</v>
      </c>
      <c r="AY1067">
        <v>357.12333333333333</v>
      </c>
      <c r="AZ1067">
        <v>324.59305555555557</v>
      </c>
      <c r="BA1067">
        <v>0.48943987</v>
      </c>
      <c r="BC1067">
        <v>0.75283529999999999</v>
      </c>
      <c r="BD1067">
        <v>1</v>
      </c>
      <c r="BE1067">
        <v>195.02499999999782</v>
      </c>
      <c r="BF1067">
        <v>206.20000000000073</v>
      </c>
      <c r="BG1067">
        <v>101.49285714285725</v>
      </c>
      <c r="BH1067">
        <v>98.262500000000728</v>
      </c>
      <c r="BI1067">
        <v>49.397777777776355</v>
      </c>
      <c r="BJ1067">
        <v>57.144166666665114</v>
      </c>
      <c r="BK1067">
        <v>26.105555555557657</v>
      </c>
      <c r="BL1067">
        <v>28.441805555557949</v>
      </c>
      <c r="BM1067">
        <v>0</v>
      </c>
      <c r="BO1067" s="2">
        <v>45017</v>
      </c>
    </row>
    <row r="1068" spans="1:67" hidden="1" x14ac:dyDescent="0.3">
      <c r="A1068" s="1" t="s">
        <v>74</v>
      </c>
      <c r="B1068" s="1" t="s">
        <v>90</v>
      </c>
      <c r="C1068">
        <v>10</v>
      </c>
      <c r="D1068" s="2">
        <v>45048</v>
      </c>
      <c r="E1068">
        <v>417.25</v>
      </c>
      <c r="F1068">
        <v>1</v>
      </c>
      <c r="H1068">
        <v>431588.85714285716</v>
      </c>
      <c r="I1068">
        <v>0</v>
      </c>
      <c r="J1068">
        <v>-0.53571428571427759</v>
      </c>
      <c r="K1068">
        <v>2.7357142857143515</v>
      </c>
      <c r="L1068">
        <v>65208.214285714261</v>
      </c>
      <c r="M1068">
        <v>382736.21428571426</v>
      </c>
      <c r="N1068">
        <v>1</v>
      </c>
      <c r="O1068">
        <v>3.9499999999999886</v>
      </c>
      <c r="P1068">
        <v>1.2660714285714221</v>
      </c>
      <c r="Q1068">
        <v>5053.75</v>
      </c>
      <c r="R1068">
        <v>488499.66666666669</v>
      </c>
      <c r="S1068">
        <v>1</v>
      </c>
      <c r="T1068">
        <v>18.41166666666669</v>
      </c>
      <c r="U1068">
        <v>1.8283333333333474</v>
      </c>
      <c r="V1068">
        <v>2125.75</v>
      </c>
      <c r="W1068">
        <v>522170.84444444446</v>
      </c>
      <c r="X1068">
        <v>1</v>
      </c>
      <c r="Y1068">
        <v>28.662222222222283</v>
      </c>
      <c r="Z1068">
        <v>1.2222222222222001</v>
      </c>
      <c r="AA1068">
        <v>7076.4999999999709</v>
      </c>
      <c r="AB1068">
        <v>616394.16666666663</v>
      </c>
      <c r="AC1068">
        <v>1</v>
      </c>
      <c r="AD1068">
        <v>35.865833333333285</v>
      </c>
      <c r="AE1068">
        <v>1.6829166666666424</v>
      </c>
      <c r="AF1068">
        <v>6751.9250000000466</v>
      </c>
      <c r="AG1068">
        <v>599740.02222222218</v>
      </c>
      <c r="AH1068">
        <v>1</v>
      </c>
      <c r="AI1068">
        <v>59.10611111111109</v>
      </c>
      <c r="AJ1068">
        <v>1.180833333333311</v>
      </c>
      <c r="AK1068">
        <v>1640.5888888888876</v>
      </c>
      <c r="AL1068">
        <v>696010.49444444443</v>
      </c>
      <c r="AM1068">
        <v>1</v>
      </c>
      <c r="AN1068">
        <v>91.594166666666695</v>
      </c>
      <c r="AO1068">
        <v>1.1309722222222263</v>
      </c>
      <c r="AP1068">
        <v>3095.0805555555853</v>
      </c>
      <c r="AQ1068">
        <v>11.174999999999983</v>
      </c>
      <c r="AR1068">
        <v>433539.5</v>
      </c>
      <c r="AS1068">
        <v>2</v>
      </c>
      <c r="AT1068">
        <v>417.78571428571428</v>
      </c>
      <c r="AU1068">
        <v>413.3</v>
      </c>
      <c r="AV1068">
        <v>398.83833333333331</v>
      </c>
      <c r="AW1068">
        <v>388.58777777777772</v>
      </c>
      <c r="AX1068">
        <v>381.38416666666672</v>
      </c>
      <c r="AY1068">
        <v>358.14388888888891</v>
      </c>
      <c r="AZ1068">
        <v>325.65583333333331</v>
      </c>
      <c r="BA1068">
        <v>0.43507319999999999</v>
      </c>
      <c r="BC1068">
        <v>0.64805769999999996</v>
      </c>
      <c r="BD1068">
        <v>0</v>
      </c>
      <c r="BE1068">
        <v>153.27500000000146</v>
      </c>
      <c r="BF1068">
        <v>210.36428571428405</v>
      </c>
      <c r="BG1068">
        <v>112.44107142856956</v>
      </c>
      <c r="BH1068">
        <v>111.52583333333678</v>
      </c>
      <c r="BI1068">
        <v>53.530000000002474</v>
      </c>
      <c r="BJ1068">
        <v>59.946666666663077</v>
      </c>
      <c r="BK1068">
        <v>25.381388888883521</v>
      </c>
      <c r="BL1068">
        <v>29.022777777776355</v>
      </c>
      <c r="BM1068">
        <v>0</v>
      </c>
      <c r="BO1068" s="2">
        <v>45047</v>
      </c>
    </row>
    <row r="1069" spans="1:67" hidden="1" x14ac:dyDescent="0.3">
      <c r="A1069" s="1" t="s">
        <v>74</v>
      </c>
      <c r="B1069" s="1" t="s">
        <v>90</v>
      </c>
      <c r="C1069">
        <v>10</v>
      </c>
      <c r="D1069" s="2">
        <v>45049</v>
      </c>
      <c r="E1069">
        <v>439.7</v>
      </c>
      <c r="F1069">
        <v>1</v>
      </c>
      <c r="H1069">
        <v>564011.28571428568</v>
      </c>
      <c r="I1069">
        <v>1</v>
      </c>
      <c r="J1069">
        <v>17.242857142857076</v>
      </c>
      <c r="K1069">
        <v>3.9857142857142946</v>
      </c>
      <c r="L1069">
        <v>39089.35714285713</v>
      </c>
      <c r="M1069">
        <v>435096.64285714284</v>
      </c>
      <c r="N1069">
        <v>1</v>
      </c>
      <c r="O1069">
        <v>24.667857142857144</v>
      </c>
      <c r="P1069">
        <v>2.1964285714285836</v>
      </c>
      <c r="Q1069">
        <v>35372.64285714287</v>
      </c>
      <c r="R1069">
        <v>511255.8</v>
      </c>
      <c r="S1069">
        <v>1</v>
      </c>
      <c r="T1069">
        <v>38.599999999999966</v>
      </c>
      <c r="U1069">
        <v>2.4991666666666958</v>
      </c>
      <c r="V1069">
        <v>10595.133333333331</v>
      </c>
      <c r="W1069">
        <v>537460.73333333328</v>
      </c>
      <c r="X1069">
        <v>1</v>
      </c>
      <c r="Y1069">
        <v>49.632222222222254</v>
      </c>
      <c r="Z1069">
        <v>1.5866666666667015</v>
      </c>
      <c r="AA1069">
        <v>9101.2555555555446</v>
      </c>
      <c r="AB1069">
        <v>628925.51666666672</v>
      </c>
      <c r="AC1069">
        <v>1</v>
      </c>
      <c r="AD1069">
        <v>56.535833333333358</v>
      </c>
      <c r="AE1069">
        <v>1.8849999999999625</v>
      </c>
      <c r="AF1069">
        <v>6860.8333333333721</v>
      </c>
      <c r="AG1069">
        <v>606644.02222222218</v>
      </c>
      <c r="AH1069">
        <v>1</v>
      </c>
      <c r="AI1069">
        <v>80.215000000000032</v>
      </c>
      <c r="AJ1069">
        <v>1.3536111111110927</v>
      </c>
      <c r="AK1069">
        <v>4961.5666666667094</v>
      </c>
      <c r="AL1069">
        <v>701388.6166666667</v>
      </c>
      <c r="AM1069">
        <v>1</v>
      </c>
      <c r="AN1069">
        <v>112.84499999999997</v>
      </c>
      <c r="AO1069">
        <v>1.215833333333336</v>
      </c>
      <c r="AP1069">
        <v>3788.2277777777635</v>
      </c>
      <c r="AQ1069">
        <v>12.949999999999989</v>
      </c>
      <c r="AR1069">
        <v>119812.5</v>
      </c>
      <c r="AS1069">
        <v>3</v>
      </c>
      <c r="AT1069">
        <v>422.45714285714291</v>
      </c>
      <c r="AU1069">
        <v>415.03214285714284</v>
      </c>
      <c r="AV1069">
        <v>401.1</v>
      </c>
      <c r="AW1069">
        <v>390.06777777777774</v>
      </c>
      <c r="AX1069">
        <v>383.16416666666663</v>
      </c>
      <c r="AY1069">
        <v>359.48499999999996</v>
      </c>
      <c r="AZ1069">
        <v>326.85500000000002</v>
      </c>
      <c r="BA1069">
        <v>0.24991062</v>
      </c>
      <c r="BC1069">
        <v>0.56451430000000002</v>
      </c>
      <c r="BD1069">
        <v>0</v>
      </c>
      <c r="BE1069">
        <v>153.57500000000073</v>
      </c>
      <c r="BF1069">
        <v>183.2321428571413</v>
      </c>
      <c r="BG1069">
        <v>123.4107142857174</v>
      </c>
      <c r="BH1069">
        <v>112.37416666666468</v>
      </c>
      <c r="BI1069">
        <v>57.924444444444816</v>
      </c>
      <c r="BJ1069">
        <v>56.35666666666657</v>
      </c>
      <c r="BK1069">
        <v>25.010277777775627</v>
      </c>
      <c r="BL1069">
        <v>29.787777777775773</v>
      </c>
      <c r="BM1069">
        <v>0</v>
      </c>
      <c r="BO1069" s="2">
        <v>45047</v>
      </c>
    </row>
    <row r="1070" spans="1:67" hidden="1" x14ac:dyDescent="0.3">
      <c r="A1070" s="1" t="s">
        <v>74</v>
      </c>
      <c r="B1070" s="1" t="s">
        <v>90</v>
      </c>
      <c r="C1070">
        <v>10</v>
      </c>
      <c r="D1070" s="2">
        <v>45050</v>
      </c>
      <c r="E1070">
        <v>443.15</v>
      </c>
      <c r="F1070">
        <v>0</v>
      </c>
      <c r="H1070">
        <v>509767.57142857142</v>
      </c>
      <c r="I1070">
        <v>1</v>
      </c>
      <c r="J1070">
        <v>17.39285714285711</v>
      </c>
      <c r="K1070">
        <v>2.7999999999999829</v>
      </c>
      <c r="L1070">
        <v>-45274.714285714261</v>
      </c>
      <c r="M1070">
        <v>453481.5</v>
      </c>
      <c r="N1070">
        <v>1</v>
      </c>
      <c r="O1070">
        <v>25.457142857142799</v>
      </c>
      <c r="P1070">
        <v>2.8678571428571615</v>
      </c>
      <c r="Q1070">
        <v>8254.6071428571595</v>
      </c>
      <c r="R1070">
        <v>509689.93333333335</v>
      </c>
      <c r="S1070">
        <v>1</v>
      </c>
      <c r="T1070">
        <v>39.313333333333276</v>
      </c>
      <c r="U1070">
        <v>2.4866666666666788</v>
      </c>
      <c r="V1070">
        <v>-5241.7166666666744</v>
      </c>
      <c r="W1070">
        <v>540373.35555555555</v>
      </c>
      <c r="X1070">
        <v>1</v>
      </c>
      <c r="Y1070">
        <v>51.388888888888857</v>
      </c>
      <c r="Z1070">
        <v>1.6738888888889107</v>
      </c>
      <c r="AA1070">
        <v>1263.3777777777868</v>
      </c>
      <c r="AB1070">
        <v>630115.83333333337</v>
      </c>
      <c r="AC1070">
        <v>1</v>
      </c>
      <c r="AD1070">
        <v>57.995833333333337</v>
      </c>
      <c r="AE1070">
        <v>1.9399999999999977</v>
      </c>
      <c r="AF1070">
        <v>686.94999999995343</v>
      </c>
      <c r="AG1070">
        <v>609663.1555555556</v>
      </c>
      <c r="AH1070">
        <v>1</v>
      </c>
      <c r="AI1070">
        <v>82.298888888888882</v>
      </c>
      <c r="AJ1070">
        <v>1.4575000000000102</v>
      </c>
      <c r="AK1070">
        <v>46.916666666686069</v>
      </c>
      <c r="AL1070">
        <v>703586.95</v>
      </c>
      <c r="AM1070">
        <v>1</v>
      </c>
      <c r="AN1070">
        <v>115.0625</v>
      </c>
      <c r="AO1070">
        <v>1.2408333333333132</v>
      </c>
      <c r="AP1070">
        <v>1618.3972222221782</v>
      </c>
      <c r="AQ1070">
        <v>2.5500000000000114</v>
      </c>
      <c r="AR1070">
        <v>-382025.5</v>
      </c>
      <c r="AS1070">
        <v>4</v>
      </c>
      <c r="AT1070">
        <v>425.75714285714287</v>
      </c>
      <c r="AU1070">
        <v>417.69285714285718</v>
      </c>
      <c r="AV1070">
        <v>403.8366666666667</v>
      </c>
      <c r="AW1070">
        <v>391.76111111111112</v>
      </c>
      <c r="AX1070">
        <v>385.15416666666664</v>
      </c>
      <c r="AY1070">
        <v>360.85111111111109</v>
      </c>
      <c r="AZ1070">
        <v>328.08749999999998</v>
      </c>
      <c r="BA1070">
        <v>0.11307116</v>
      </c>
      <c r="BC1070">
        <v>0.65643090000000004</v>
      </c>
      <c r="BD1070">
        <v>0</v>
      </c>
      <c r="BE1070">
        <v>32.75</v>
      </c>
      <c r="BF1070">
        <v>160.61428571428405</v>
      </c>
      <c r="BG1070">
        <v>131.08214285714348</v>
      </c>
      <c r="BH1070">
        <v>106.89999999999782</v>
      </c>
      <c r="BI1070">
        <v>58.895000000000437</v>
      </c>
      <c r="BJ1070">
        <v>44.197083333332557</v>
      </c>
      <c r="BK1070">
        <v>29.245000000002619</v>
      </c>
      <c r="BL1070">
        <v>29.117638888888905</v>
      </c>
      <c r="BM1070">
        <v>1</v>
      </c>
      <c r="BO1070" s="2">
        <v>45047</v>
      </c>
    </row>
    <row r="1071" spans="1:67" hidden="1" x14ac:dyDescent="0.3">
      <c r="A1071" s="1" t="s">
        <v>74</v>
      </c>
      <c r="B1071" s="1" t="s">
        <v>90</v>
      </c>
      <c r="C1071">
        <v>10</v>
      </c>
      <c r="D1071" s="2">
        <v>45051</v>
      </c>
      <c r="E1071">
        <v>444.8</v>
      </c>
      <c r="F1071">
        <v>0</v>
      </c>
      <c r="H1071">
        <v>473461.85714285716</v>
      </c>
      <c r="I1071">
        <v>1</v>
      </c>
      <c r="J1071">
        <v>16.742857142857133</v>
      </c>
      <c r="K1071">
        <v>3.5464285714285495</v>
      </c>
      <c r="L1071">
        <v>-42981.57142857142</v>
      </c>
      <c r="M1071">
        <v>451605.85714285716</v>
      </c>
      <c r="N1071">
        <v>1</v>
      </c>
      <c r="O1071">
        <v>24.032142857142844</v>
      </c>
      <c r="P1071">
        <v>3.0214285714285154</v>
      </c>
      <c r="Q1071">
        <v>-2569.7142857142899</v>
      </c>
      <c r="R1071">
        <v>500772.36666666664</v>
      </c>
      <c r="S1071">
        <v>1</v>
      </c>
      <c r="T1071">
        <v>38.726666666666631</v>
      </c>
      <c r="U1071">
        <v>2.5616666666666674</v>
      </c>
      <c r="V1071">
        <v>-6810.5500000000175</v>
      </c>
      <c r="W1071">
        <v>539987.48888888885</v>
      </c>
      <c r="X1071">
        <v>1</v>
      </c>
      <c r="Y1071">
        <v>51.384444444444455</v>
      </c>
      <c r="Z1071">
        <v>1.8033333333333132</v>
      </c>
      <c r="AA1071">
        <v>-2711.3555555555504</v>
      </c>
      <c r="AB1071">
        <v>630299.41666666663</v>
      </c>
      <c r="AC1071">
        <v>1</v>
      </c>
      <c r="AD1071">
        <v>57.755833333333385</v>
      </c>
      <c r="AE1071">
        <v>1.9320833333333383</v>
      </c>
      <c r="AF1071">
        <v>-132.29166666668607</v>
      </c>
      <c r="AG1071">
        <v>606737.85555555555</v>
      </c>
      <c r="AH1071">
        <v>1</v>
      </c>
      <c r="AI1071">
        <v>82.400000000000034</v>
      </c>
      <c r="AJ1071">
        <v>1.6383333333333496</v>
      </c>
      <c r="AK1071">
        <v>-6479.7611111111473</v>
      </c>
      <c r="AL1071">
        <v>704625.41111111105</v>
      </c>
      <c r="AM1071">
        <v>1</v>
      </c>
      <c r="AN1071">
        <v>115.46333333333337</v>
      </c>
      <c r="AO1071">
        <v>1.2386111111111404</v>
      </c>
      <c r="AP1071">
        <v>107.40833333338378</v>
      </c>
      <c r="AQ1071">
        <v>2.4250000000000114</v>
      </c>
      <c r="AR1071">
        <v>-148339</v>
      </c>
      <c r="AS1071">
        <v>5</v>
      </c>
      <c r="AT1071">
        <v>428.05714285714288</v>
      </c>
      <c r="AU1071">
        <v>420.76785714285717</v>
      </c>
      <c r="AV1071">
        <v>406.07333333333338</v>
      </c>
      <c r="AW1071">
        <v>393.41555555555556</v>
      </c>
      <c r="AX1071">
        <v>387.04416666666663</v>
      </c>
      <c r="AY1071">
        <v>362.4</v>
      </c>
      <c r="AZ1071">
        <v>329.33666666666664</v>
      </c>
      <c r="BA1071">
        <v>0.11307116</v>
      </c>
      <c r="BC1071">
        <v>0.53196454000000004</v>
      </c>
      <c r="BD1071">
        <v>0</v>
      </c>
      <c r="BE1071">
        <v>240.54999999999927</v>
      </c>
      <c r="BF1071">
        <v>163.23214285714494</v>
      </c>
      <c r="BG1071">
        <v>136.57321428571595</v>
      </c>
      <c r="BH1071">
        <v>110.88750000000437</v>
      </c>
      <c r="BI1071">
        <v>64.688888888889778</v>
      </c>
      <c r="BJ1071">
        <v>39.215416666665988</v>
      </c>
      <c r="BK1071">
        <v>35.301944444447145</v>
      </c>
      <c r="BL1071">
        <v>30.478055555555329</v>
      </c>
      <c r="BM1071">
        <v>1</v>
      </c>
      <c r="BO1071" s="2">
        <v>45047</v>
      </c>
    </row>
    <row r="1072" spans="1:67" hidden="1" x14ac:dyDescent="0.3">
      <c r="A1072" s="1" t="s">
        <v>74</v>
      </c>
      <c r="B1072" s="1" t="s">
        <v>90</v>
      </c>
      <c r="C1072">
        <v>10</v>
      </c>
      <c r="D1072" s="2">
        <v>45054</v>
      </c>
      <c r="E1072">
        <v>448</v>
      </c>
      <c r="F1072">
        <v>0</v>
      </c>
      <c r="H1072">
        <v>423804.42857142858</v>
      </c>
      <c r="I1072">
        <v>1</v>
      </c>
      <c r="J1072">
        <v>15.150000000000034</v>
      </c>
      <c r="K1072">
        <v>3.8214285714285552</v>
      </c>
      <c r="L1072">
        <v>-27521.571428571449</v>
      </c>
      <c r="M1072">
        <v>448342.07142857142</v>
      </c>
      <c r="N1072">
        <v>1</v>
      </c>
      <c r="O1072">
        <v>24.264285714285791</v>
      </c>
      <c r="P1072">
        <v>2.6464285714285722</v>
      </c>
      <c r="Q1072">
        <v>-2150.8214285714494</v>
      </c>
      <c r="R1072">
        <v>496068.83333333331</v>
      </c>
      <c r="S1072">
        <v>1</v>
      </c>
      <c r="T1072">
        <v>39.039999999999964</v>
      </c>
      <c r="U1072">
        <v>2.5308333333333337</v>
      </c>
      <c r="V1072">
        <v>-5385.3499999999767</v>
      </c>
      <c r="W1072">
        <v>534950.64444444445</v>
      </c>
      <c r="X1072">
        <v>1</v>
      </c>
      <c r="Y1072">
        <v>52.632222222222254</v>
      </c>
      <c r="Z1072">
        <v>1.982777777777784</v>
      </c>
      <c r="AA1072">
        <v>-6591.0666666666511</v>
      </c>
      <c r="AB1072">
        <v>629851.25</v>
      </c>
      <c r="AC1072">
        <v>1</v>
      </c>
      <c r="AD1072">
        <v>58.981666666666683</v>
      </c>
      <c r="AE1072">
        <v>1.8362500000000068</v>
      </c>
      <c r="AF1072">
        <v>-2634.9333333332906</v>
      </c>
      <c r="AG1072">
        <v>596703.6333333333</v>
      </c>
      <c r="AH1072">
        <v>1</v>
      </c>
      <c r="AI1072">
        <v>83.872222222222206</v>
      </c>
      <c r="AJ1072">
        <v>1.8125</v>
      </c>
      <c r="AK1072">
        <v>-7676.1611111111124</v>
      </c>
      <c r="AL1072">
        <v>703801.76666666672</v>
      </c>
      <c r="AM1072">
        <v>1</v>
      </c>
      <c r="AN1072">
        <v>117.43527777777774</v>
      </c>
      <c r="AO1072">
        <v>1.1979166666666856</v>
      </c>
      <c r="AP1072">
        <v>-1011.1222222222132</v>
      </c>
      <c r="AQ1072">
        <v>-2.5750000000000171</v>
      </c>
      <c r="AR1072">
        <v>-31408.5</v>
      </c>
      <c r="AS1072">
        <v>8</v>
      </c>
      <c r="AT1072">
        <v>432.84999999999997</v>
      </c>
      <c r="AU1072">
        <v>423.73571428571421</v>
      </c>
      <c r="AV1072">
        <v>408.96000000000004</v>
      </c>
      <c r="AW1072">
        <v>395.36777777777775</v>
      </c>
      <c r="AX1072">
        <v>389.01833333333332</v>
      </c>
      <c r="AY1072">
        <v>364.12777777777779</v>
      </c>
      <c r="AZ1072">
        <v>330.56472222222226</v>
      </c>
      <c r="BA1072">
        <v>0.11861863</v>
      </c>
      <c r="BC1072">
        <v>0.52312749999999997</v>
      </c>
      <c r="BD1072">
        <v>0</v>
      </c>
      <c r="BE1072">
        <v>91.474999999998545</v>
      </c>
      <c r="BF1072">
        <v>154.27857142857465</v>
      </c>
      <c r="BG1072">
        <v>131.52142857142826</v>
      </c>
      <c r="BH1072">
        <v>113.01833333332979</v>
      </c>
      <c r="BI1072">
        <v>72.158888888887304</v>
      </c>
      <c r="BJ1072">
        <v>38.139583333337214</v>
      </c>
      <c r="BK1072">
        <v>41.706111111114296</v>
      </c>
      <c r="BL1072">
        <v>32.242916666666133</v>
      </c>
      <c r="BM1072">
        <v>1</v>
      </c>
      <c r="BO1072" s="2">
        <v>45047</v>
      </c>
    </row>
    <row r="1073" spans="1:67" hidden="1" x14ac:dyDescent="0.3">
      <c r="A1073" s="1" t="s">
        <v>74</v>
      </c>
      <c r="B1073" s="1" t="s">
        <v>90</v>
      </c>
      <c r="C1073">
        <v>10</v>
      </c>
      <c r="D1073" s="2">
        <v>45055</v>
      </c>
      <c r="E1073">
        <v>439.65</v>
      </c>
      <c r="F1073">
        <v>1</v>
      </c>
      <c r="H1073">
        <v>418418.71428571426</v>
      </c>
      <c r="I1073">
        <v>1</v>
      </c>
      <c r="J1073">
        <v>3.9499999999999886</v>
      </c>
      <c r="K1073">
        <v>2.6035714285714562</v>
      </c>
      <c r="L1073">
        <v>-215.42857142857974</v>
      </c>
      <c r="M1073">
        <v>447304.21428571426</v>
      </c>
      <c r="N1073">
        <v>1</v>
      </c>
      <c r="O1073">
        <v>13.589285714285666</v>
      </c>
      <c r="P1073">
        <v>1.8928571428571672</v>
      </c>
      <c r="Q1073">
        <v>-9928.9285714285797</v>
      </c>
      <c r="R1073">
        <v>490001.66666666669</v>
      </c>
      <c r="S1073">
        <v>1</v>
      </c>
      <c r="T1073">
        <v>28.51499999999993</v>
      </c>
      <c r="U1073">
        <v>2.1233333333333348</v>
      </c>
      <c r="V1073">
        <v>-3153.7333333333372</v>
      </c>
      <c r="W1073">
        <v>526805.35555555555</v>
      </c>
      <c r="X1073">
        <v>1</v>
      </c>
      <c r="Y1073">
        <v>42.268888888888853</v>
      </c>
      <c r="Z1073">
        <v>2.0016666666666936</v>
      </c>
      <c r="AA1073">
        <v>-6969.3111111111066</v>
      </c>
      <c r="AB1073">
        <v>625029.55000000005</v>
      </c>
      <c r="AC1073">
        <v>1</v>
      </c>
      <c r="AD1073">
        <v>48.933333333333337</v>
      </c>
      <c r="AE1073">
        <v>1.4516666666666822</v>
      </c>
      <c r="AF1073">
        <v>-28255.483333333337</v>
      </c>
      <c r="AG1073">
        <v>591385.53333333333</v>
      </c>
      <c r="AH1073">
        <v>1</v>
      </c>
      <c r="AI1073">
        <v>73.625</v>
      </c>
      <c r="AJ1073">
        <v>1.7591666666666583</v>
      </c>
      <c r="AK1073">
        <v>-8329.9166666666279</v>
      </c>
      <c r="AL1073">
        <v>702603.16666666663</v>
      </c>
      <c r="AM1073">
        <v>1</v>
      </c>
      <c r="AN1073">
        <v>107.91749999999996</v>
      </c>
      <c r="AO1073">
        <v>1.1549999999999727</v>
      </c>
      <c r="AP1073">
        <v>-1073.2527777777868</v>
      </c>
      <c r="AQ1073">
        <v>-7.0749999999999886</v>
      </c>
      <c r="AR1073">
        <v>2040.5</v>
      </c>
      <c r="AS1073">
        <v>9</v>
      </c>
      <c r="AT1073">
        <v>435.7</v>
      </c>
      <c r="AU1073">
        <v>426.06071428571431</v>
      </c>
      <c r="AV1073">
        <v>411.13500000000005</v>
      </c>
      <c r="AW1073">
        <v>397.38111111111112</v>
      </c>
      <c r="AX1073">
        <v>390.71666666666664</v>
      </c>
      <c r="AY1073">
        <v>366.02499999999998</v>
      </c>
      <c r="AZ1073">
        <v>331.73250000000002</v>
      </c>
      <c r="BA1073">
        <v>0.13685372000000001</v>
      </c>
      <c r="BC1073">
        <v>0.50334566999999997</v>
      </c>
      <c r="BD1073">
        <v>0</v>
      </c>
      <c r="BE1073">
        <v>52.450000000000728</v>
      </c>
      <c r="BF1073">
        <v>131.29999999999927</v>
      </c>
      <c r="BG1073">
        <v>144.80892857142317</v>
      </c>
      <c r="BH1073">
        <v>116.49249999999665</v>
      </c>
      <c r="BI1073">
        <v>78.125</v>
      </c>
      <c r="BJ1073">
        <v>41.339583333337941</v>
      </c>
      <c r="BK1073">
        <v>44.186111111110222</v>
      </c>
      <c r="BL1073">
        <v>33.546249999999418</v>
      </c>
      <c r="BM1073">
        <v>0</v>
      </c>
      <c r="BO1073" s="2">
        <v>45047</v>
      </c>
    </row>
    <row r="1074" spans="1:67" hidden="1" x14ac:dyDescent="0.3">
      <c r="A1074" s="1" t="s">
        <v>74</v>
      </c>
      <c r="B1074" s="1" t="s">
        <v>90</v>
      </c>
      <c r="C1074">
        <v>10</v>
      </c>
      <c r="D1074" s="2">
        <v>45056</v>
      </c>
      <c r="E1074">
        <v>433.85</v>
      </c>
      <c r="F1074">
        <v>1</v>
      </c>
      <c r="H1074">
        <v>423373.57142857142</v>
      </c>
      <c r="I1074">
        <v>0</v>
      </c>
      <c r="J1074">
        <v>-4.2071428571428555</v>
      </c>
      <c r="K1074">
        <v>2.8107142857142833</v>
      </c>
      <c r="L1074">
        <v>-4576.9285714285506</v>
      </c>
      <c r="M1074">
        <v>428484.21428571426</v>
      </c>
      <c r="N1074">
        <v>1</v>
      </c>
      <c r="O1074">
        <v>6.3285714285714789</v>
      </c>
      <c r="P1074">
        <v>1.7464285714285666</v>
      </c>
      <c r="Q1074">
        <v>-13438.678571428551</v>
      </c>
      <c r="R1074">
        <v>489761.36666666664</v>
      </c>
      <c r="S1074">
        <v>1</v>
      </c>
      <c r="T1074">
        <v>20.643333333333317</v>
      </c>
      <c r="U1074">
        <v>2.0316666666666379</v>
      </c>
      <c r="V1074">
        <v>-4932.0666666666802</v>
      </c>
      <c r="W1074">
        <v>521012.02222222224</v>
      </c>
      <c r="X1074">
        <v>1</v>
      </c>
      <c r="Y1074">
        <v>34.478888888888889</v>
      </c>
      <c r="Z1074">
        <v>1.9688888888888698</v>
      </c>
      <c r="AA1074">
        <v>-7358.5333333333256</v>
      </c>
      <c r="AB1074">
        <v>573340.28333333333</v>
      </c>
      <c r="AC1074">
        <v>1</v>
      </c>
      <c r="AD1074">
        <v>41.928333333333342</v>
      </c>
      <c r="AE1074">
        <v>1.25</v>
      </c>
      <c r="AF1074">
        <v>-36846.75</v>
      </c>
      <c r="AG1074">
        <v>580043.80000000005</v>
      </c>
      <c r="AH1074">
        <v>1</v>
      </c>
      <c r="AI1074">
        <v>66.203888888888912</v>
      </c>
      <c r="AJ1074">
        <v>1.6319444444444571</v>
      </c>
      <c r="AK1074">
        <v>-11644.72222222219</v>
      </c>
      <c r="AL1074">
        <v>701655.26111111115</v>
      </c>
      <c r="AM1074">
        <v>1</v>
      </c>
      <c r="AN1074">
        <v>100.97527777777782</v>
      </c>
      <c r="AO1074">
        <v>1.1219444444444377</v>
      </c>
      <c r="AP1074">
        <v>-2170.9722222221899</v>
      </c>
      <c r="AQ1074">
        <v>0.22500000000002274</v>
      </c>
      <c r="AR1074">
        <v>-25658</v>
      </c>
      <c r="AS1074">
        <v>10</v>
      </c>
      <c r="AT1074">
        <v>438.05714285714288</v>
      </c>
      <c r="AU1074">
        <v>427.52142857142854</v>
      </c>
      <c r="AV1074">
        <v>413.20666666666671</v>
      </c>
      <c r="AW1074">
        <v>399.37111111111113</v>
      </c>
      <c r="AX1074">
        <v>391.92166666666668</v>
      </c>
      <c r="AY1074">
        <v>367.64611111111111</v>
      </c>
      <c r="AZ1074">
        <v>332.8747222222222</v>
      </c>
      <c r="BA1074">
        <v>0.24707328000000001</v>
      </c>
      <c r="BC1074">
        <v>0.55463713000000003</v>
      </c>
      <c r="BD1074">
        <v>0</v>
      </c>
      <c r="BE1074">
        <v>247.95000000000073</v>
      </c>
      <c r="BF1074">
        <v>138.86071428571449</v>
      </c>
      <c r="BG1074">
        <v>172.53035714285579</v>
      </c>
      <c r="BH1074">
        <v>118.85666666667021</v>
      </c>
      <c r="BI1074">
        <v>83.392777777778974</v>
      </c>
      <c r="BJ1074">
        <v>49.822083333332557</v>
      </c>
      <c r="BK1074">
        <v>45.582777777777665</v>
      </c>
      <c r="BL1074">
        <v>33.574861111112114</v>
      </c>
      <c r="BM1074">
        <v>0</v>
      </c>
      <c r="BO1074" s="2">
        <v>45047</v>
      </c>
    </row>
    <row r="1075" spans="1:67" hidden="1" x14ac:dyDescent="0.3">
      <c r="A1075" s="1" t="s">
        <v>74</v>
      </c>
      <c r="B1075" s="1" t="s">
        <v>90</v>
      </c>
      <c r="C1075">
        <v>10</v>
      </c>
      <c r="D1075" s="2">
        <v>45057</v>
      </c>
      <c r="E1075">
        <v>440.1</v>
      </c>
      <c r="F1075">
        <v>1</v>
      </c>
      <c r="H1075">
        <v>409264.85714285716</v>
      </c>
      <c r="I1075">
        <v>0</v>
      </c>
      <c r="J1075">
        <v>-1.2214285714285325</v>
      </c>
      <c r="K1075">
        <v>1.8535714285713993</v>
      </c>
      <c r="L1075">
        <v>-35469.71428571429</v>
      </c>
      <c r="M1075">
        <v>420426.85714285716</v>
      </c>
      <c r="N1075">
        <v>1</v>
      </c>
      <c r="O1075">
        <v>10.546428571428578</v>
      </c>
      <c r="P1075">
        <v>2.2946428571428896</v>
      </c>
      <c r="Q1075">
        <v>14869.25</v>
      </c>
      <c r="R1075">
        <v>480137.53333333333</v>
      </c>
      <c r="S1075">
        <v>1</v>
      </c>
      <c r="T1075">
        <v>24.901666666666699</v>
      </c>
      <c r="U1075">
        <v>2.0866666666666447</v>
      </c>
      <c r="V1075">
        <v>687.80000000001746</v>
      </c>
      <c r="W1075">
        <v>512088.2888888889</v>
      </c>
      <c r="X1075">
        <v>1</v>
      </c>
      <c r="Y1075">
        <v>38.781111111111159</v>
      </c>
      <c r="Z1075">
        <v>1.8738888888888994</v>
      </c>
      <c r="AA1075">
        <v>-4352.777777777781</v>
      </c>
      <c r="AB1075">
        <v>551336.05000000005</v>
      </c>
      <c r="AC1075">
        <v>1</v>
      </c>
      <c r="AD1075">
        <v>46.883333333333383</v>
      </c>
      <c r="AE1075">
        <v>1.1483333333333405</v>
      </c>
      <c r="AF1075">
        <v>-24286.591666666674</v>
      </c>
      <c r="AG1075">
        <v>568096.08888888895</v>
      </c>
      <c r="AH1075">
        <v>1</v>
      </c>
      <c r="AI1075">
        <v>70.811111111111131</v>
      </c>
      <c r="AJ1075">
        <v>1.6644444444444559</v>
      </c>
      <c r="AK1075">
        <v>-4968.7944444444729</v>
      </c>
      <c r="AL1075">
        <v>698261.22222222225</v>
      </c>
      <c r="AM1075">
        <v>1</v>
      </c>
      <c r="AN1075">
        <v>106.12361111111113</v>
      </c>
      <c r="AO1075">
        <v>1.0965277777777658</v>
      </c>
      <c r="AP1075">
        <v>-1885.7027777777985</v>
      </c>
      <c r="AQ1075">
        <v>4.4749999999999943</v>
      </c>
      <c r="AR1075">
        <v>217290</v>
      </c>
      <c r="AS1075">
        <v>11</v>
      </c>
      <c r="AT1075">
        <v>441.32142857142856</v>
      </c>
      <c r="AU1075">
        <v>429.55357142857144</v>
      </c>
      <c r="AV1075">
        <v>415.19833333333332</v>
      </c>
      <c r="AW1075">
        <v>401.31888888888886</v>
      </c>
      <c r="AX1075">
        <v>393.21666666666664</v>
      </c>
      <c r="AY1075">
        <v>369.28888888888889</v>
      </c>
      <c r="AZ1075">
        <v>333.97638888888889</v>
      </c>
      <c r="BA1075">
        <v>0.27758064999999998</v>
      </c>
      <c r="BC1075">
        <v>0.4652734</v>
      </c>
      <c r="BD1075">
        <v>0</v>
      </c>
      <c r="BE1075">
        <v>153.70000000000073</v>
      </c>
      <c r="BF1075">
        <v>138.92142857142608</v>
      </c>
      <c r="BG1075">
        <v>174.6428571428587</v>
      </c>
      <c r="BH1075">
        <v>124.80500000000029</v>
      </c>
      <c r="BI1075">
        <v>88.017777777775336</v>
      </c>
      <c r="BJ1075">
        <v>53.107499999998254</v>
      </c>
      <c r="BK1075">
        <v>48.151111111110367</v>
      </c>
      <c r="BL1075">
        <v>32.154999999998836</v>
      </c>
      <c r="BM1075">
        <v>0</v>
      </c>
      <c r="BO1075" s="2">
        <v>45047</v>
      </c>
    </row>
    <row r="1076" spans="1:67" hidden="1" x14ac:dyDescent="0.3">
      <c r="A1076" s="1" t="s">
        <v>74</v>
      </c>
      <c r="B1076" s="1" t="s">
        <v>90</v>
      </c>
      <c r="C1076">
        <v>10</v>
      </c>
      <c r="D1076" s="2">
        <v>45058</v>
      </c>
      <c r="E1076">
        <v>442.8</v>
      </c>
      <c r="F1076">
        <v>1</v>
      </c>
      <c r="H1076">
        <v>352434.14285714284</v>
      </c>
      <c r="I1076">
        <v>1</v>
      </c>
      <c r="J1076">
        <v>1.0357142857143344</v>
      </c>
      <c r="K1076">
        <v>1.2142857142857224</v>
      </c>
      <c r="L1076">
        <v>-22536.21428571429</v>
      </c>
      <c r="M1076">
        <v>458222.71428571426</v>
      </c>
      <c r="N1076">
        <v>1</v>
      </c>
      <c r="O1076">
        <v>10.689285714285688</v>
      </c>
      <c r="P1076">
        <v>2.5999999999999943</v>
      </c>
      <c r="Q1076">
        <v>8276.5714285714203</v>
      </c>
      <c r="R1076">
        <v>491136.96666666667</v>
      </c>
      <c r="S1076">
        <v>1</v>
      </c>
      <c r="T1076">
        <v>25.420000000000016</v>
      </c>
      <c r="U1076">
        <v>2.3325000000000102</v>
      </c>
      <c r="V1076">
        <v>5541.7000000000116</v>
      </c>
      <c r="W1076">
        <v>512306.46666666667</v>
      </c>
      <c r="X1076">
        <v>1</v>
      </c>
      <c r="Y1076">
        <v>39.681111111111079</v>
      </c>
      <c r="Z1076">
        <v>1.8655555555555736</v>
      </c>
      <c r="AA1076">
        <v>21.377777777786832</v>
      </c>
      <c r="AB1076">
        <v>524767.1</v>
      </c>
      <c r="AC1076">
        <v>1</v>
      </c>
      <c r="AD1076">
        <v>48.581666666666649</v>
      </c>
      <c r="AE1076">
        <v>1.2270833333333542</v>
      </c>
      <c r="AF1076">
        <v>-12759.091666666674</v>
      </c>
      <c r="AG1076">
        <v>570106.2111111111</v>
      </c>
      <c r="AH1076">
        <v>1</v>
      </c>
      <c r="AI1076">
        <v>71.824999999999989</v>
      </c>
      <c r="AJ1076">
        <v>1.7247222222221978</v>
      </c>
      <c r="AK1076">
        <v>1763.6722222222015</v>
      </c>
      <c r="AL1076">
        <v>697883.85555555555</v>
      </c>
      <c r="AM1076">
        <v>1</v>
      </c>
      <c r="AN1076">
        <v>107.73222222222228</v>
      </c>
      <c r="AO1076">
        <v>1.1326388888888914</v>
      </c>
      <c r="AP1076">
        <v>-595.39722222223645</v>
      </c>
      <c r="AQ1076">
        <v>8.4749999999999943</v>
      </c>
      <c r="AR1076">
        <v>210347</v>
      </c>
      <c r="AS1076">
        <v>12</v>
      </c>
      <c r="AT1076">
        <v>441.76428571428568</v>
      </c>
      <c r="AU1076">
        <v>432.11071428571432</v>
      </c>
      <c r="AV1076">
        <v>417.38</v>
      </c>
      <c r="AW1076">
        <v>403.11888888888893</v>
      </c>
      <c r="AX1076">
        <v>394.21833333333336</v>
      </c>
      <c r="AY1076">
        <v>370.97500000000002</v>
      </c>
      <c r="AZ1076">
        <v>335.06777777777774</v>
      </c>
      <c r="BA1076">
        <v>0.33405586999999998</v>
      </c>
      <c r="BC1076">
        <v>0.53165096000000001</v>
      </c>
      <c r="BD1076">
        <v>0</v>
      </c>
      <c r="BE1076">
        <v>320.77500000000146</v>
      </c>
      <c r="BF1076">
        <v>162.80714285714566</v>
      </c>
      <c r="BG1076">
        <v>173.01964285714712</v>
      </c>
      <c r="BH1076">
        <v>136.82166666666672</v>
      </c>
      <c r="BI1076">
        <v>91.285555555554311</v>
      </c>
      <c r="BJ1076">
        <v>60.816249999999854</v>
      </c>
      <c r="BK1076">
        <v>52.000833333331684</v>
      </c>
      <c r="BL1076">
        <v>32.386527777776791</v>
      </c>
      <c r="BM1076">
        <v>0</v>
      </c>
      <c r="BO1076" s="2">
        <v>45047</v>
      </c>
    </row>
    <row r="1077" spans="1:67" hidden="1" x14ac:dyDescent="0.3">
      <c r="A1077" s="1" t="s">
        <v>74</v>
      </c>
      <c r="B1077" s="1" t="s">
        <v>90</v>
      </c>
      <c r="C1077">
        <v>10</v>
      </c>
      <c r="D1077" s="2">
        <v>45061</v>
      </c>
      <c r="E1077">
        <v>457.05</v>
      </c>
      <c r="F1077">
        <v>0</v>
      </c>
      <c r="H1077">
        <v>364192.42857142858</v>
      </c>
      <c r="I1077">
        <v>1</v>
      </c>
      <c r="J1077">
        <v>13.300000000000011</v>
      </c>
      <c r="K1077">
        <v>1.6035714285714562</v>
      </c>
      <c r="L1077">
        <v>24303</v>
      </c>
      <c r="M1077">
        <v>436980</v>
      </c>
      <c r="N1077">
        <v>1</v>
      </c>
      <c r="O1077">
        <v>22.296428571428578</v>
      </c>
      <c r="P1077">
        <v>2.2017857142856769</v>
      </c>
      <c r="Q1077">
        <v>-10485.85714285713</v>
      </c>
      <c r="R1077">
        <v>491220.93333333335</v>
      </c>
      <c r="S1077">
        <v>1</v>
      </c>
      <c r="T1077">
        <v>37.186666666666667</v>
      </c>
      <c r="U1077">
        <v>2.4749999999999943</v>
      </c>
      <c r="V1077">
        <v>5057.4333333333198</v>
      </c>
      <c r="W1077">
        <v>512131.04444444447</v>
      </c>
      <c r="X1077">
        <v>1</v>
      </c>
      <c r="Y1077">
        <v>52</v>
      </c>
      <c r="Z1077">
        <v>1.9044444444444366</v>
      </c>
      <c r="AA1077">
        <v>2816.277777777781</v>
      </c>
      <c r="AB1077">
        <v>525817.8666666667</v>
      </c>
      <c r="AC1077">
        <v>1</v>
      </c>
      <c r="AD1077">
        <v>61.379166666666663</v>
      </c>
      <c r="AE1077">
        <v>1.3954166666666481</v>
      </c>
      <c r="AF1077">
        <v>-1216.3166666666511</v>
      </c>
      <c r="AG1077">
        <v>571623.43333333335</v>
      </c>
      <c r="AH1077">
        <v>1</v>
      </c>
      <c r="AI1077">
        <v>84.311666666666724</v>
      </c>
      <c r="AJ1077">
        <v>1.7122222222221808</v>
      </c>
      <c r="AK1077">
        <v>1953.8944444444496</v>
      </c>
      <c r="AL1077">
        <v>697070.42777777778</v>
      </c>
      <c r="AM1077">
        <v>1</v>
      </c>
      <c r="AN1077">
        <v>120.80833333333334</v>
      </c>
      <c r="AO1077">
        <v>1.1920833333333576</v>
      </c>
      <c r="AP1077">
        <v>144.64722222223645</v>
      </c>
      <c r="AQ1077">
        <v>5.2750000000000057</v>
      </c>
      <c r="AR1077">
        <v>-54151</v>
      </c>
      <c r="AS1077">
        <v>15</v>
      </c>
      <c r="AT1077">
        <v>443.75</v>
      </c>
      <c r="AU1077">
        <v>434.75357142857143</v>
      </c>
      <c r="AV1077">
        <v>419.86333333333334</v>
      </c>
      <c r="AW1077">
        <v>405.05</v>
      </c>
      <c r="AX1077">
        <v>395.67083333333335</v>
      </c>
      <c r="AY1077">
        <v>372.73833333333329</v>
      </c>
      <c r="AZ1077">
        <v>336.24166666666667</v>
      </c>
      <c r="BA1077">
        <v>0.19186217999999999</v>
      </c>
      <c r="BC1077">
        <v>0.51192254000000004</v>
      </c>
      <c r="BD1077">
        <v>0</v>
      </c>
      <c r="BE1077">
        <v>227.67499999999927</v>
      </c>
      <c r="BF1077">
        <v>190.65357142857465</v>
      </c>
      <c r="BG1077">
        <v>175.63392857143117</v>
      </c>
      <c r="BH1077">
        <v>144.67333333333227</v>
      </c>
      <c r="BI1077">
        <v>88.339444444449327</v>
      </c>
      <c r="BJ1077">
        <v>65.967916666668316</v>
      </c>
      <c r="BK1077">
        <v>56.851111111111095</v>
      </c>
      <c r="BL1077">
        <v>34.569444444445253</v>
      </c>
      <c r="BM1077">
        <v>1</v>
      </c>
      <c r="BO1077" s="2">
        <v>45047</v>
      </c>
    </row>
    <row r="1078" spans="1:67" hidden="1" x14ac:dyDescent="0.3">
      <c r="A1078" s="1" t="s">
        <v>74</v>
      </c>
      <c r="B1078" s="1" t="s">
        <v>90</v>
      </c>
      <c r="C1078">
        <v>10</v>
      </c>
      <c r="D1078" s="2">
        <v>45062</v>
      </c>
      <c r="E1078">
        <v>453.35</v>
      </c>
      <c r="H1078">
        <v>401040.14285714284</v>
      </c>
      <c r="I1078">
        <v>1</v>
      </c>
      <c r="J1078">
        <v>8.3785714285714334</v>
      </c>
      <c r="K1078">
        <v>0.66071428571427759</v>
      </c>
      <c r="L1078">
        <v>22556.85714285713</v>
      </c>
      <c r="M1078">
        <v>437251</v>
      </c>
      <c r="N1078">
        <v>1</v>
      </c>
      <c r="O1078">
        <v>16.835714285714346</v>
      </c>
      <c r="P1078">
        <v>2.1035714285714278</v>
      </c>
      <c r="Q1078">
        <v>-10212.35714285713</v>
      </c>
      <c r="R1078">
        <v>501251.83333333331</v>
      </c>
      <c r="S1078">
        <v>1</v>
      </c>
      <c r="T1078">
        <v>31.020000000000039</v>
      </c>
      <c r="U1078">
        <v>2.1299999999999955</v>
      </c>
      <c r="V1078">
        <v>-8018.4833333333372</v>
      </c>
      <c r="W1078">
        <v>517939.02222222224</v>
      </c>
      <c r="X1078">
        <v>1</v>
      </c>
      <c r="Y1078">
        <v>46.422222222222217</v>
      </c>
      <c r="Z1078">
        <v>1.6816666666666436</v>
      </c>
      <c r="AA1078">
        <v>-998.11111111112405</v>
      </c>
      <c r="AB1078">
        <v>522334.46666666667</v>
      </c>
      <c r="AC1078">
        <v>1</v>
      </c>
      <c r="AD1078">
        <v>56.340833333333364</v>
      </c>
      <c r="AE1078">
        <v>1.2574999999999648</v>
      </c>
      <c r="AF1078">
        <v>-4684.1000000000058</v>
      </c>
      <c r="AG1078">
        <v>574014</v>
      </c>
      <c r="AH1078">
        <v>1</v>
      </c>
      <c r="AI1078">
        <v>78.950555555555638</v>
      </c>
      <c r="AJ1078">
        <v>1.6186111111111643</v>
      </c>
      <c r="AK1078">
        <v>-60.194444444437977</v>
      </c>
      <c r="AL1078">
        <v>698173.15</v>
      </c>
      <c r="AM1078">
        <v>1</v>
      </c>
      <c r="AN1078">
        <v>115.89805555555557</v>
      </c>
      <c r="AO1078">
        <v>1.2104166666666742</v>
      </c>
      <c r="AP1078">
        <v>792.22222222224809</v>
      </c>
      <c r="AQ1078">
        <v>-4.1750000000000114</v>
      </c>
      <c r="AR1078">
        <v>-160562</v>
      </c>
      <c r="AS1078">
        <v>16</v>
      </c>
      <c r="AT1078">
        <v>444.97142857142859</v>
      </c>
      <c r="AU1078">
        <v>436.51428571428568</v>
      </c>
      <c r="AV1078">
        <v>422.33</v>
      </c>
      <c r="AW1078">
        <v>406.92777777777781</v>
      </c>
      <c r="AX1078">
        <v>397.00916666666666</v>
      </c>
      <c r="AY1078">
        <v>374.39944444444438</v>
      </c>
      <c r="AZ1078">
        <v>337.45194444444445</v>
      </c>
      <c r="BA1078">
        <v>0.12804206000000001</v>
      </c>
      <c r="BB1078">
        <v>0</v>
      </c>
      <c r="BC1078">
        <v>0.48326852999999997</v>
      </c>
      <c r="BD1078">
        <v>0</v>
      </c>
      <c r="BE1078">
        <v>-36.275000000001455</v>
      </c>
      <c r="BF1078">
        <v>151.10714285713766</v>
      </c>
      <c r="BG1078">
        <v>157.16964285713766</v>
      </c>
      <c r="BH1078">
        <v>139.56999999999971</v>
      </c>
      <c r="BI1078">
        <v>84.066666666665697</v>
      </c>
      <c r="BJ1078">
        <v>61.289583333331393</v>
      </c>
      <c r="BK1078">
        <v>58.198888888888177</v>
      </c>
      <c r="BL1078">
        <v>36.12250000000131</v>
      </c>
      <c r="BO1078" s="2">
        <v>45047</v>
      </c>
    </row>
    <row r="1079" spans="1:67" hidden="1" x14ac:dyDescent="0.3">
      <c r="A1079" s="1" t="s">
        <v>74</v>
      </c>
      <c r="B1079" s="1" t="s">
        <v>90</v>
      </c>
      <c r="C1079">
        <v>10</v>
      </c>
      <c r="D1079" s="2">
        <v>45063</v>
      </c>
      <c r="E1079">
        <v>448.7</v>
      </c>
      <c r="H1079">
        <v>409306.14285714284</v>
      </c>
      <c r="I1079">
        <v>1</v>
      </c>
      <c r="J1079">
        <v>3.6285714285714334</v>
      </c>
      <c r="K1079">
        <v>1.2785714285714391</v>
      </c>
      <c r="L1079">
        <v>4655.7857142857101</v>
      </c>
      <c r="M1079">
        <v>416555.28571428574</v>
      </c>
      <c r="N1079">
        <v>1</v>
      </c>
      <c r="O1079">
        <v>9.7392857142856997</v>
      </c>
      <c r="P1079">
        <v>2.5500000000000398</v>
      </c>
      <c r="Q1079">
        <v>-11432.89285714287</v>
      </c>
      <c r="R1079">
        <v>475183.96666666667</v>
      </c>
      <c r="S1079">
        <v>1</v>
      </c>
      <c r="T1079">
        <v>24.576666666666654</v>
      </c>
      <c r="U1079">
        <v>1.7291666666666572</v>
      </c>
      <c r="V1079">
        <v>-23796.283333333326</v>
      </c>
      <c r="W1079">
        <v>510134.82222222222</v>
      </c>
      <c r="X1079">
        <v>1</v>
      </c>
      <c r="Y1079">
        <v>40.28666666666669</v>
      </c>
      <c r="Z1079">
        <v>1.625</v>
      </c>
      <c r="AA1079">
        <v>-5286.3888888889051</v>
      </c>
      <c r="AB1079">
        <v>516449.66666666669</v>
      </c>
      <c r="AC1079">
        <v>1</v>
      </c>
      <c r="AD1079">
        <v>50.514166666666711</v>
      </c>
      <c r="AE1079">
        <v>1.2637500000000159</v>
      </c>
      <c r="AF1079">
        <v>-3426.0083333333314</v>
      </c>
      <c r="AG1079">
        <v>571503.04444444447</v>
      </c>
      <c r="AH1079">
        <v>1</v>
      </c>
      <c r="AI1079">
        <v>72.724444444444373</v>
      </c>
      <c r="AJ1079">
        <v>1.5991666666667186</v>
      </c>
      <c r="AK1079">
        <v>-2814.4166666666861</v>
      </c>
      <c r="AL1079">
        <v>698654.87222222227</v>
      </c>
      <c r="AM1079">
        <v>1</v>
      </c>
      <c r="AN1079">
        <v>110.03749999999997</v>
      </c>
      <c r="AO1079">
        <v>1.1858333333333348</v>
      </c>
      <c r="AP1079">
        <v>-1689.8166666666511</v>
      </c>
      <c r="AQ1079">
        <v>1.75</v>
      </c>
      <c r="AR1079">
        <v>-156716</v>
      </c>
      <c r="AS1079">
        <v>17</v>
      </c>
      <c r="AT1079">
        <v>445.07142857142856</v>
      </c>
      <c r="AU1079">
        <v>438.96071428571429</v>
      </c>
      <c r="AV1079">
        <v>424.12333333333333</v>
      </c>
      <c r="AW1079">
        <v>408.4133333333333</v>
      </c>
      <c r="AX1079">
        <v>398.18583333333328</v>
      </c>
      <c r="AY1079">
        <v>375.97555555555562</v>
      </c>
      <c r="AZ1079">
        <v>338.66250000000002</v>
      </c>
      <c r="BA1079">
        <v>0.19324574</v>
      </c>
      <c r="BB1079">
        <v>0</v>
      </c>
      <c r="BC1079">
        <v>0.47772965000000001</v>
      </c>
      <c r="BD1079">
        <v>0</v>
      </c>
      <c r="BE1079">
        <v>-258.39999999999782</v>
      </c>
      <c r="BF1079">
        <v>101.125</v>
      </c>
      <c r="BG1079">
        <v>127.70178571428551</v>
      </c>
      <c r="BH1079">
        <v>116.61249999999927</v>
      </c>
      <c r="BI1079">
        <v>81.56499999999869</v>
      </c>
      <c r="BJ1079">
        <v>54.55958333333183</v>
      </c>
      <c r="BK1079">
        <v>56.204444444443652</v>
      </c>
      <c r="BL1079">
        <v>34.708333333335759</v>
      </c>
      <c r="BO1079" s="2">
        <v>45047</v>
      </c>
    </row>
    <row r="1080" spans="1:67" hidden="1" x14ac:dyDescent="0.3">
      <c r="A1080" s="1" t="s">
        <v>74</v>
      </c>
      <c r="B1080" s="1" t="s">
        <v>90</v>
      </c>
      <c r="C1080">
        <v>10</v>
      </c>
      <c r="D1080" s="2">
        <v>45064</v>
      </c>
      <c r="E1080">
        <v>456.85</v>
      </c>
      <c r="H1080">
        <v>410351.71428571426</v>
      </c>
      <c r="I1080">
        <v>1</v>
      </c>
      <c r="J1080">
        <v>9.3214285714285552</v>
      </c>
      <c r="K1080">
        <v>3.3214285714285836</v>
      </c>
      <c r="L1080">
        <v>4231.5</v>
      </c>
      <c r="M1080">
        <v>414385.21428571426</v>
      </c>
      <c r="N1080">
        <v>1</v>
      </c>
      <c r="O1080">
        <v>15.235714285714266</v>
      </c>
      <c r="P1080">
        <v>2.9624999999999773</v>
      </c>
      <c r="Q1080">
        <v>2008.0357142857101</v>
      </c>
      <c r="R1080">
        <v>453659.26666666666</v>
      </c>
      <c r="S1080">
        <v>1</v>
      </c>
      <c r="T1080">
        <v>31.061666666666724</v>
      </c>
      <c r="U1080">
        <v>1.6783333333333701</v>
      </c>
      <c r="V1080">
        <v>-16255.050000000017</v>
      </c>
      <c r="W1080">
        <v>507366.24444444443</v>
      </c>
      <c r="X1080">
        <v>1</v>
      </c>
      <c r="Y1080">
        <v>46.672222222222217</v>
      </c>
      <c r="Z1080">
        <v>1.7972222222222172</v>
      </c>
      <c r="AA1080">
        <v>-3344.4666666666744</v>
      </c>
      <c r="AB1080">
        <v>515482.45</v>
      </c>
      <c r="AC1080">
        <v>1</v>
      </c>
      <c r="AD1080">
        <v>57.313333333333333</v>
      </c>
      <c r="AE1080">
        <v>1.3587500000000432</v>
      </c>
      <c r="AF1080">
        <v>-6821.4666666666744</v>
      </c>
      <c r="AG1080">
        <v>568385.16666666663</v>
      </c>
      <c r="AH1080">
        <v>1</v>
      </c>
      <c r="AI1080">
        <v>79.252222222222201</v>
      </c>
      <c r="AJ1080">
        <v>1.6208333333333087</v>
      </c>
      <c r="AK1080">
        <v>-4781.5833333333721</v>
      </c>
      <c r="AL1080">
        <v>694793.51666666672</v>
      </c>
      <c r="AM1080">
        <v>1</v>
      </c>
      <c r="AN1080">
        <v>117.0263888888889</v>
      </c>
      <c r="AO1080">
        <v>1.1576388888888687</v>
      </c>
      <c r="AP1080">
        <v>-3854.6694444444729</v>
      </c>
      <c r="AQ1080">
        <v>7.2249999999999943</v>
      </c>
      <c r="AR1080">
        <v>-929.5</v>
      </c>
      <c r="AS1080">
        <v>18</v>
      </c>
      <c r="AT1080">
        <v>447.52857142857147</v>
      </c>
      <c r="AU1080">
        <v>441.61428571428576</v>
      </c>
      <c r="AV1080">
        <v>425.7883333333333</v>
      </c>
      <c r="AW1080">
        <v>410.17777777777781</v>
      </c>
      <c r="AX1080">
        <v>399.53666666666669</v>
      </c>
      <c r="AY1080">
        <v>377.59777777777782</v>
      </c>
      <c r="AZ1080">
        <v>339.82361111111112</v>
      </c>
      <c r="BA1080">
        <v>0.20243185999999999</v>
      </c>
      <c r="BB1080">
        <v>0</v>
      </c>
      <c r="BC1080">
        <v>0.47772965000000001</v>
      </c>
      <c r="BD1080">
        <v>0</v>
      </c>
      <c r="BE1080">
        <v>-279.875</v>
      </c>
      <c r="BF1080">
        <v>53.650000000001455</v>
      </c>
      <c r="BG1080">
        <v>92.475000000002183</v>
      </c>
      <c r="BH1080">
        <v>102.00333333333401</v>
      </c>
      <c r="BI1080">
        <v>79.648333333334449</v>
      </c>
      <c r="BJ1080">
        <v>51.717916666664678</v>
      </c>
      <c r="BK1080">
        <v>55.701944444444962</v>
      </c>
      <c r="BL1080">
        <v>32.850555555556639</v>
      </c>
      <c r="BO1080" s="2">
        <v>45047</v>
      </c>
    </row>
    <row r="1081" spans="1:67" hidden="1" x14ac:dyDescent="0.3">
      <c r="A1081" s="1" t="s">
        <v>74</v>
      </c>
      <c r="B1081" s="1" t="s">
        <v>90</v>
      </c>
      <c r="C1081">
        <v>10</v>
      </c>
      <c r="D1081" s="2">
        <v>45065</v>
      </c>
      <c r="E1081">
        <v>463.15</v>
      </c>
      <c r="H1081">
        <v>417769.14285714284</v>
      </c>
      <c r="I1081">
        <v>1</v>
      </c>
      <c r="J1081">
        <v>11.435714285714255</v>
      </c>
      <c r="K1081">
        <v>3.7785714285714107</v>
      </c>
      <c r="L1081">
        <v>2836.4285714285797</v>
      </c>
      <c r="M1081">
        <v>420571.35714285716</v>
      </c>
      <c r="N1081">
        <v>1</v>
      </c>
      <c r="O1081">
        <v>18.264285714285734</v>
      </c>
      <c r="P1081">
        <v>3.2946428571428612</v>
      </c>
      <c r="Q1081">
        <v>-870.25</v>
      </c>
      <c r="R1081">
        <v>442673.86666666664</v>
      </c>
      <c r="S1081">
        <v>1</v>
      </c>
      <c r="T1081">
        <v>35.669999999999902</v>
      </c>
      <c r="U1081">
        <v>1.8233333333333519</v>
      </c>
      <c r="V1081">
        <v>-13658.666666666657</v>
      </c>
      <c r="W1081">
        <v>503445.88888888888</v>
      </c>
      <c r="X1081">
        <v>1</v>
      </c>
      <c r="Y1081">
        <v>51.142222222222244</v>
      </c>
      <c r="Z1081">
        <v>1.7488888888888994</v>
      </c>
      <c r="AA1081">
        <v>-17180.344444444432</v>
      </c>
      <c r="AB1081">
        <v>502806.73333333334</v>
      </c>
      <c r="AC1081">
        <v>1</v>
      </c>
      <c r="AD1081">
        <v>62.246666666666613</v>
      </c>
      <c r="AE1081">
        <v>1.3579166666666538</v>
      </c>
      <c r="AF1081">
        <v>-10874.81666666668</v>
      </c>
      <c r="AG1081">
        <v>561939.87777777773</v>
      </c>
      <c r="AH1081">
        <v>1</v>
      </c>
      <c r="AI1081">
        <v>83.932777777777744</v>
      </c>
      <c r="AJ1081">
        <v>1.6222222222222058</v>
      </c>
      <c r="AK1081">
        <v>-4901.1111111110658</v>
      </c>
      <c r="AL1081">
        <v>690945.53333333333</v>
      </c>
      <c r="AM1081">
        <v>1</v>
      </c>
      <c r="AN1081">
        <v>122.17222222222222</v>
      </c>
      <c r="AO1081">
        <v>1.1698611111111177</v>
      </c>
      <c r="AP1081">
        <v>-3193.7527777777868</v>
      </c>
      <c r="AQ1081">
        <v>3.4249999999999829</v>
      </c>
      <c r="AR1081">
        <v>-35423.5</v>
      </c>
      <c r="AS1081">
        <v>19</v>
      </c>
      <c r="AT1081">
        <v>451.71428571428572</v>
      </c>
      <c r="AU1081">
        <v>444.88571428571424</v>
      </c>
      <c r="AV1081">
        <v>427.48000000000008</v>
      </c>
      <c r="AW1081">
        <v>412.00777777777773</v>
      </c>
      <c r="AX1081">
        <v>400.90333333333336</v>
      </c>
      <c r="AY1081">
        <v>379.21722222222223</v>
      </c>
      <c r="AZ1081">
        <v>340.97777777777776</v>
      </c>
      <c r="BA1081">
        <v>0.12565218</v>
      </c>
      <c r="BB1081">
        <v>0</v>
      </c>
      <c r="BC1081">
        <v>0.54080930000000005</v>
      </c>
      <c r="BD1081">
        <v>0</v>
      </c>
      <c r="BE1081">
        <v>81.474999999998545</v>
      </c>
      <c r="BF1081">
        <v>29.867857142857247</v>
      </c>
      <c r="BG1081">
        <v>84.364285714284051</v>
      </c>
      <c r="BH1081">
        <v>97.113333333334594</v>
      </c>
      <c r="BI1081">
        <v>84.868333333331975</v>
      </c>
      <c r="BJ1081">
        <v>54.591666666667152</v>
      </c>
      <c r="BK1081">
        <v>54.452499999999418</v>
      </c>
      <c r="BL1081">
        <v>33.602083333331393</v>
      </c>
      <c r="BO1081" s="2">
        <v>45047</v>
      </c>
    </row>
    <row r="1082" spans="1:67" hidden="1" x14ac:dyDescent="0.3">
      <c r="A1082" s="1" t="s">
        <v>74</v>
      </c>
      <c r="B1082" s="1" t="s">
        <v>90</v>
      </c>
      <c r="C1082">
        <v>10</v>
      </c>
      <c r="D1082" s="2">
        <v>45068</v>
      </c>
      <c r="E1082">
        <v>463.7</v>
      </c>
      <c r="H1082">
        <v>416024.57142857142</v>
      </c>
      <c r="I1082">
        <v>1</v>
      </c>
      <c r="J1082">
        <v>8.6142857142856997</v>
      </c>
      <c r="K1082">
        <v>2.9678571428571558</v>
      </c>
      <c r="L1082">
        <v>-37466.71428571429</v>
      </c>
      <c r="M1082">
        <v>412644.71428571426</v>
      </c>
      <c r="N1082">
        <v>1</v>
      </c>
      <c r="O1082">
        <v>15.49642857142851</v>
      </c>
      <c r="P1082">
        <v>2.4107142857143344</v>
      </c>
      <c r="Q1082">
        <v>-36468.21428571429</v>
      </c>
      <c r="R1082">
        <v>426341.93333333335</v>
      </c>
      <c r="S1082">
        <v>1</v>
      </c>
      <c r="T1082">
        <v>34.264999999999986</v>
      </c>
      <c r="U1082">
        <v>1.7241666666666333</v>
      </c>
      <c r="V1082">
        <v>-18131.099999999977</v>
      </c>
      <c r="W1082">
        <v>473005.55555555556</v>
      </c>
      <c r="X1082">
        <v>1</v>
      </c>
      <c r="Y1082">
        <v>50.024444444444384</v>
      </c>
      <c r="Z1082">
        <v>1.7822222222222308</v>
      </c>
      <c r="AA1082">
        <v>-22840.755555555545</v>
      </c>
      <c r="AB1082">
        <v>493732.81666666665</v>
      </c>
      <c r="AC1082">
        <v>1</v>
      </c>
      <c r="AD1082">
        <v>61.447499999999991</v>
      </c>
      <c r="AE1082">
        <v>1.3987499999999784</v>
      </c>
      <c r="AF1082">
        <v>-6052.5750000000116</v>
      </c>
      <c r="AG1082">
        <v>558582.9444444445</v>
      </c>
      <c r="AH1082">
        <v>1</v>
      </c>
      <c r="AI1082">
        <v>82.857777777777756</v>
      </c>
      <c r="AJ1082">
        <v>1.6372222222222206</v>
      </c>
      <c r="AK1082">
        <v>-2752.9777777777635</v>
      </c>
      <c r="AL1082">
        <v>688406.01111111115</v>
      </c>
      <c r="AM1082">
        <v>1</v>
      </c>
      <c r="AN1082">
        <v>121.53666666666663</v>
      </c>
      <c r="AO1082">
        <v>1.1756944444444457</v>
      </c>
      <c r="AP1082">
        <v>-1802.1222222222132</v>
      </c>
      <c r="AQ1082">
        <v>-1.1999999999999886</v>
      </c>
      <c r="AR1082">
        <v>-64832</v>
      </c>
      <c r="AS1082">
        <v>22</v>
      </c>
      <c r="AT1082">
        <v>455.08571428571429</v>
      </c>
      <c r="AU1082">
        <v>448.20357142857148</v>
      </c>
      <c r="AV1082">
        <v>429.435</v>
      </c>
      <c r="AW1082">
        <v>413.6755555555556</v>
      </c>
      <c r="AX1082">
        <v>402.2525</v>
      </c>
      <c r="AY1082">
        <v>380.84222222222223</v>
      </c>
      <c r="AZ1082">
        <v>342.16333333333336</v>
      </c>
      <c r="BA1082">
        <v>0.14183898</v>
      </c>
      <c r="BB1082">
        <v>0</v>
      </c>
      <c r="BC1082">
        <v>0.51652810000000005</v>
      </c>
      <c r="BD1082">
        <v>0</v>
      </c>
      <c r="BE1082">
        <v>122.27500000000146</v>
      </c>
      <c r="BF1082">
        <v>25.378571428573196</v>
      </c>
      <c r="BG1082">
        <v>82.149999999997817</v>
      </c>
      <c r="BH1082">
        <v>90.809166666665988</v>
      </c>
      <c r="BI1082">
        <v>94.472222222222626</v>
      </c>
      <c r="BJ1082">
        <v>58.771250000005239</v>
      </c>
      <c r="BK1082">
        <v>51.98166666666657</v>
      </c>
      <c r="BL1082">
        <v>34.922361111111968</v>
      </c>
      <c r="BO1082" s="2">
        <v>45047</v>
      </c>
    </row>
    <row r="1083" spans="1:67" hidden="1" x14ac:dyDescent="0.3">
      <c r="A1083" s="1" t="s">
        <v>74</v>
      </c>
      <c r="B1083" s="1" t="s">
        <v>90</v>
      </c>
      <c r="C1083">
        <v>10</v>
      </c>
      <c r="D1083" s="2">
        <v>45069</v>
      </c>
      <c r="E1083">
        <v>460.75</v>
      </c>
      <c r="H1083">
        <v>342835.71428571426</v>
      </c>
      <c r="I1083">
        <v>1</v>
      </c>
      <c r="J1083">
        <v>3.0999999999999659</v>
      </c>
      <c r="K1083">
        <v>1.1357142857142719</v>
      </c>
      <c r="L1083">
        <v>-66997.57142857142</v>
      </c>
      <c r="M1083">
        <v>347634.92857142858</v>
      </c>
      <c r="N1083">
        <v>1</v>
      </c>
      <c r="O1083">
        <v>11.042857142857088</v>
      </c>
      <c r="P1083">
        <v>1.1749999999999829</v>
      </c>
      <c r="Q1083">
        <v>-44766.892857142841</v>
      </c>
      <c r="R1083">
        <v>406411.66666666669</v>
      </c>
      <c r="S1083">
        <v>1</v>
      </c>
      <c r="T1083">
        <v>29.821666666666658</v>
      </c>
      <c r="U1083">
        <v>1.5625</v>
      </c>
      <c r="V1083">
        <v>-21552.666666666686</v>
      </c>
      <c r="W1083">
        <v>457764.37777777779</v>
      </c>
      <c r="X1083">
        <v>1</v>
      </c>
      <c r="Y1083">
        <v>45.177777777777806</v>
      </c>
      <c r="Z1083">
        <v>1.8722222222222058</v>
      </c>
      <c r="AA1083">
        <v>-9847.8111111111066</v>
      </c>
      <c r="AB1083">
        <v>490701.58333333331</v>
      </c>
      <c r="AC1083">
        <v>1</v>
      </c>
      <c r="AD1083">
        <v>57.049166666666679</v>
      </c>
      <c r="AE1083">
        <v>1.4066666666666663</v>
      </c>
      <c r="AF1083">
        <v>-3141.3583333333372</v>
      </c>
      <c r="AG1083">
        <v>556433.9222222222</v>
      </c>
      <c r="AH1083">
        <v>1</v>
      </c>
      <c r="AI1083">
        <v>78.258333333333326</v>
      </c>
      <c r="AJ1083">
        <v>1.5872222222222092</v>
      </c>
      <c r="AK1083">
        <v>-3298.5055555555737</v>
      </c>
      <c r="AL1083">
        <v>687341.2888888889</v>
      </c>
      <c r="AM1083">
        <v>1</v>
      </c>
      <c r="AN1083">
        <v>117.42083333333335</v>
      </c>
      <c r="AO1083">
        <v>1.1429166666666788</v>
      </c>
      <c r="AP1083">
        <v>-1900.0027777777868</v>
      </c>
      <c r="AQ1083">
        <v>-4.3499999999999943</v>
      </c>
      <c r="AR1083">
        <v>3631</v>
      </c>
      <c r="AS1083">
        <v>23</v>
      </c>
      <c r="AT1083">
        <v>457.65000000000003</v>
      </c>
      <c r="AU1083">
        <v>449.70714285714291</v>
      </c>
      <c r="AV1083">
        <v>430.92833333333334</v>
      </c>
      <c r="AW1083">
        <v>415.57222222222219</v>
      </c>
      <c r="AX1083">
        <v>403.70083333333332</v>
      </c>
      <c r="AY1083">
        <v>382.49166666666667</v>
      </c>
      <c r="AZ1083">
        <v>343.32916666666665</v>
      </c>
      <c r="BA1083">
        <v>0.25118332999999998</v>
      </c>
      <c r="BB1083">
        <v>0</v>
      </c>
      <c r="BC1083">
        <v>0.45898855</v>
      </c>
      <c r="BD1083">
        <v>0</v>
      </c>
      <c r="BE1083">
        <v>151.5</v>
      </c>
      <c r="BF1083">
        <v>1.196428571423894</v>
      </c>
      <c r="BG1083">
        <v>82.001785714288417</v>
      </c>
      <c r="BH1083">
        <v>95.859166666668898</v>
      </c>
      <c r="BI1083">
        <v>103.27499999999782</v>
      </c>
      <c r="BJ1083">
        <v>61.840833333335468</v>
      </c>
      <c r="BK1083">
        <v>51.469722222223936</v>
      </c>
      <c r="BL1083">
        <v>35.475555555556639</v>
      </c>
      <c r="BO1083" s="2">
        <v>45047</v>
      </c>
    </row>
    <row r="1084" spans="1:67" hidden="1" x14ac:dyDescent="0.3">
      <c r="A1084" s="1" t="s">
        <v>74</v>
      </c>
      <c r="B1084" s="1" t="s">
        <v>90</v>
      </c>
      <c r="C1084">
        <v>10</v>
      </c>
      <c r="D1084" s="2">
        <v>45070</v>
      </c>
      <c r="E1084">
        <v>455</v>
      </c>
      <c r="H1084">
        <v>282029.42857142858</v>
      </c>
      <c r="I1084">
        <v>0</v>
      </c>
      <c r="J1084">
        <v>-2.3571428571428328</v>
      </c>
      <c r="K1084">
        <v>0.21785714285712743</v>
      </c>
      <c r="L1084">
        <v>-56128.928571428565</v>
      </c>
      <c r="M1084">
        <v>323110.92857142858</v>
      </c>
      <c r="N1084">
        <v>1</v>
      </c>
      <c r="O1084">
        <v>4.4464285714285552</v>
      </c>
      <c r="P1084">
        <v>0.91071428571427759</v>
      </c>
      <c r="Q1084">
        <v>-15912.96428571429</v>
      </c>
      <c r="R1084">
        <v>383236.6</v>
      </c>
      <c r="S1084">
        <v>1</v>
      </c>
      <c r="T1084">
        <v>22.439999999999998</v>
      </c>
      <c r="U1084">
        <v>1.5325000000000273</v>
      </c>
      <c r="V1084">
        <v>-13808.06666666668</v>
      </c>
      <c r="W1084">
        <v>453309.93333333335</v>
      </c>
      <c r="X1084">
        <v>1</v>
      </c>
      <c r="Y1084">
        <v>37.579999999999984</v>
      </c>
      <c r="Z1084">
        <v>2.0061111111111245</v>
      </c>
      <c r="AA1084">
        <v>-6376.7333333333372</v>
      </c>
      <c r="AB1084">
        <v>487450.1</v>
      </c>
      <c r="AC1084">
        <v>1</v>
      </c>
      <c r="AD1084">
        <v>49.93416666666667</v>
      </c>
      <c r="AE1084">
        <v>1.4450000000000216</v>
      </c>
      <c r="AF1084">
        <v>-3254.1749999999884</v>
      </c>
      <c r="AG1084">
        <v>551985.93333333335</v>
      </c>
      <c r="AH1084">
        <v>1</v>
      </c>
      <c r="AI1084">
        <v>70.983333333333348</v>
      </c>
      <c r="AJ1084">
        <v>1.5708333333333258</v>
      </c>
      <c r="AK1084">
        <v>-2642.7277777777635</v>
      </c>
      <c r="AL1084">
        <v>684606.00555555557</v>
      </c>
      <c r="AM1084">
        <v>1</v>
      </c>
      <c r="AN1084">
        <v>110.55083333333329</v>
      </c>
      <c r="AO1084">
        <v>1.130833333333328</v>
      </c>
      <c r="AP1084">
        <v>-1764.9888888889109</v>
      </c>
      <c r="AQ1084">
        <v>-1.1500000000000057</v>
      </c>
      <c r="AR1084">
        <v>21929.5</v>
      </c>
      <c r="AS1084">
        <v>24</v>
      </c>
      <c r="AT1084">
        <v>457.35714285714283</v>
      </c>
      <c r="AU1084">
        <v>450.55357142857144</v>
      </c>
      <c r="AV1084">
        <v>432.56</v>
      </c>
      <c r="AW1084">
        <v>417.42</v>
      </c>
      <c r="AX1084">
        <v>405.06583333333333</v>
      </c>
      <c r="AY1084">
        <v>384.01666666666665</v>
      </c>
      <c r="AZ1084">
        <v>344.44916666666671</v>
      </c>
      <c r="BA1084">
        <v>0.3693053</v>
      </c>
      <c r="BB1084">
        <v>0</v>
      </c>
      <c r="BC1084">
        <v>0.61532587000000005</v>
      </c>
      <c r="BD1084">
        <v>0</v>
      </c>
      <c r="BE1084">
        <v>269.09999999999854</v>
      </c>
      <c r="BF1084">
        <v>7.1142857142840512</v>
      </c>
      <c r="BG1084">
        <v>98.883928571427532</v>
      </c>
      <c r="BH1084">
        <v>104.82916666666642</v>
      </c>
      <c r="BI1084">
        <v>106.40777777777839</v>
      </c>
      <c r="BJ1084">
        <v>67.062083333334158</v>
      </c>
      <c r="BK1084">
        <v>53.275277777778683</v>
      </c>
      <c r="BL1084">
        <v>34.047777777774172</v>
      </c>
      <c r="BO1084" s="2">
        <v>45047</v>
      </c>
    </row>
    <row r="1085" spans="1:67" hidden="1" x14ac:dyDescent="0.3">
      <c r="A1085" s="1" t="s">
        <v>74</v>
      </c>
      <c r="B1085" s="1" t="s">
        <v>90</v>
      </c>
      <c r="C1085">
        <v>10</v>
      </c>
      <c r="D1085" s="2">
        <v>45071</v>
      </c>
      <c r="E1085">
        <v>458.45</v>
      </c>
      <c r="H1085">
        <v>230577.85714285713</v>
      </c>
      <c r="I1085">
        <v>1</v>
      </c>
      <c r="J1085">
        <v>0.36428571428569967</v>
      </c>
      <c r="K1085">
        <v>1.3678571428571615</v>
      </c>
      <c r="L1085">
        <v>-27055.071428571435</v>
      </c>
      <c r="M1085">
        <v>315809</v>
      </c>
      <c r="N1085">
        <v>1</v>
      </c>
      <c r="O1085">
        <v>6.9214285714285211</v>
      </c>
      <c r="P1085">
        <v>1.0142857142857338</v>
      </c>
      <c r="Q1085">
        <v>-2249.1071428571595</v>
      </c>
      <c r="R1085">
        <v>378795.53333333333</v>
      </c>
      <c r="S1085">
        <v>1</v>
      </c>
      <c r="T1085">
        <v>24.456666666666592</v>
      </c>
      <c r="U1085">
        <v>1.6641666666666595</v>
      </c>
      <c r="V1085">
        <v>-2221.166666666657</v>
      </c>
      <c r="W1085">
        <v>445010.91111111111</v>
      </c>
      <c r="X1085">
        <v>1</v>
      </c>
      <c r="Y1085">
        <v>38.865555555555545</v>
      </c>
      <c r="Z1085">
        <v>2.0272222222222354</v>
      </c>
      <c r="AA1085">
        <v>-7490.6222222222423</v>
      </c>
      <c r="AB1085">
        <v>484193.23333333334</v>
      </c>
      <c r="AC1085">
        <v>1</v>
      </c>
      <c r="AD1085">
        <v>51.859166666666624</v>
      </c>
      <c r="AE1085">
        <v>1.5325000000000273</v>
      </c>
      <c r="AF1085">
        <v>-2049.5749999999825</v>
      </c>
      <c r="AG1085">
        <v>551148.46666666667</v>
      </c>
      <c r="AH1085">
        <v>1</v>
      </c>
      <c r="AI1085">
        <v>72.816666666666663</v>
      </c>
      <c r="AJ1085">
        <v>1.658055555555535</v>
      </c>
      <c r="AK1085">
        <v>-813.25555555557366</v>
      </c>
      <c r="AL1085">
        <v>683811.31111111108</v>
      </c>
      <c r="AM1085">
        <v>1</v>
      </c>
      <c r="AN1085">
        <v>112.85916666666668</v>
      </c>
      <c r="AO1085">
        <v>1.1206944444444389</v>
      </c>
      <c r="AP1085">
        <v>-3136.4138888888992</v>
      </c>
      <c r="AQ1085">
        <v>3.875</v>
      </c>
      <c r="AR1085">
        <v>42955</v>
      </c>
      <c r="AS1085">
        <v>25</v>
      </c>
      <c r="AT1085">
        <v>458.08571428571429</v>
      </c>
      <c r="AU1085">
        <v>451.52857142857147</v>
      </c>
      <c r="AV1085">
        <v>433.9933333333334</v>
      </c>
      <c r="AW1085">
        <v>419.58444444444444</v>
      </c>
      <c r="AX1085">
        <v>406.59083333333336</v>
      </c>
      <c r="AY1085">
        <v>385.63333333333333</v>
      </c>
      <c r="AZ1085">
        <v>345.59083333333331</v>
      </c>
      <c r="BA1085">
        <v>0.3642743</v>
      </c>
      <c r="BB1085">
        <v>0</v>
      </c>
      <c r="BC1085">
        <v>0.53692430000000002</v>
      </c>
      <c r="BD1085">
        <v>0</v>
      </c>
      <c r="BE1085">
        <v>516.375</v>
      </c>
      <c r="BF1085">
        <v>86.064285714288417</v>
      </c>
      <c r="BG1085">
        <v>118.58571428571304</v>
      </c>
      <c r="BH1085">
        <v>122.04166666666424</v>
      </c>
      <c r="BI1085">
        <v>113.50555555555547</v>
      </c>
      <c r="BJ1085">
        <v>75.850416666664387</v>
      </c>
      <c r="BK1085">
        <v>62.755277777778247</v>
      </c>
      <c r="BL1085">
        <v>35.351388888888323</v>
      </c>
      <c r="BO1085" s="2">
        <v>45047</v>
      </c>
    </row>
    <row r="1086" spans="1:67" hidden="1" x14ac:dyDescent="0.3">
      <c r="A1086" s="1" t="s">
        <v>74</v>
      </c>
      <c r="B1086" s="1" t="s">
        <v>90</v>
      </c>
      <c r="C1086">
        <v>10</v>
      </c>
      <c r="D1086" s="2">
        <v>45072</v>
      </c>
      <c r="E1086">
        <v>462.75</v>
      </c>
      <c r="H1086">
        <v>227919.28571428571</v>
      </c>
      <c r="I1086">
        <v>1</v>
      </c>
      <c r="J1086">
        <v>2.6571428571428442</v>
      </c>
      <c r="K1086">
        <v>1.125</v>
      </c>
      <c r="L1086">
        <v>-1642.0714285714203</v>
      </c>
      <c r="M1086">
        <v>318612.71428571426</v>
      </c>
      <c r="N1086">
        <v>1</v>
      </c>
      <c r="O1086">
        <v>10.167857142857088</v>
      </c>
      <c r="P1086">
        <v>1.2017857142857054</v>
      </c>
      <c r="Q1086">
        <v>1506.8571428571304</v>
      </c>
      <c r="R1086">
        <v>378794.26666666666</v>
      </c>
      <c r="S1086">
        <v>1</v>
      </c>
      <c r="T1086">
        <v>26.861666666666679</v>
      </c>
      <c r="U1086">
        <v>1.8941666666666208</v>
      </c>
      <c r="V1086">
        <v>-1436.2333333333372</v>
      </c>
      <c r="W1086">
        <v>438328.68888888886</v>
      </c>
      <c r="X1086">
        <v>1</v>
      </c>
      <c r="Y1086">
        <v>41.275555555555513</v>
      </c>
      <c r="Z1086">
        <v>2.0244444444444412</v>
      </c>
      <c r="AA1086">
        <v>-4769.5333333333256</v>
      </c>
      <c r="AB1086">
        <v>483350.95</v>
      </c>
      <c r="AC1086">
        <v>1</v>
      </c>
      <c r="AD1086">
        <v>54.619166666666615</v>
      </c>
      <c r="AE1086">
        <v>1.589999999999975</v>
      </c>
      <c r="AF1086">
        <v>-2205.3916666666628</v>
      </c>
      <c r="AG1086">
        <v>550359.4222222222</v>
      </c>
      <c r="AH1086">
        <v>1</v>
      </c>
      <c r="AI1086">
        <v>75.417222222222279</v>
      </c>
      <c r="AJ1086">
        <v>1.6416666666666799</v>
      </c>
      <c r="AK1086">
        <v>-2926.0777777777985</v>
      </c>
      <c r="AL1086">
        <v>678333.17777777778</v>
      </c>
      <c r="AM1086">
        <v>1</v>
      </c>
      <c r="AN1086">
        <v>116.05944444444441</v>
      </c>
      <c r="AO1086">
        <v>1.0238888888889051</v>
      </c>
      <c r="AP1086">
        <v>-25872.663888888899</v>
      </c>
      <c r="AQ1086">
        <v>5.0000000000011369E-2</v>
      </c>
      <c r="AR1086">
        <v>21175</v>
      </c>
      <c r="AS1086">
        <v>26</v>
      </c>
      <c r="AT1086">
        <v>460.09285714285716</v>
      </c>
      <c r="AU1086">
        <v>452.58214285714291</v>
      </c>
      <c r="AV1086">
        <v>435.88833333333332</v>
      </c>
      <c r="AW1086">
        <v>421.47444444444449</v>
      </c>
      <c r="AX1086">
        <v>408.13083333333338</v>
      </c>
      <c r="AY1086">
        <v>387.33277777777772</v>
      </c>
      <c r="AZ1086">
        <v>346.69055555555559</v>
      </c>
      <c r="BA1086">
        <v>0.33513769999999998</v>
      </c>
      <c r="BB1086">
        <v>0</v>
      </c>
      <c r="BC1086">
        <v>0.52191189999999998</v>
      </c>
      <c r="BD1086">
        <v>0</v>
      </c>
      <c r="BE1086">
        <v>484.70000000000073</v>
      </c>
      <c r="BF1086">
        <v>192.22142857142899</v>
      </c>
      <c r="BG1086">
        <v>146.67321428571813</v>
      </c>
      <c r="BH1086">
        <v>140.68666666666832</v>
      </c>
      <c r="BI1086">
        <v>121.58944444444205</v>
      </c>
      <c r="BJ1086">
        <v>84.264999999999418</v>
      </c>
      <c r="BK1086">
        <v>71.805833333331975</v>
      </c>
      <c r="BL1086">
        <v>38.473611111112405</v>
      </c>
      <c r="BO1086" s="2">
        <v>45047</v>
      </c>
    </row>
    <row r="1087" spans="1:67" hidden="1" x14ac:dyDescent="0.3">
      <c r="A1087" s="1" t="s">
        <v>74</v>
      </c>
      <c r="B1087" s="1" t="s">
        <v>90</v>
      </c>
      <c r="C1087">
        <v>10</v>
      </c>
      <c r="D1087" s="2">
        <v>45075</v>
      </c>
      <c r="E1087">
        <v>458.55</v>
      </c>
      <c r="H1087">
        <v>227293.71428571429</v>
      </c>
      <c r="I1087">
        <v>0</v>
      </c>
      <c r="J1087">
        <v>-1.7857142857142776</v>
      </c>
      <c r="K1087">
        <v>-0.5</v>
      </c>
      <c r="L1087">
        <v>1243.7142857142899</v>
      </c>
      <c r="M1087">
        <v>318822.71428571426</v>
      </c>
      <c r="N1087">
        <v>1</v>
      </c>
      <c r="O1087">
        <v>4.6178571428571331</v>
      </c>
      <c r="P1087">
        <v>1.4107142857142776</v>
      </c>
      <c r="Q1087">
        <v>2737.6071428571595</v>
      </c>
      <c r="R1087">
        <v>375923.06666666665</v>
      </c>
      <c r="S1087">
        <v>1</v>
      </c>
      <c r="T1087">
        <v>20.768333333333374</v>
      </c>
      <c r="U1087">
        <v>1.7466666666666981</v>
      </c>
      <c r="V1087">
        <v>-900.58333333334303</v>
      </c>
      <c r="W1087">
        <v>435471.84444444446</v>
      </c>
      <c r="X1087">
        <v>1</v>
      </c>
      <c r="Y1087">
        <v>34.916666666666686</v>
      </c>
      <c r="Z1087">
        <v>1.9688888888888982</v>
      </c>
      <c r="AA1087">
        <v>-2693.1888888888643</v>
      </c>
      <c r="AB1087">
        <v>479782.45</v>
      </c>
      <c r="AC1087">
        <v>1</v>
      </c>
      <c r="AD1087">
        <v>48.779166666666697</v>
      </c>
      <c r="AE1087">
        <v>1.6983333333333235</v>
      </c>
      <c r="AF1087">
        <v>-4270.5166666666628</v>
      </c>
      <c r="AG1087">
        <v>545296.31111111108</v>
      </c>
      <c r="AH1087">
        <v>1</v>
      </c>
      <c r="AI1087">
        <v>69.633333333333326</v>
      </c>
      <c r="AJ1087">
        <v>1.5430555555555543</v>
      </c>
      <c r="AK1087">
        <v>-3342.4388888888643</v>
      </c>
      <c r="AL1087">
        <v>632065.98333333328</v>
      </c>
      <c r="AM1087">
        <v>1</v>
      </c>
      <c r="AN1087">
        <v>110.91138888888889</v>
      </c>
      <c r="AO1087">
        <v>0.9068055555555361</v>
      </c>
      <c r="AP1087">
        <v>-33145.76944444445</v>
      </c>
      <c r="AQ1087">
        <v>-4.1500000000000057</v>
      </c>
      <c r="AR1087">
        <v>19271</v>
      </c>
      <c r="AS1087">
        <v>29</v>
      </c>
      <c r="AT1087">
        <v>460.33571428571429</v>
      </c>
      <c r="AU1087">
        <v>453.93214285714288</v>
      </c>
      <c r="AV1087">
        <v>437.78166666666664</v>
      </c>
      <c r="AW1087">
        <v>423.63333333333333</v>
      </c>
      <c r="AX1087">
        <v>409.77083333333331</v>
      </c>
      <c r="AY1087">
        <v>388.91666666666669</v>
      </c>
      <c r="AZ1087">
        <v>347.63861111111112</v>
      </c>
      <c r="BA1087">
        <v>0.21991599000000001</v>
      </c>
      <c r="BB1087">
        <v>0</v>
      </c>
      <c r="BC1087">
        <v>0.53688579999999997</v>
      </c>
      <c r="BD1087">
        <v>0</v>
      </c>
      <c r="BE1087">
        <v>269.59999999999854</v>
      </c>
      <c r="BF1087">
        <v>270.71785714285943</v>
      </c>
      <c r="BG1087">
        <v>162.18392857143044</v>
      </c>
      <c r="BH1087">
        <v>144.21749999999884</v>
      </c>
      <c r="BI1087">
        <v>126.96833333333416</v>
      </c>
      <c r="BJ1087">
        <v>92.836249999996653</v>
      </c>
      <c r="BK1087">
        <v>75.731388888889342</v>
      </c>
      <c r="BL1087">
        <v>39.253333333330374</v>
      </c>
      <c r="BO1087" s="2">
        <v>45047</v>
      </c>
    </row>
    <row r="1088" spans="1:67" hidden="1" x14ac:dyDescent="0.3">
      <c r="A1088" s="1" t="s">
        <v>74</v>
      </c>
      <c r="B1088" s="1" t="s">
        <v>90</v>
      </c>
      <c r="C1088">
        <v>10</v>
      </c>
      <c r="D1088" s="2">
        <v>45076</v>
      </c>
      <c r="E1088">
        <v>454.45</v>
      </c>
      <c r="H1088">
        <v>230406.71428571429</v>
      </c>
      <c r="I1088">
        <v>0</v>
      </c>
      <c r="J1088">
        <v>-4.6428571428571672</v>
      </c>
      <c r="K1088">
        <v>-2.8571428571439128E-2</v>
      </c>
      <c r="L1088">
        <v>88269.142857142855</v>
      </c>
      <c r="M1088">
        <v>324087.92857142858</v>
      </c>
      <c r="N1088">
        <v>0</v>
      </c>
      <c r="O1088">
        <v>-0.95357142857147892</v>
      </c>
      <c r="P1088">
        <v>1.875</v>
      </c>
      <c r="Q1088">
        <v>45552.785714285739</v>
      </c>
      <c r="R1088">
        <v>376993.1</v>
      </c>
      <c r="S1088">
        <v>1</v>
      </c>
      <c r="T1088">
        <v>15.068333333333271</v>
      </c>
      <c r="U1088">
        <v>1.881666666666689</v>
      </c>
      <c r="V1088">
        <v>19467</v>
      </c>
      <c r="W1088">
        <v>432942.31111111114</v>
      </c>
      <c r="X1088">
        <v>1</v>
      </c>
      <c r="Y1088">
        <v>29.037777777777706</v>
      </c>
      <c r="Z1088">
        <v>2.0038888888889232</v>
      </c>
      <c r="AA1088">
        <v>11499.311111111107</v>
      </c>
      <c r="AB1088">
        <v>474809.91666666669</v>
      </c>
      <c r="AC1088">
        <v>1</v>
      </c>
      <c r="AD1088">
        <v>42.922499999999957</v>
      </c>
      <c r="AE1088">
        <v>1.9425000000000239</v>
      </c>
      <c r="AF1088">
        <v>4974.3666666666686</v>
      </c>
      <c r="AG1088">
        <v>543674.54444444447</v>
      </c>
      <c r="AH1088">
        <v>1</v>
      </c>
      <c r="AI1088">
        <v>64.031111111111159</v>
      </c>
      <c r="AJ1088">
        <v>1.6197222222221797</v>
      </c>
      <c r="AK1088">
        <v>5748.4166666666861</v>
      </c>
      <c r="AL1088">
        <v>612041.63888888888</v>
      </c>
      <c r="AM1088">
        <v>1</v>
      </c>
      <c r="AN1088">
        <v>105.94583333333333</v>
      </c>
      <c r="AO1088">
        <v>0.93777777777779647</v>
      </c>
      <c r="AP1088">
        <v>-9568.0333333333256</v>
      </c>
      <c r="AQ1088">
        <v>6.7249999999999943</v>
      </c>
      <c r="AR1088">
        <v>573754.5</v>
      </c>
      <c r="AS1088">
        <v>30</v>
      </c>
      <c r="AT1088">
        <v>459.09285714285716</v>
      </c>
      <c r="AU1088">
        <v>455.40357142857147</v>
      </c>
      <c r="AV1088">
        <v>439.38166666666672</v>
      </c>
      <c r="AW1088">
        <v>425.41222222222228</v>
      </c>
      <c r="AX1088">
        <v>411.52750000000003</v>
      </c>
      <c r="AY1088">
        <v>390.41888888888883</v>
      </c>
      <c r="AZ1088">
        <v>348.50416666666666</v>
      </c>
      <c r="BA1088">
        <v>0.45453683</v>
      </c>
      <c r="BB1088">
        <v>0</v>
      </c>
      <c r="BC1088">
        <v>0.60638623999999997</v>
      </c>
      <c r="BD1088">
        <v>0</v>
      </c>
      <c r="BE1088">
        <v>208.17499999999927</v>
      </c>
      <c r="BF1088">
        <v>288.81785714285797</v>
      </c>
      <c r="BG1088">
        <v>159.34285714285943</v>
      </c>
      <c r="BH1088">
        <v>145.75</v>
      </c>
      <c r="BI1088">
        <v>132.74499999999898</v>
      </c>
      <c r="BJ1088">
        <v>99.906249999992724</v>
      </c>
      <c r="BK1088">
        <v>77.819999999999709</v>
      </c>
      <c r="BL1088">
        <v>40.792222222222335</v>
      </c>
      <c r="BO1088" s="2">
        <v>45047</v>
      </c>
    </row>
    <row r="1089" spans="1:67" hidden="1" x14ac:dyDescent="0.3">
      <c r="A1089" s="1" t="s">
        <v>74</v>
      </c>
      <c r="B1089" s="1" t="s">
        <v>90</v>
      </c>
      <c r="C1089">
        <v>10</v>
      </c>
      <c r="D1089" s="2">
        <v>45077</v>
      </c>
      <c r="E1089">
        <v>472</v>
      </c>
      <c r="H1089">
        <v>403832</v>
      </c>
      <c r="I1089">
        <v>1</v>
      </c>
      <c r="J1089">
        <v>11.721428571428589</v>
      </c>
      <c r="K1089">
        <v>1.5964285714285609</v>
      </c>
      <c r="L1089">
        <v>114135.42857142857</v>
      </c>
      <c r="M1089">
        <v>409928.28571428574</v>
      </c>
      <c r="N1089">
        <v>1</v>
      </c>
      <c r="O1089">
        <v>14.317857142857122</v>
      </c>
      <c r="P1089">
        <v>2.2821428571428442</v>
      </c>
      <c r="Q1089">
        <v>38334.35714285713</v>
      </c>
      <c r="R1089">
        <v>414857.06666666665</v>
      </c>
      <c r="S1089">
        <v>1</v>
      </c>
      <c r="T1089">
        <v>30.454999999999984</v>
      </c>
      <c r="U1089">
        <v>2.1049999999999613</v>
      </c>
      <c r="V1089">
        <v>19643.600000000006</v>
      </c>
      <c r="W1089">
        <v>458470.46666666667</v>
      </c>
      <c r="X1089">
        <v>1</v>
      </c>
      <c r="Y1089">
        <v>44.358888888888828</v>
      </c>
      <c r="Z1089">
        <v>2.163888888888863</v>
      </c>
      <c r="AA1089">
        <v>13466.866666666669</v>
      </c>
      <c r="AB1089">
        <v>489731.18333333335</v>
      </c>
      <c r="AC1089">
        <v>1</v>
      </c>
      <c r="AD1089">
        <v>58.344166666666638</v>
      </c>
      <c r="AE1089">
        <v>2.0837499999999807</v>
      </c>
      <c r="AF1089">
        <v>7047.2833333333256</v>
      </c>
      <c r="AG1089">
        <v>556793.14444444445</v>
      </c>
      <c r="AH1089">
        <v>1</v>
      </c>
      <c r="AI1089">
        <v>79.843888888888955</v>
      </c>
      <c r="AJ1089">
        <v>1.7691666666667061</v>
      </c>
      <c r="AK1089">
        <v>8683.5333333333256</v>
      </c>
      <c r="AL1089">
        <v>612929.91666666663</v>
      </c>
      <c r="AM1089">
        <v>1</v>
      </c>
      <c r="AN1089">
        <v>122.48583333333329</v>
      </c>
      <c r="AO1089">
        <v>1.0255555555555702</v>
      </c>
      <c r="AP1089">
        <v>263.6333333333605</v>
      </c>
      <c r="AQ1089">
        <v>10.175000000000011</v>
      </c>
      <c r="AR1089">
        <v>116232</v>
      </c>
      <c r="AS1089">
        <v>31</v>
      </c>
      <c r="AT1089">
        <v>460.27857142857141</v>
      </c>
      <c r="AU1089">
        <v>457.68214285714288</v>
      </c>
      <c r="AV1089">
        <v>441.54500000000002</v>
      </c>
      <c r="AW1089">
        <v>427.64111111111117</v>
      </c>
      <c r="AX1089">
        <v>413.65583333333336</v>
      </c>
      <c r="AY1089">
        <v>392.15611111111104</v>
      </c>
      <c r="AZ1089">
        <v>349.51416666666671</v>
      </c>
      <c r="BA1089">
        <v>0.30055553000000002</v>
      </c>
      <c r="BB1089">
        <v>0</v>
      </c>
      <c r="BC1089">
        <v>0.42126045000000001</v>
      </c>
      <c r="BD1089">
        <v>0</v>
      </c>
      <c r="BE1089">
        <v>35.875</v>
      </c>
      <c r="BF1089">
        <v>276.47499999999854</v>
      </c>
      <c r="BG1089">
        <v>150.92678571428405</v>
      </c>
      <c r="BH1089">
        <v>151.39833333333809</v>
      </c>
      <c r="BI1089">
        <v>129.60833333333358</v>
      </c>
      <c r="BJ1089">
        <v>100.32250000000204</v>
      </c>
      <c r="BK1089">
        <v>74.993611111109203</v>
      </c>
      <c r="BL1089">
        <v>41.382916666669189</v>
      </c>
      <c r="BO1089" s="2">
        <v>45047</v>
      </c>
    </row>
    <row r="1090" spans="1:67" hidden="1" x14ac:dyDescent="0.3">
      <c r="A1090" s="1" t="s">
        <v>74</v>
      </c>
      <c r="B1090" s="1" t="s">
        <v>90</v>
      </c>
      <c r="C1090">
        <v>10</v>
      </c>
      <c r="D1090" s="2">
        <v>45078</v>
      </c>
      <c r="E1090">
        <v>474.8</v>
      </c>
      <c r="H1090">
        <v>458677.57142857142</v>
      </c>
      <c r="I1090">
        <v>1</v>
      </c>
      <c r="J1090">
        <v>12.514285714285734</v>
      </c>
      <c r="K1090">
        <v>2.0071428571428669</v>
      </c>
      <c r="L1090">
        <v>54845.57142857142</v>
      </c>
      <c r="M1090">
        <v>400756.64285714284</v>
      </c>
      <c r="N1090">
        <v>1</v>
      </c>
      <c r="O1090">
        <v>14.832142857142856</v>
      </c>
      <c r="P1090">
        <v>2.2857142857142776</v>
      </c>
      <c r="Q1090">
        <v>-9171.6428571428987</v>
      </c>
      <c r="R1090">
        <v>416280.3</v>
      </c>
      <c r="S1090">
        <v>1</v>
      </c>
      <c r="T1090">
        <v>31.208333333333371</v>
      </c>
      <c r="U1090">
        <v>2.0466666666666242</v>
      </c>
      <c r="V1090">
        <v>1423.2333333333372</v>
      </c>
      <c r="W1090">
        <v>459876.04444444447</v>
      </c>
      <c r="X1090">
        <v>1</v>
      </c>
      <c r="Y1090">
        <v>45.06</v>
      </c>
      <c r="Z1090">
        <v>2.0988888888888368</v>
      </c>
      <c r="AA1090">
        <v>1405.5777777777985</v>
      </c>
      <c r="AB1090">
        <v>488904.48333333334</v>
      </c>
      <c r="AC1090">
        <v>1</v>
      </c>
      <c r="AD1090">
        <v>59.105000000000018</v>
      </c>
      <c r="AE1090">
        <v>2.039166666666631</v>
      </c>
      <c r="AF1090">
        <v>-826.70000000001164</v>
      </c>
      <c r="AG1090">
        <v>561041.61111111112</v>
      </c>
      <c r="AH1090">
        <v>1</v>
      </c>
      <c r="AI1090">
        <v>80.842777777777769</v>
      </c>
      <c r="AJ1090">
        <v>1.8011111111111973</v>
      </c>
      <c r="AK1090">
        <v>4248.4666666666744</v>
      </c>
      <c r="AL1090">
        <v>612568.9055555556</v>
      </c>
      <c r="AM1090">
        <v>1</v>
      </c>
      <c r="AN1090">
        <v>124.24472222222221</v>
      </c>
      <c r="AO1090">
        <v>1.0411111111110927</v>
      </c>
      <c r="AP1090">
        <v>-361.01111111103091</v>
      </c>
      <c r="AQ1090">
        <v>2.8000000000000114</v>
      </c>
      <c r="AR1090">
        <v>-849799</v>
      </c>
      <c r="AS1090">
        <v>1</v>
      </c>
      <c r="AT1090">
        <v>462.28571428571428</v>
      </c>
      <c r="AU1090">
        <v>459.96785714285716</v>
      </c>
      <c r="AV1090">
        <v>443.59166666666664</v>
      </c>
      <c r="AW1090">
        <v>429.74</v>
      </c>
      <c r="AX1090">
        <v>415.69499999999999</v>
      </c>
      <c r="AY1090">
        <v>393.95722222222224</v>
      </c>
      <c r="AZ1090">
        <v>350.5552777777778</v>
      </c>
      <c r="BA1090">
        <v>0.11377895</v>
      </c>
      <c r="BB1090">
        <v>0</v>
      </c>
      <c r="BC1090">
        <v>0.46599454000000001</v>
      </c>
      <c r="BD1090">
        <v>0</v>
      </c>
      <c r="BE1090">
        <v>-43.80000000000291</v>
      </c>
      <c r="BF1090">
        <v>268.59285714285215</v>
      </c>
      <c r="BG1090">
        <v>146.29999999999563</v>
      </c>
      <c r="BH1090">
        <v>152.58333333333576</v>
      </c>
      <c r="BI1090">
        <v>127.36666666666861</v>
      </c>
      <c r="BJ1090">
        <v>98.940000000009604</v>
      </c>
      <c r="BK1090">
        <v>71.809444444443216</v>
      </c>
      <c r="BL1090">
        <v>41.022222222221899</v>
      </c>
      <c r="BO1090" s="2">
        <v>45078</v>
      </c>
    </row>
    <row r="1091" spans="1:67" hidden="1" x14ac:dyDescent="0.3">
      <c r="A1091" s="1" t="s">
        <v>75</v>
      </c>
      <c r="B1091" s="1" t="s">
        <v>94</v>
      </c>
      <c r="C1091">
        <v>3</v>
      </c>
      <c r="D1091" s="2">
        <v>44901</v>
      </c>
      <c r="E1091">
        <v>4031.8</v>
      </c>
      <c r="F1091">
        <v>0</v>
      </c>
      <c r="G1091">
        <v>0</v>
      </c>
      <c r="H1091">
        <v>1742885</v>
      </c>
      <c r="I1091">
        <v>1</v>
      </c>
      <c r="J1091">
        <v>105.76428571428596</v>
      </c>
      <c r="K1091">
        <v>17.417857142857429</v>
      </c>
      <c r="L1091">
        <v>42455</v>
      </c>
      <c r="M1091">
        <v>1947772.2857142857</v>
      </c>
      <c r="N1091">
        <v>1</v>
      </c>
      <c r="O1091">
        <v>83.117857142857247</v>
      </c>
      <c r="P1091">
        <v>2.0124999999998181</v>
      </c>
      <c r="Q1091">
        <v>-39502.535714285681</v>
      </c>
      <c r="R1091">
        <v>2200920.9333333331</v>
      </c>
      <c r="S1091">
        <v>1</v>
      </c>
      <c r="T1091">
        <v>216.28000000000065</v>
      </c>
      <c r="U1091">
        <v>22.701666666666597</v>
      </c>
      <c r="V1091">
        <v>14796.75</v>
      </c>
      <c r="W1091">
        <v>2686952.9777777777</v>
      </c>
      <c r="X1091">
        <v>1</v>
      </c>
      <c r="Y1091">
        <v>394.73555555555504</v>
      </c>
      <c r="Z1091">
        <v>11.240555555555602</v>
      </c>
      <c r="AA1091">
        <v>-145557.47777777771</v>
      </c>
      <c r="AB1091">
        <v>2838386.0833333335</v>
      </c>
      <c r="AC1091">
        <v>1</v>
      </c>
      <c r="AD1091">
        <v>399.0925000000002</v>
      </c>
      <c r="AE1091">
        <v>9.1212500000001455</v>
      </c>
      <c r="AF1091">
        <v>3927.9833333331626</v>
      </c>
      <c r="AG1091">
        <v>2632535.6888888888</v>
      </c>
      <c r="AH1091">
        <v>1</v>
      </c>
      <c r="AI1091">
        <v>630.50333333333356</v>
      </c>
      <c r="AJ1091">
        <v>16.867777777777519</v>
      </c>
      <c r="AK1091">
        <v>11512.194444444496</v>
      </c>
      <c r="AL1091">
        <v>2170002.8333333335</v>
      </c>
      <c r="AM1091">
        <v>1</v>
      </c>
      <c r="AN1091">
        <v>1251.4786111111111</v>
      </c>
      <c r="AO1091">
        <v>12.66916666666657</v>
      </c>
      <c r="AP1091">
        <v>6129.3416666667908</v>
      </c>
      <c r="AQ1091">
        <v>34.450000000000045</v>
      </c>
      <c r="AR1091">
        <v>-567802.5</v>
      </c>
      <c r="AS1091">
        <v>6</v>
      </c>
      <c r="AT1091">
        <v>3926.0357142857142</v>
      </c>
      <c r="AU1091">
        <v>3948.6821428571429</v>
      </c>
      <c r="AV1091">
        <v>3815.5199999999995</v>
      </c>
      <c r="AW1091">
        <v>3637.0644444444451</v>
      </c>
      <c r="AX1091">
        <v>3632.7075</v>
      </c>
      <c r="AY1091">
        <v>3401.2966666666666</v>
      </c>
      <c r="AZ1091">
        <v>2780.321388888889</v>
      </c>
      <c r="BA1091">
        <v>8.2476235999999994E-2</v>
      </c>
      <c r="BC1091">
        <v>7.189247E-2</v>
      </c>
      <c r="BE1091">
        <v>-108.57500000000073</v>
      </c>
      <c r="BF1091">
        <v>34.153571428572832</v>
      </c>
      <c r="BG1091">
        <v>13.973214285713766</v>
      </c>
      <c r="BH1091">
        <v>29.127499999996871</v>
      </c>
      <c r="BI1091">
        <v>37.598888888887814</v>
      </c>
      <c r="BJ1091">
        <v>-14.7237499999992</v>
      </c>
      <c r="BK1091">
        <v>13.30166666666446</v>
      </c>
      <c r="BL1091">
        <v>10.670694444444962</v>
      </c>
      <c r="BM1091">
        <v>1</v>
      </c>
      <c r="BN1091">
        <v>1</v>
      </c>
      <c r="BO1091" s="2">
        <v>44896</v>
      </c>
    </row>
    <row r="1092" spans="1:67" hidden="1" x14ac:dyDescent="0.3">
      <c r="A1092" s="1" t="s">
        <v>75</v>
      </c>
      <c r="B1092" s="1" t="s">
        <v>94</v>
      </c>
      <c r="C1092">
        <v>3</v>
      </c>
      <c r="D1092" s="2">
        <v>44902</v>
      </c>
      <c r="E1092">
        <v>3999.3</v>
      </c>
      <c r="F1092">
        <v>0</v>
      </c>
      <c r="G1092">
        <v>0</v>
      </c>
      <c r="H1092">
        <v>1762612.857142857</v>
      </c>
      <c r="I1092">
        <v>1</v>
      </c>
      <c r="J1092">
        <v>57.099999999999909</v>
      </c>
      <c r="K1092">
        <v>18.553571428571558</v>
      </c>
      <c r="L1092">
        <v>-34305.285714285681</v>
      </c>
      <c r="M1092">
        <v>1875711.5</v>
      </c>
      <c r="N1092">
        <v>1</v>
      </c>
      <c r="O1092">
        <v>51.964285714286234</v>
      </c>
      <c r="P1092">
        <v>-0.48749999999995453</v>
      </c>
      <c r="Q1092">
        <v>-55519.714285714319</v>
      </c>
      <c r="R1092">
        <v>2205469.9666666668</v>
      </c>
      <c r="S1092">
        <v>1</v>
      </c>
      <c r="T1092">
        <v>160.86666666666679</v>
      </c>
      <c r="U1092">
        <v>23.531666666666979</v>
      </c>
      <c r="V1092">
        <v>2535.3666666666977</v>
      </c>
      <c r="W1092">
        <v>2380220.4888888891</v>
      </c>
      <c r="X1092">
        <v>1</v>
      </c>
      <c r="Y1092">
        <v>350.48888888888905</v>
      </c>
      <c r="Z1092">
        <v>12.198333333333039</v>
      </c>
      <c r="AA1092">
        <v>-191284.37777777785</v>
      </c>
      <c r="AB1092">
        <v>2833333.5333333332</v>
      </c>
      <c r="AC1092">
        <v>1</v>
      </c>
      <c r="AD1092">
        <v>357.65083333333314</v>
      </c>
      <c r="AE1092">
        <v>9.2525000000000546</v>
      </c>
      <c r="AF1092">
        <v>-8522.6000000000931</v>
      </c>
      <c r="AG1092">
        <v>2637243.9</v>
      </c>
      <c r="AH1092">
        <v>1</v>
      </c>
      <c r="AI1092">
        <v>581.33777777777823</v>
      </c>
      <c r="AJ1092">
        <v>16.523888888888905</v>
      </c>
      <c r="AK1092">
        <v>547.01666666660458</v>
      </c>
      <c r="AL1092">
        <v>2173325.4500000002</v>
      </c>
      <c r="AM1092">
        <v>1</v>
      </c>
      <c r="AN1092">
        <v>1206.4052777777779</v>
      </c>
      <c r="AO1092">
        <v>12.741111111111195</v>
      </c>
      <c r="AP1092">
        <v>1131.2361111110076</v>
      </c>
      <c r="AQ1092">
        <v>-3.4000000000000909</v>
      </c>
      <c r="AR1092">
        <v>-1033773</v>
      </c>
      <c r="AS1092">
        <v>7</v>
      </c>
      <c r="AT1092">
        <v>3942.2000000000003</v>
      </c>
      <c r="AU1092">
        <v>3947.3357142857139</v>
      </c>
      <c r="AV1092">
        <v>3838.4333333333334</v>
      </c>
      <c r="AW1092">
        <v>3648.8111111111111</v>
      </c>
      <c r="AX1092">
        <v>3641.649166666667</v>
      </c>
      <c r="AY1092">
        <v>3417.962222222222</v>
      </c>
      <c r="AZ1092">
        <v>2792.8947222222223</v>
      </c>
      <c r="BA1092">
        <v>8.9140360000000002E-2</v>
      </c>
      <c r="BC1092">
        <v>5.9113763E-2</v>
      </c>
      <c r="BE1092">
        <v>-188.92499999999927</v>
      </c>
      <c r="BF1092">
        <v>-23.682142857142026</v>
      </c>
      <c r="BG1092">
        <v>10.150000000001455</v>
      </c>
      <c r="BH1092">
        <v>27.616666666666788</v>
      </c>
      <c r="BI1092">
        <v>30.066666666669335</v>
      </c>
      <c r="BJ1092">
        <v>-17.657083333333503</v>
      </c>
      <c r="BK1092">
        <v>13.195555555555984</v>
      </c>
      <c r="BL1092">
        <v>11.44430555555482</v>
      </c>
      <c r="BM1092">
        <v>1</v>
      </c>
      <c r="BN1092">
        <v>1</v>
      </c>
      <c r="BO1092" s="2">
        <v>44896</v>
      </c>
    </row>
    <row r="1093" spans="1:67" hidden="1" x14ac:dyDescent="0.3">
      <c r="A1093" s="1" t="s">
        <v>75</v>
      </c>
      <c r="B1093" s="1" t="s">
        <v>94</v>
      </c>
      <c r="C1093">
        <v>3</v>
      </c>
      <c r="D1093" s="2">
        <v>44903</v>
      </c>
      <c r="E1093">
        <v>4025</v>
      </c>
      <c r="F1093">
        <v>0</v>
      </c>
      <c r="G1093">
        <v>0</v>
      </c>
      <c r="H1093">
        <v>1674274.4285714286</v>
      </c>
      <c r="I1093">
        <v>1</v>
      </c>
      <c r="J1093">
        <v>61.857142857142662</v>
      </c>
      <c r="K1093">
        <v>16.10714285714289</v>
      </c>
      <c r="L1093">
        <v>-32642.642857142841</v>
      </c>
      <c r="M1093">
        <v>1836732.857142857</v>
      </c>
      <c r="N1093">
        <v>1</v>
      </c>
      <c r="O1093">
        <v>77.292857142856974</v>
      </c>
      <c r="P1093">
        <v>5.3571428575196478E-3</v>
      </c>
      <c r="Q1093">
        <v>3289.1428571428405</v>
      </c>
      <c r="R1093">
        <v>2205991.6666666665</v>
      </c>
      <c r="S1093">
        <v>1</v>
      </c>
      <c r="T1093">
        <v>162.41666666666652</v>
      </c>
      <c r="U1093">
        <v>23.271666666666761</v>
      </c>
      <c r="V1093">
        <v>17309.683333333349</v>
      </c>
      <c r="W1093">
        <v>2304384.222222222</v>
      </c>
      <c r="X1093">
        <v>1</v>
      </c>
      <c r="Y1093">
        <v>363.53888888888878</v>
      </c>
      <c r="Z1093">
        <v>15.652777777777828</v>
      </c>
      <c r="AA1093">
        <v>-98463.100000000093</v>
      </c>
      <c r="AB1093">
        <v>2821340.8833333333</v>
      </c>
      <c r="AC1093">
        <v>1</v>
      </c>
      <c r="AD1093">
        <v>373.78749999999991</v>
      </c>
      <c r="AE1093">
        <v>9.2233333333331302</v>
      </c>
      <c r="AF1093">
        <v>-1979.2916666665114</v>
      </c>
      <c r="AG1093">
        <v>2633629.722222222</v>
      </c>
      <c r="AH1093">
        <v>1</v>
      </c>
      <c r="AI1093">
        <v>590.65555555555557</v>
      </c>
      <c r="AJ1093">
        <v>16.175000000000409</v>
      </c>
      <c r="AK1093">
        <v>5218.7888888888992</v>
      </c>
      <c r="AL1093">
        <v>2172265.3055555555</v>
      </c>
      <c r="AM1093">
        <v>1</v>
      </c>
      <c r="AN1093">
        <v>1219.1963888888886</v>
      </c>
      <c r="AO1093">
        <v>12.673333333333403</v>
      </c>
      <c r="AP1093">
        <v>1858.6333333333023</v>
      </c>
      <c r="AQ1093">
        <v>-1.25</v>
      </c>
      <c r="AR1093">
        <v>436269.5</v>
      </c>
      <c r="AS1093">
        <v>8</v>
      </c>
      <c r="AT1093">
        <v>3963.1428571428573</v>
      </c>
      <c r="AU1093">
        <v>3947.707142857143</v>
      </c>
      <c r="AV1093">
        <v>3862.5833333333335</v>
      </c>
      <c r="AW1093">
        <v>3661.4611111111112</v>
      </c>
      <c r="AX1093">
        <v>3651.2125000000001</v>
      </c>
      <c r="AY1093">
        <v>3434.3444444444444</v>
      </c>
      <c r="AZ1093">
        <v>2805.8036111111114</v>
      </c>
      <c r="BA1093">
        <v>0.11293098999999999</v>
      </c>
      <c r="BC1093">
        <v>6.5930866000000005E-2</v>
      </c>
      <c r="BE1093">
        <v>-172.02499999999964</v>
      </c>
      <c r="BF1093">
        <v>-87.485714285716313</v>
      </c>
      <c r="BG1093">
        <v>13.658928571428987</v>
      </c>
      <c r="BH1093">
        <v>18.171666666668898</v>
      </c>
      <c r="BI1093">
        <v>24.886111111112768</v>
      </c>
      <c r="BJ1093">
        <v>-21.882500000001528</v>
      </c>
      <c r="BK1093">
        <v>13.219166666671299</v>
      </c>
      <c r="BL1093">
        <v>10.783055555557439</v>
      </c>
      <c r="BM1093">
        <v>1</v>
      </c>
      <c r="BN1093">
        <v>1</v>
      </c>
      <c r="BO1093" s="2">
        <v>44896</v>
      </c>
    </row>
    <row r="1094" spans="1:67" hidden="1" x14ac:dyDescent="0.3">
      <c r="A1094" s="1" t="s">
        <v>75</v>
      </c>
      <c r="B1094" s="1" t="s">
        <v>94</v>
      </c>
      <c r="C1094">
        <v>3</v>
      </c>
      <c r="D1094" s="2">
        <v>44904</v>
      </c>
      <c r="E1094">
        <v>3996.8</v>
      </c>
      <c r="F1094">
        <v>0</v>
      </c>
      <c r="G1094">
        <v>0</v>
      </c>
      <c r="H1094">
        <v>1697327.5714285714</v>
      </c>
      <c r="I1094">
        <v>1</v>
      </c>
      <c r="J1094">
        <v>22.38571428571413</v>
      </c>
      <c r="K1094">
        <v>12.89285714285711</v>
      </c>
      <c r="L1094">
        <v>1288.071428571362</v>
      </c>
      <c r="M1094">
        <v>1882289.7857142857</v>
      </c>
      <c r="N1094">
        <v>1</v>
      </c>
      <c r="O1094">
        <v>49.453571428571195</v>
      </c>
      <c r="P1094">
        <v>-0.79821428571426623</v>
      </c>
      <c r="Q1094">
        <v>-9455.25</v>
      </c>
      <c r="R1094">
        <v>2240089.3333333335</v>
      </c>
      <c r="S1094">
        <v>1</v>
      </c>
      <c r="T1094">
        <v>111.82333333333327</v>
      </c>
      <c r="U1094">
        <v>22.753333333333103</v>
      </c>
      <c r="V1094">
        <v>8368.25</v>
      </c>
      <c r="W1094">
        <v>2183294.2888888889</v>
      </c>
      <c r="X1094">
        <v>1</v>
      </c>
      <c r="Y1094">
        <v>316.68333333333339</v>
      </c>
      <c r="Z1094">
        <v>17.983333333333348</v>
      </c>
      <c r="AA1094">
        <v>-114322.38888888876</v>
      </c>
      <c r="AB1094">
        <v>2829374.95</v>
      </c>
      <c r="AC1094">
        <v>1</v>
      </c>
      <c r="AD1094">
        <v>336.70416666666688</v>
      </c>
      <c r="AE1094">
        <v>8.2824999999997999</v>
      </c>
      <c r="AF1094">
        <v>-18292.716666666558</v>
      </c>
      <c r="AG1094">
        <v>2647681.4777777777</v>
      </c>
      <c r="AH1094">
        <v>1</v>
      </c>
      <c r="AI1094">
        <v>546.48777777777741</v>
      </c>
      <c r="AJ1094">
        <v>16.13944444444428</v>
      </c>
      <c r="AK1094">
        <v>6186.4944444445428</v>
      </c>
      <c r="AL1094">
        <v>2177042.7166666668</v>
      </c>
      <c r="AM1094">
        <v>1</v>
      </c>
      <c r="AN1094">
        <v>1178.5586111111111</v>
      </c>
      <c r="AO1094">
        <v>12.321805555555329</v>
      </c>
      <c r="AP1094">
        <v>-2027.4888888888527</v>
      </c>
      <c r="AQ1094">
        <v>-4.1500000000000909</v>
      </c>
      <c r="AR1094">
        <v>-46288</v>
      </c>
      <c r="AS1094">
        <v>9</v>
      </c>
      <c r="AT1094">
        <v>3974.4142857142861</v>
      </c>
      <c r="AU1094">
        <v>3947.346428571429</v>
      </c>
      <c r="AV1094">
        <v>3884.9766666666669</v>
      </c>
      <c r="AW1094">
        <v>3680.1166666666668</v>
      </c>
      <c r="AX1094">
        <v>3660.0958333333333</v>
      </c>
      <c r="AY1094">
        <v>3450.3122222222228</v>
      </c>
      <c r="AZ1094">
        <v>2818.2413888888891</v>
      </c>
      <c r="BA1094">
        <v>5.5524166999999999E-2</v>
      </c>
      <c r="BC1094">
        <v>6.5930866000000005E-2</v>
      </c>
      <c r="BE1094">
        <v>-96.450000000000728</v>
      </c>
      <c r="BF1094">
        <v>-122.60000000000218</v>
      </c>
      <c r="BG1094">
        <v>22.453571428568466</v>
      </c>
      <c r="BH1094">
        <v>3.2883333333338669</v>
      </c>
      <c r="BI1094">
        <v>21.227777777778101</v>
      </c>
      <c r="BJ1094">
        <v>-26.446250000000873</v>
      </c>
      <c r="BK1094">
        <v>12.604166666667879</v>
      </c>
      <c r="BL1094">
        <v>7.5893055555552564</v>
      </c>
      <c r="BM1094">
        <v>1</v>
      </c>
      <c r="BN1094">
        <v>1</v>
      </c>
      <c r="BO1094" s="2">
        <v>44896</v>
      </c>
    </row>
    <row r="1095" spans="1:67" hidden="1" x14ac:dyDescent="0.3">
      <c r="A1095" s="1" t="s">
        <v>75</v>
      </c>
      <c r="B1095" s="1" t="s">
        <v>94</v>
      </c>
      <c r="C1095">
        <v>3</v>
      </c>
      <c r="D1095" s="2">
        <v>44907</v>
      </c>
      <c r="E1095">
        <v>4016.7</v>
      </c>
      <c r="F1095">
        <v>0</v>
      </c>
      <c r="G1095">
        <v>0</v>
      </c>
      <c r="H1095">
        <v>1676850.5714285714</v>
      </c>
      <c r="I1095">
        <v>1</v>
      </c>
      <c r="J1095">
        <v>27.77142857142826</v>
      </c>
      <c r="K1095">
        <v>17.092857142856928</v>
      </c>
      <c r="L1095">
        <v>-16133.071428571362</v>
      </c>
      <c r="M1095">
        <v>1817822.357142857</v>
      </c>
      <c r="N1095">
        <v>1</v>
      </c>
      <c r="O1095">
        <v>70.589285714285325</v>
      </c>
      <c r="P1095">
        <v>4.9857142857140389</v>
      </c>
      <c r="Q1095">
        <v>-91014</v>
      </c>
      <c r="R1095">
        <v>2222728.1666666665</v>
      </c>
      <c r="S1095">
        <v>1</v>
      </c>
      <c r="T1095">
        <v>108.61000000000013</v>
      </c>
      <c r="U1095">
        <v>23.435833333333221</v>
      </c>
      <c r="V1095">
        <v>1979.1833333333489</v>
      </c>
      <c r="W1095">
        <v>2075739.4444444445</v>
      </c>
      <c r="X1095">
        <v>1</v>
      </c>
      <c r="Y1095">
        <v>319.2722222222219</v>
      </c>
      <c r="Z1095">
        <v>17.268888888889023</v>
      </c>
      <c r="AA1095">
        <v>-71886.944444444496</v>
      </c>
      <c r="AB1095">
        <v>2784755.45</v>
      </c>
      <c r="AC1095">
        <v>1</v>
      </c>
      <c r="AD1095">
        <v>348.92250000000013</v>
      </c>
      <c r="AE1095">
        <v>7.908333333333303</v>
      </c>
      <c r="AF1095">
        <v>-35018.325000000186</v>
      </c>
      <c r="AG1095">
        <v>2646002.7111111111</v>
      </c>
      <c r="AH1095">
        <v>1</v>
      </c>
      <c r="AI1095">
        <v>550.07666666666682</v>
      </c>
      <c r="AJ1095">
        <v>16.543333333333294</v>
      </c>
      <c r="AK1095">
        <v>1693.2055555556435</v>
      </c>
      <c r="AL1095">
        <v>2168210.3277777778</v>
      </c>
      <c r="AM1095">
        <v>1</v>
      </c>
      <c r="AN1095">
        <v>1186.2527777777777</v>
      </c>
      <c r="AO1095">
        <v>12.373055555555538</v>
      </c>
      <c r="AP1095">
        <v>-4043.2611111111473</v>
      </c>
      <c r="AQ1095">
        <v>31.699999999999818</v>
      </c>
      <c r="AR1095">
        <v>-457246</v>
      </c>
      <c r="AS1095">
        <v>12</v>
      </c>
      <c r="AT1095">
        <v>3988.9285714285716</v>
      </c>
      <c r="AU1095">
        <v>3946.1107142857145</v>
      </c>
      <c r="AV1095">
        <v>3908.0899999999997</v>
      </c>
      <c r="AW1095">
        <v>3697.4277777777779</v>
      </c>
      <c r="AX1095">
        <v>3667.7774999999997</v>
      </c>
      <c r="AY1095">
        <v>3466.623333333333</v>
      </c>
      <c r="AZ1095">
        <v>2830.4472222222221</v>
      </c>
      <c r="BA1095">
        <v>5.3313623999999997E-2</v>
      </c>
      <c r="BC1095">
        <v>5.9113763E-2</v>
      </c>
      <c r="BE1095">
        <v>55.949999999998909</v>
      </c>
      <c r="BF1095">
        <v>-91.324999999998909</v>
      </c>
      <c r="BG1095">
        <v>28.653571428571013</v>
      </c>
      <c r="BH1095">
        <v>-3.8875000000007276</v>
      </c>
      <c r="BI1095">
        <v>14.997222222220444</v>
      </c>
      <c r="BJ1095">
        <v>-25.581666666666933</v>
      </c>
      <c r="BK1095">
        <v>11.658055555553801</v>
      </c>
      <c r="BL1095">
        <v>7.4755555555566389</v>
      </c>
      <c r="BM1095">
        <v>1</v>
      </c>
      <c r="BN1095">
        <v>1</v>
      </c>
      <c r="BO1095" s="2">
        <v>44896</v>
      </c>
    </row>
    <row r="1096" spans="1:67" hidden="1" x14ac:dyDescent="0.3">
      <c r="A1096" s="1" t="s">
        <v>75</v>
      </c>
      <c r="B1096" s="1" t="s">
        <v>94</v>
      </c>
      <c r="C1096">
        <v>3</v>
      </c>
      <c r="D1096" s="2">
        <v>44908</v>
      </c>
      <c r="E1096">
        <v>4060.2</v>
      </c>
      <c r="F1096">
        <v>0</v>
      </c>
      <c r="G1096">
        <v>0</v>
      </c>
      <c r="H1096">
        <v>1665061.4285714286</v>
      </c>
      <c r="I1096">
        <v>1</v>
      </c>
      <c r="J1096">
        <v>51.599999999999909</v>
      </c>
      <c r="K1096">
        <v>18.792857142856974</v>
      </c>
      <c r="L1096">
        <v>-97207</v>
      </c>
      <c r="M1096">
        <v>1700261.7857142857</v>
      </c>
      <c r="N1096">
        <v>1</v>
      </c>
      <c r="O1096">
        <v>102.88214285714275</v>
      </c>
      <c r="P1096">
        <v>10.414285714285597</v>
      </c>
      <c r="Q1096">
        <v>-118876.32142857136</v>
      </c>
      <c r="R1096">
        <v>2244047.7000000002</v>
      </c>
      <c r="S1096">
        <v>1</v>
      </c>
      <c r="T1096">
        <v>128.35166666666646</v>
      </c>
      <c r="U1096">
        <v>19.880833333333612</v>
      </c>
      <c r="V1096">
        <v>-43987.616666666698</v>
      </c>
      <c r="W1096">
        <v>2039520.4</v>
      </c>
      <c r="X1096">
        <v>1</v>
      </c>
      <c r="Y1096">
        <v>345.54555555555498</v>
      </c>
      <c r="Z1096">
        <v>17.259999999999764</v>
      </c>
      <c r="AA1096">
        <v>-27173.777777777752</v>
      </c>
      <c r="AB1096">
        <v>2759338.3</v>
      </c>
      <c r="AC1096">
        <v>1</v>
      </c>
      <c r="AD1096">
        <v>384.28749999999991</v>
      </c>
      <c r="AE1096">
        <v>6.6266666666667788</v>
      </c>
      <c r="AF1096">
        <v>-42726.875</v>
      </c>
      <c r="AG1096">
        <v>2651067.888888889</v>
      </c>
      <c r="AH1096">
        <v>1</v>
      </c>
      <c r="AI1096">
        <v>576.80111111111046</v>
      </c>
      <c r="AJ1096">
        <v>16.646666666666761</v>
      </c>
      <c r="AK1096">
        <v>2573.127777777845</v>
      </c>
      <c r="AL1096">
        <v>2168956.1944444445</v>
      </c>
      <c r="AM1096">
        <v>1</v>
      </c>
      <c r="AN1096">
        <v>1217.2124999999996</v>
      </c>
      <c r="AO1096">
        <v>12.448611111111177</v>
      </c>
      <c r="AP1096">
        <v>790.78333333320916</v>
      </c>
      <c r="AQ1096">
        <v>19.550000000000182</v>
      </c>
      <c r="AR1096">
        <v>155996.5</v>
      </c>
      <c r="AS1096">
        <v>13</v>
      </c>
      <c r="AT1096">
        <v>4008.6</v>
      </c>
      <c r="AU1096">
        <v>3957.3178571428571</v>
      </c>
      <c r="AV1096">
        <v>3931.8483333333334</v>
      </c>
      <c r="AW1096">
        <v>3714.6544444444448</v>
      </c>
      <c r="AX1096">
        <v>3675.9124999999999</v>
      </c>
      <c r="AY1096">
        <v>3483.3988888888894</v>
      </c>
      <c r="AZ1096">
        <v>2842.9875000000002</v>
      </c>
      <c r="BA1096">
        <v>8.5172029999999996E-2</v>
      </c>
      <c r="BC1096">
        <v>7.3363380000000006E-2</v>
      </c>
      <c r="BE1096">
        <v>98.850000000000364</v>
      </c>
      <c r="BF1096">
        <v>-59.239285714284051</v>
      </c>
      <c r="BG1096">
        <v>26.328571428572104</v>
      </c>
      <c r="BH1096">
        <v>-7.3658333333332848</v>
      </c>
      <c r="BI1096">
        <v>15.345555555553801</v>
      </c>
      <c r="BJ1096">
        <v>-24.970833333336486</v>
      </c>
      <c r="BK1096">
        <v>8.6466666666656238</v>
      </c>
      <c r="BL1096">
        <v>7.8727777777803567</v>
      </c>
      <c r="BM1096">
        <v>1</v>
      </c>
      <c r="BN1096">
        <v>1</v>
      </c>
      <c r="BO1096" s="2">
        <v>44896</v>
      </c>
    </row>
    <row r="1097" spans="1:67" hidden="1" x14ac:dyDescent="0.3">
      <c r="A1097" s="1" t="s">
        <v>75</v>
      </c>
      <c r="B1097" s="1" t="s">
        <v>94</v>
      </c>
      <c r="C1097">
        <v>3</v>
      </c>
      <c r="D1097" s="2">
        <v>44909</v>
      </c>
      <c r="E1097">
        <v>4055.8</v>
      </c>
      <c r="F1097">
        <v>0</v>
      </c>
      <c r="G1097">
        <v>0</v>
      </c>
      <c r="H1097">
        <v>1482436.5714285714</v>
      </c>
      <c r="I1097">
        <v>1</v>
      </c>
      <c r="J1097">
        <v>29.285714285714675</v>
      </c>
      <c r="K1097">
        <v>9.8107142857145391</v>
      </c>
      <c r="L1097">
        <v>-241061.21428571432</v>
      </c>
      <c r="M1097">
        <v>1580069.7142857143</v>
      </c>
      <c r="N1097">
        <v>1</v>
      </c>
      <c r="O1097">
        <v>88.860714285714494</v>
      </c>
      <c r="P1097">
        <v>9.9053571428573832</v>
      </c>
      <c r="Q1097">
        <v>-118674.89285714284</v>
      </c>
      <c r="R1097">
        <v>2134752.9333333331</v>
      </c>
      <c r="S1097">
        <v>1</v>
      </c>
      <c r="T1097">
        <v>107.94833333333327</v>
      </c>
      <c r="U1097">
        <v>15.719166666666524</v>
      </c>
      <c r="V1097">
        <v>-82457.666666666744</v>
      </c>
      <c r="W1097">
        <v>2021391.888888889</v>
      </c>
      <c r="X1097">
        <v>1</v>
      </c>
      <c r="Y1097">
        <v>323.85222222222274</v>
      </c>
      <c r="Z1097">
        <v>17.507777777777619</v>
      </c>
      <c r="AA1097">
        <v>-17115.966666666674</v>
      </c>
      <c r="AB1097">
        <v>2699301.7</v>
      </c>
      <c r="AC1097">
        <v>1</v>
      </c>
      <c r="AD1097">
        <v>374.76916666666693</v>
      </c>
      <c r="AE1097">
        <v>5.4054166666667243</v>
      </c>
      <c r="AF1097">
        <v>-70195.72499999986</v>
      </c>
      <c r="AG1097">
        <v>2651148.9666666668</v>
      </c>
      <c r="AH1097">
        <v>1</v>
      </c>
      <c r="AI1097">
        <v>555.88333333333367</v>
      </c>
      <c r="AJ1097">
        <v>15.945555555555302</v>
      </c>
      <c r="AK1097">
        <v>-2186.6888888890389</v>
      </c>
      <c r="AL1097">
        <v>2169791.8944444442</v>
      </c>
      <c r="AM1097">
        <v>1</v>
      </c>
      <c r="AN1097">
        <v>1200.4555555555557</v>
      </c>
      <c r="AO1097">
        <v>12.380555555555475</v>
      </c>
      <c r="AP1097">
        <v>-1491.1166666666977</v>
      </c>
      <c r="AQ1097">
        <v>-8.2249999999999091</v>
      </c>
      <c r="AR1097">
        <v>-174585</v>
      </c>
      <c r="AS1097">
        <v>14</v>
      </c>
      <c r="AT1097">
        <v>4026.5142857142855</v>
      </c>
      <c r="AU1097">
        <v>3966.9392857142857</v>
      </c>
      <c r="AV1097">
        <v>3947.8516666666669</v>
      </c>
      <c r="AW1097">
        <v>3731.9477777777774</v>
      </c>
      <c r="AX1097">
        <v>3681.0308333333332</v>
      </c>
      <c r="AY1097">
        <v>3499.9166666666665</v>
      </c>
      <c r="AZ1097">
        <v>2855.3444444444444</v>
      </c>
      <c r="BA1097">
        <v>4.5622534999999999E-2</v>
      </c>
      <c r="BC1097">
        <v>4.586672E-2</v>
      </c>
      <c r="BE1097">
        <v>3.4250000000010914</v>
      </c>
      <c r="BF1097">
        <v>-58.25</v>
      </c>
      <c r="BG1097">
        <v>13.273214285713038</v>
      </c>
      <c r="BH1097">
        <v>-11.339166666668461</v>
      </c>
      <c r="BI1097">
        <v>18.128888888890287</v>
      </c>
      <c r="BJ1097">
        <v>-23.03083333333052</v>
      </c>
      <c r="BK1097">
        <v>2.0686111111081118</v>
      </c>
      <c r="BL1097">
        <v>6.1331944444409601</v>
      </c>
      <c r="BM1097">
        <v>1</v>
      </c>
      <c r="BN1097">
        <v>1</v>
      </c>
      <c r="BO1097" s="2">
        <v>44896</v>
      </c>
    </row>
    <row r="1098" spans="1:67" hidden="1" x14ac:dyDescent="0.3">
      <c r="A1098" s="1" t="s">
        <v>75</v>
      </c>
      <c r="B1098" s="1" t="s">
        <v>94</v>
      </c>
      <c r="C1098">
        <v>3</v>
      </c>
      <c r="D1098" s="2">
        <v>44910</v>
      </c>
      <c r="E1098">
        <v>4043.75</v>
      </c>
      <c r="F1098">
        <v>0</v>
      </c>
      <c r="G1098">
        <v>0</v>
      </c>
      <c r="H1098">
        <v>1182939</v>
      </c>
      <c r="I1098">
        <v>1</v>
      </c>
      <c r="J1098">
        <v>15.528571428571013</v>
      </c>
      <c r="K1098">
        <v>-0.46785714285715585</v>
      </c>
      <c r="L1098">
        <v>-125341.7142857142</v>
      </c>
      <c r="M1098">
        <v>1462912</v>
      </c>
      <c r="N1098">
        <v>1</v>
      </c>
      <c r="O1098">
        <v>66.621428571428169</v>
      </c>
      <c r="P1098">
        <v>8.4750000000001364</v>
      </c>
      <c r="Q1098">
        <v>-41443.357142857159</v>
      </c>
      <c r="R1098">
        <v>2079132.3666666667</v>
      </c>
      <c r="S1098">
        <v>1</v>
      </c>
      <c r="T1098">
        <v>80.463333333333594</v>
      </c>
      <c r="U1098">
        <v>14.224166666666633</v>
      </c>
      <c r="V1098">
        <v>-22414.54999999993</v>
      </c>
      <c r="W1098">
        <v>2005288.4666666666</v>
      </c>
      <c r="X1098">
        <v>1</v>
      </c>
      <c r="Y1098">
        <v>294.07999999999993</v>
      </c>
      <c r="Z1098">
        <v>16.715000000000146</v>
      </c>
      <c r="AA1098">
        <v>-18556.533333333442</v>
      </c>
      <c r="AB1098">
        <v>2618946.85</v>
      </c>
      <c r="AC1098">
        <v>1</v>
      </c>
      <c r="AD1098">
        <v>357.02666666666664</v>
      </c>
      <c r="AE1098">
        <v>4.5308333333332484</v>
      </c>
      <c r="AF1098">
        <v>-52623.475000000093</v>
      </c>
      <c r="AG1098">
        <v>2646694.5111111109</v>
      </c>
      <c r="AH1098">
        <v>1</v>
      </c>
      <c r="AI1098">
        <v>528.46</v>
      </c>
      <c r="AJ1098">
        <v>14.893055555555975</v>
      </c>
      <c r="AK1098">
        <v>564.32777777779847</v>
      </c>
      <c r="AL1098">
        <v>2165973.9611111111</v>
      </c>
      <c r="AM1098">
        <v>1</v>
      </c>
      <c r="AN1098">
        <v>1176.0013888888889</v>
      </c>
      <c r="AO1098">
        <v>12.168750000000045</v>
      </c>
      <c r="AP1098">
        <v>-328.92499999981374</v>
      </c>
      <c r="AQ1098">
        <v>-37.5</v>
      </c>
      <c r="AR1098">
        <v>242234</v>
      </c>
      <c r="AS1098">
        <v>15</v>
      </c>
      <c r="AT1098">
        <v>4028.221428571429</v>
      </c>
      <c r="AU1098">
        <v>3977.1285714285718</v>
      </c>
      <c r="AV1098">
        <v>3963.2866666666664</v>
      </c>
      <c r="AW1098">
        <v>3749.67</v>
      </c>
      <c r="AX1098">
        <v>3686.7233333333334</v>
      </c>
      <c r="AY1098">
        <v>3515.29</v>
      </c>
      <c r="AZ1098">
        <v>2867.7486111111111</v>
      </c>
      <c r="BA1098">
        <v>3.2442283000000002E-2</v>
      </c>
      <c r="BC1098">
        <v>4.4548514999999997E-2</v>
      </c>
      <c r="BE1098">
        <v>-173</v>
      </c>
      <c r="BF1098">
        <v>-67.453571428570285</v>
      </c>
      <c r="BG1098">
        <v>-16.649999999999636</v>
      </c>
      <c r="BH1098">
        <v>-14.935833333334813</v>
      </c>
      <c r="BI1098">
        <v>21.776111111112186</v>
      </c>
      <c r="BJ1098">
        <v>-21.036249999995562</v>
      </c>
      <c r="BK1098">
        <v>-5.5208333333357587</v>
      </c>
      <c r="BL1098">
        <v>3.9787499999965803</v>
      </c>
      <c r="BM1098">
        <v>1</v>
      </c>
      <c r="BN1098">
        <v>1</v>
      </c>
      <c r="BO1098" s="2">
        <v>44896</v>
      </c>
    </row>
    <row r="1099" spans="1:67" hidden="1" x14ac:dyDescent="0.3">
      <c r="A1099" s="1" t="s">
        <v>75</v>
      </c>
      <c r="B1099" s="1" t="s">
        <v>94</v>
      </c>
      <c r="C1099">
        <v>3</v>
      </c>
      <c r="D1099" s="2">
        <v>44911</v>
      </c>
      <c r="E1099">
        <v>3980.8</v>
      </c>
      <c r="F1099">
        <v>0</v>
      </c>
      <c r="G1099">
        <v>0</v>
      </c>
      <c r="H1099">
        <v>1231753.142857143</v>
      </c>
      <c r="I1099">
        <v>0</v>
      </c>
      <c r="J1099">
        <v>-44.778571428571013</v>
      </c>
      <c r="K1099">
        <v>2.271428571428487</v>
      </c>
      <c r="L1099">
        <v>77859.142857142841</v>
      </c>
      <c r="M1099">
        <v>1497183</v>
      </c>
      <c r="N1099">
        <v>0</v>
      </c>
      <c r="O1099">
        <v>-3.0892857142857792</v>
      </c>
      <c r="P1099">
        <v>10.412499999999682</v>
      </c>
      <c r="Q1099">
        <v>21776.928571428522</v>
      </c>
      <c r="R1099">
        <v>2089923.8333333333</v>
      </c>
      <c r="S1099">
        <v>1</v>
      </c>
      <c r="T1099">
        <v>4.5</v>
      </c>
      <c r="U1099">
        <v>10.540833333333467</v>
      </c>
      <c r="V1099">
        <v>-69082.483333333395</v>
      </c>
      <c r="W1099">
        <v>1984278.8222222221</v>
      </c>
      <c r="X1099">
        <v>1</v>
      </c>
      <c r="Y1099">
        <v>215.42222222222244</v>
      </c>
      <c r="Z1099">
        <v>17.316666666666606</v>
      </c>
      <c r="AA1099">
        <v>-25273.677777777775</v>
      </c>
      <c r="AB1099">
        <v>2594054.75</v>
      </c>
      <c r="AC1099">
        <v>1</v>
      </c>
      <c r="AD1099">
        <v>290.70750000000044</v>
      </c>
      <c r="AE1099">
        <v>3.6908333333335577</v>
      </c>
      <c r="AF1099">
        <v>-26573.550000000047</v>
      </c>
      <c r="AG1099">
        <v>2652277.6222222224</v>
      </c>
      <c r="AH1099">
        <v>1</v>
      </c>
      <c r="AI1099">
        <v>451.09722222222172</v>
      </c>
      <c r="AJ1099">
        <v>14.783611111111213</v>
      </c>
      <c r="AK1099">
        <v>7389.1833333333489</v>
      </c>
      <c r="AL1099">
        <v>2169134.0444444446</v>
      </c>
      <c r="AM1099">
        <v>1</v>
      </c>
      <c r="AN1099">
        <v>1101.1180555555557</v>
      </c>
      <c r="AO1099">
        <v>12.100833333333412</v>
      </c>
      <c r="AP1099">
        <v>2350.2888888888992</v>
      </c>
      <c r="AQ1099">
        <v>15.775000000000091</v>
      </c>
      <c r="AR1099">
        <v>388633</v>
      </c>
      <c r="AS1099">
        <v>16</v>
      </c>
      <c r="AT1099">
        <v>4025.5785714285712</v>
      </c>
      <c r="AU1099">
        <v>3983.889285714286</v>
      </c>
      <c r="AV1099">
        <v>3976.3</v>
      </c>
      <c r="AW1099">
        <v>3765.3777777777777</v>
      </c>
      <c r="AX1099">
        <v>3690.0924999999997</v>
      </c>
      <c r="AY1099">
        <v>3529.7027777777785</v>
      </c>
      <c r="AZ1099">
        <v>2879.6819444444445</v>
      </c>
      <c r="BA1099">
        <v>6.8338155999999997E-2</v>
      </c>
      <c r="BC1099">
        <v>8.8504570000000005E-2</v>
      </c>
      <c r="BE1099">
        <v>44.75</v>
      </c>
      <c r="BF1099">
        <v>-34.071428571427532</v>
      </c>
      <c r="BG1099">
        <v>-28.876785714284779</v>
      </c>
      <c r="BH1099">
        <v>-13.079999999998108</v>
      </c>
      <c r="BI1099">
        <v>24.617222222223063</v>
      </c>
      <c r="BJ1099">
        <v>-20.253333333334012</v>
      </c>
      <c r="BK1099">
        <v>-6.7224999999980355</v>
      </c>
      <c r="BL1099">
        <v>3.4945833333331393</v>
      </c>
      <c r="BM1099">
        <v>1</v>
      </c>
      <c r="BN1099">
        <v>1</v>
      </c>
      <c r="BO1099" s="2">
        <v>44896</v>
      </c>
    </row>
    <row r="1100" spans="1:67" hidden="1" x14ac:dyDescent="0.3">
      <c r="A1100" s="1" t="s">
        <v>75</v>
      </c>
      <c r="B1100" s="1" t="s">
        <v>94</v>
      </c>
      <c r="C1100">
        <v>3</v>
      </c>
      <c r="D1100" s="2">
        <v>44914</v>
      </c>
      <c r="E1100">
        <v>4075.3</v>
      </c>
      <c r="F1100">
        <v>0</v>
      </c>
      <c r="G1100">
        <v>0</v>
      </c>
      <c r="H1100">
        <v>1338657.2857142857</v>
      </c>
      <c r="I1100">
        <v>1</v>
      </c>
      <c r="J1100">
        <v>42.535714285714221</v>
      </c>
      <c r="K1100">
        <v>15.628571428571377</v>
      </c>
      <c r="L1100">
        <v>171211.07142857136</v>
      </c>
      <c r="M1100">
        <v>1506465.857142857</v>
      </c>
      <c r="N1100">
        <v>1</v>
      </c>
      <c r="O1100">
        <v>77.346428571428987</v>
      </c>
      <c r="P1100">
        <v>15.867857142857019</v>
      </c>
      <c r="Q1100">
        <v>69284.214285714319</v>
      </c>
      <c r="R1100">
        <v>1940967.4</v>
      </c>
      <c r="S1100">
        <v>1</v>
      </c>
      <c r="T1100">
        <v>90.931666666666843</v>
      </c>
      <c r="U1100">
        <v>7.4458333333332121</v>
      </c>
      <c r="V1100">
        <v>-111265.31666666665</v>
      </c>
      <c r="W1100">
        <v>1954741.111111111</v>
      </c>
      <c r="X1100">
        <v>1</v>
      </c>
      <c r="Y1100">
        <v>290.9966666666669</v>
      </c>
      <c r="Z1100">
        <v>19.814444444444234</v>
      </c>
      <c r="AA1100">
        <v>6767.0666666667676</v>
      </c>
      <c r="AB1100">
        <v>2565799.75</v>
      </c>
      <c r="AC1100">
        <v>1</v>
      </c>
      <c r="AD1100">
        <v>381.19499999999971</v>
      </c>
      <c r="AE1100">
        <v>6.3829166666666879</v>
      </c>
      <c r="AF1100">
        <v>-33389.333333333256</v>
      </c>
      <c r="AG1100">
        <v>2661472.8777777776</v>
      </c>
      <c r="AH1100">
        <v>1</v>
      </c>
      <c r="AI1100">
        <v>530.44277777777779</v>
      </c>
      <c r="AJ1100">
        <v>15.586666666666588</v>
      </c>
      <c r="AK1100">
        <v>18790</v>
      </c>
      <c r="AL1100">
        <v>2170674.5388888889</v>
      </c>
      <c r="AM1100">
        <v>1</v>
      </c>
      <c r="AN1100">
        <v>1183.3497222222222</v>
      </c>
      <c r="AO1100">
        <v>12.399722222222181</v>
      </c>
      <c r="AP1100">
        <v>6000.7694444444496</v>
      </c>
      <c r="AQ1100">
        <v>92.25</v>
      </c>
      <c r="AR1100">
        <v>1089733</v>
      </c>
      <c r="AS1100">
        <v>19</v>
      </c>
      <c r="AT1100">
        <v>4032.764285714286</v>
      </c>
      <c r="AU1100">
        <v>3997.9535714285712</v>
      </c>
      <c r="AV1100">
        <v>3984.3683333333333</v>
      </c>
      <c r="AW1100">
        <v>3784.3033333333333</v>
      </c>
      <c r="AX1100">
        <v>3694.1050000000005</v>
      </c>
      <c r="AY1100">
        <v>3544.8572222222224</v>
      </c>
      <c r="AZ1100">
        <v>2891.950277777778</v>
      </c>
      <c r="BA1100">
        <v>6.1914789999999997E-2</v>
      </c>
      <c r="BC1100">
        <v>6.5113656000000006E-2</v>
      </c>
      <c r="BE1100">
        <v>158.75</v>
      </c>
      <c r="BF1100">
        <v>13.182142857142026</v>
      </c>
      <c r="BG1100">
        <v>-37.151785714286234</v>
      </c>
      <c r="BH1100">
        <v>-13.336666666666133</v>
      </c>
      <c r="BI1100">
        <v>26.921111111112623</v>
      </c>
      <c r="BJ1100">
        <v>-15.302083333335759</v>
      </c>
      <c r="BK1100">
        <v>-3.6544444444443798</v>
      </c>
      <c r="BL1100">
        <v>3.82041666666737</v>
      </c>
      <c r="BM1100">
        <v>1</v>
      </c>
      <c r="BN1100">
        <v>1</v>
      </c>
      <c r="BO1100" s="2">
        <v>44896</v>
      </c>
    </row>
    <row r="1101" spans="1:67" hidden="1" x14ac:dyDescent="0.3">
      <c r="A1101" s="1" t="s">
        <v>75</v>
      </c>
      <c r="B1101" s="1" t="s">
        <v>94</v>
      </c>
      <c r="C1101">
        <v>3</v>
      </c>
      <c r="D1101" s="2">
        <v>44915</v>
      </c>
      <c r="E1101">
        <v>4165.3</v>
      </c>
      <c r="F1101">
        <v>0</v>
      </c>
      <c r="G1101">
        <v>0</v>
      </c>
      <c r="H1101">
        <v>1574175.2857142857</v>
      </c>
      <c r="I1101">
        <v>1</v>
      </c>
      <c r="J1101">
        <v>108.46428571428623</v>
      </c>
      <c r="K1101">
        <v>3.8392857142857792</v>
      </c>
      <c r="L1101">
        <v>316572.14285714284</v>
      </c>
      <c r="M1101">
        <v>1635751.4285714286</v>
      </c>
      <c r="N1101">
        <v>1</v>
      </c>
      <c r="O1101">
        <v>149.67500000000018</v>
      </c>
      <c r="P1101">
        <v>8.3660714285715585</v>
      </c>
      <c r="Q1101">
        <v>158930.10714285716</v>
      </c>
      <c r="R1101">
        <v>1867393.2</v>
      </c>
      <c r="S1101">
        <v>1</v>
      </c>
      <c r="T1101">
        <v>174.10833333333358</v>
      </c>
      <c r="U1101">
        <v>1.8241666666667697</v>
      </c>
      <c r="V1101">
        <v>-39230.25</v>
      </c>
      <c r="W1101">
        <v>1997812.9555555556</v>
      </c>
      <c r="X1101">
        <v>1</v>
      </c>
      <c r="Y1101">
        <v>360.29333333333398</v>
      </c>
      <c r="Z1101">
        <v>18.045555555555666</v>
      </c>
      <c r="AA1101">
        <v>46441.122222222271</v>
      </c>
      <c r="AB1101">
        <v>2527276.0833333335</v>
      </c>
      <c r="AC1101">
        <v>1</v>
      </c>
      <c r="AD1101">
        <v>462.44166666666706</v>
      </c>
      <c r="AE1101">
        <v>5.9237499999996999</v>
      </c>
      <c r="AF1101">
        <v>-18469.241666666698</v>
      </c>
      <c r="AG1101">
        <v>2689857.6222222224</v>
      </c>
      <c r="AH1101">
        <v>1</v>
      </c>
      <c r="AI1101">
        <v>604.42388888888854</v>
      </c>
      <c r="AJ1101">
        <v>14.695833333333439</v>
      </c>
      <c r="AK1101">
        <v>25002.938888889039</v>
      </c>
      <c r="AL1101">
        <v>2181135.5833333335</v>
      </c>
      <c r="AM1101">
        <v>1</v>
      </c>
      <c r="AN1101">
        <v>1260.8186111111113</v>
      </c>
      <c r="AO1101">
        <v>11.778611111110877</v>
      </c>
      <c r="AP1101">
        <v>10427.147222222295</v>
      </c>
      <c r="AQ1101">
        <v>-86.675000000000182</v>
      </c>
      <c r="AR1101">
        <v>971239.5</v>
      </c>
      <c r="AS1101">
        <v>20</v>
      </c>
      <c r="AT1101">
        <v>4056.8357142857139</v>
      </c>
      <c r="AU1101">
        <v>4015.625</v>
      </c>
      <c r="AV1101">
        <v>3991.1916666666666</v>
      </c>
      <c r="AW1101">
        <v>3805.0066666666662</v>
      </c>
      <c r="AX1101">
        <v>3702.8583333333331</v>
      </c>
      <c r="AY1101">
        <v>3560.8761111111116</v>
      </c>
      <c r="AZ1101">
        <v>2904.4813888888889</v>
      </c>
      <c r="BA1101">
        <v>2.8014908000000002E-2</v>
      </c>
      <c r="BC1101">
        <v>2.8843941000000001E-2</v>
      </c>
      <c r="BE1101">
        <v>-226.70000000000073</v>
      </c>
      <c r="BF1101">
        <v>-5.4249999999992724</v>
      </c>
      <c r="BG1101">
        <v>-64.012499999998909</v>
      </c>
      <c r="BH1101">
        <v>-21.652500000000146</v>
      </c>
      <c r="BI1101">
        <v>26.199444444442634</v>
      </c>
      <c r="BJ1101">
        <v>-14.905416666666497</v>
      </c>
      <c r="BK1101">
        <v>-2.6533333333336486</v>
      </c>
      <c r="BL1101">
        <v>2.4043055555557657</v>
      </c>
      <c r="BM1101">
        <v>1</v>
      </c>
      <c r="BN1101">
        <v>1</v>
      </c>
      <c r="BO1101" s="2">
        <v>44896</v>
      </c>
    </row>
    <row r="1102" spans="1:67" hidden="1" x14ac:dyDescent="0.3">
      <c r="A1102" s="1" t="s">
        <v>75</v>
      </c>
      <c r="B1102" s="1" t="s">
        <v>94</v>
      </c>
      <c r="C1102">
        <v>3</v>
      </c>
      <c r="D1102" s="2">
        <v>44916</v>
      </c>
      <c r="E1102">
        <v>3901.95</v>
      </c>
      <c r="F1102">
        <v>0</v>
      </c>
      <c r="G1102">
        <v>0</v>
      </c>
      <c r="H1102">
        <v>1971801.5714285714</v>
      </c>
      <c r="I1102">
        <v>0</v>
      </c>
      <c r="J1102">
        <v>-138.4928571428577</v>
      </c>
      <c r="K1102">
        <v>-21.88571428571413</v>
      </c>
      <c r="L1102">
        <v>317695.2857142858</v>
      </c>
      <c r="M1102">
        <v>1824326.0714285714</v>
      </c>
      <c r="N1102">
        <v>0</v>
      </c>
      <c r="O1102">
        <v>-112.73571428571449</v>
      </c>
      <c r="P1102">
        <v>-2.396428571428487</v>
      </c>
      <c r="Q1102">
        <v>150781.10714285716</v>
      </c>
      <c r="R1102">
        <v>1862506.9</v>
      </c>
      <c r="S1102">
        <v>0</v>
      </c>
      <c r="T1102">
        <v>-86.066666666667061</v>
      </c>
      <c r="U1102">
        <v>-3.6491666666665878</v>
      </c>
      <c r="V1102">
        <v>6987.9000000000233</v>
      </c>
      <c r="W1102">
        <v>2047623.3555555556</v>
      </c>
      <c r="X1102">
        <v>1</v>
      </c>
      <c r="Y1102">
        <v>81.555555555555202</v>
      </c>
      <c r="Z1102">
        <v>14.982222222222163</v>
      </c>
      <c r="AA1102">
        <v>34842.533333333326</v>
      </c>
      <c r="AB1102">
        <v>2528861.2666666666</v>
      </c>
      <c r="AC1102">
        <v>1</v>
      </c>
      <c r="AD1102">
        <v>195.99749999999995</v>
      </c>
      <c r="AE1102">
        <v>3.1658333333334667</v>
      </c>
      <c r="AF1102">
        <v>-222.54166666674428</v>
      </c>
      <c r="AG1102">
        <v>2711478.7555555557</v>
      </c>
      <c r="AH1102">
        <v>1</v>
      </c>
      <c r="AI1102">
        <v>327.70111111111055</v>
      </c>
      <c r="AJ1102">
        <v>12.471666666666351</v>
      </c>
      <c r="AK1102">
        <v>19560.538888888899</v>
      </c>
      <c r="AL1102">
        <v>2191528.8333333335</v>
      </c>
      <c r="AM1102">
        <v>1</v>
      </c>
      <c r="AN1102">
        <v>986.44250000000011</v>
      </c>
      <c r="AO1102">
        <v>10.716666666666697</v>
      </c>
      <c r="AP1102">
        <v>4262.4777777777053</v>
      </c>
      <c r="AQ1102">
        <v>-148.375</v>
      </c>
      <c r="AR1102">
        <v>-449384</v>
      </c>
      <c r="AS1102">
        <v>21</v>
      </c>
      <c r="AT1102">
        <v>4040.4428571428575</v>
      </c>
      <c r="AU1102">
        <v>4014.6857142857143</v>
      </c>
      <c r="AV1102">
        <v>3988.0166666666669</v>
      </c>
      <c r="AW1102">
        <v>3820.3944444444446</v>
      </c>
      <c r="AX1102">
        <v>3705.9524999999999</v>
      </c>
      <c r="AY1102">
        <v>3574.2488888888893</v>
      </c>
      <c r="AZ1102">
        <v>2915.5074999999997</v>
      </c>
      <c r="BA1102">
        <v>6.5854689999999994E-2</v>
      </c>
      <c r="BC1102">
        <v>6.8257470000000001E-2</v>
      </c>
      <c r="BE1102">
        <v>-370.14999999999964</v>
      </c>
      <c r="BF1102">
        <v>-66.296428571429715</v>
      </c>
      <c r="BG1102">
        <v>-78.810714285713402</v>
      </c>
      <c r="BH1102">
        <v>-27.489166666666279</v>
      </c>
      <c r="BI1102">
        <v>16.537777777775773</v>
      </c>
      <c r="BJ1102">
        <v>-14.324583333333067</v>
      </c>
      <c r="BK1102">
        <v>-5.9938888888882502</v>
      </c>
      <c r="BL1102">
        <v>0.71763888888744987</v>
      </c>
      <c r="BM1102">
        <v>1</v>
      </c>
      <c r="BN1102">
        <v>1</v>
      </c>
      <c r="BO1102" s="2">
        <v>44896</v>
      </c>
    </row>
    <row r="1103" spans="1:67" hidden="1" x14ac:dyDescent="0.3">
      <c r="A1103" s="1" t="s">
        <v>75</v>
      </c>
      <c r="B1103" s="1" t="s">
        <v>94</v>
      </c>
      <c r="C1103">
        <v>3</v>
      </c>
      <c r="D1103" s="2">
        <v>44917</v>
      </c>
      <c r="E1103">
        <v>3868.55</v>
      </c>
      <c r="F1103">
        <v>0</v>
      </c>
      <c r="G1103">
        <v>0</v>
      </c>
      <c r="H1103">
        <v>2209565.8571428573</v>
      </c>
      <c r="I1103">
        <v>0</v>
      </c>
      <c r="J1103">
        <v>-144.51428571428551</v>
      </c>
      <c r="K1103">
        <v>-43.23214285714289</v>
      </c>
      <c r="L1103">
        <v>256143.92857142864</v>
      </c>
      <c r="M1103">
        <v>1937313.642857143</v>
      </c>
      <c r="N1103">
        <v>0</v>
      </c>
      <c r="O1103">
        <v>-142.28214285714284</v>
      </c>
      <c r="P1103">
        <v>-12.219642857143072</v>
      </c>
      <c r="Q1103">
        <v>79468.464285714319</v>
      </c>
      <c r="R1103">
        <v>1881369</v>
      </c>
      <c r="S1103">
        <v>0</v>
      </c>
      <c r="T1103">
        <v>-115.34333333333325</v>
      </c>
      <c r="U1103">
        <v>-8.1724999999999</v>
      </c>
      <c r="V1103">
        <v>35419.083333333372</v>
      </c>
      <c r="W1103">
        <v>2067498.0222222223</v>
      </c>
      <c r="X1103">
        <v>1</v>
      </c>
      <c r="Y1103">
        <v>33.578888888889651</v>
      </c>
      <c r="Z1103">
        <v>11.264999999999873</v>
      </c>
      <c r="AA1103">
        <v>25504.866666666581</v>
      </c>
      <c r="AB1103">
        <v>2526831</v>
      </c>
      <c r="AC1103">
        <v>1</v>
      </c>
      <c r="AD1103">
        <v>159.36000000000013</v>
      </c>
      <c r="AE1103">
        <v>2.0854166666667879</v>
      </c>
      <c r="AF1103">
        <v>-1746.3916666666046</v>
      </c>
      <c r="AG1103">
        <v>2728978.7</v>
      </c>
      <c r="AH1103">
        <v>1</v>
      </c>
      <c r="AI1103">
        <v>282.73055555555584</v>
      </c>
      <c r="AJ1103">
        <v>10.274999999999864</v>
      </c>
      <c r="AK1103">
        <v>20180.755555555457</v>
      </c>
      <c r="AL1103">
        <v>2189660.5388888889</v>
      </c>
      <c r="AM1103">
        <v>1</v>
      </c>
      <c r="AN1103">
        <v>942.6352777777779</v>
      </c>
      <c r="AO1103">
        <v>9.7243055555557021</v>
      </c>
      <c r="AP1103">
        <v>-241.96944444463588</v>
      </c>
      <c r="AQ1103">
        <v>-129.875</v>
      </c>
      <c r="AR1103">
        <v>-274863</v>
      </c>
      <c r="AS1103">
        <v>22</v>
      </c>
      <c r="AT1103">
        <v>4013.0642857142857</v>
      </c>
      <c r="AU1103">
        <v>4010.832142857143</v>
      </c>
      <c r="AV1103">
        <v>3983.8933333333334</v>
      </c>
      <c r="AW1103">
        <v>3834.9711111111105</v>
      </c>
      <c r="AX1103">
        <v>3709.19</v>
      </c>
      <c r="AY1103">
        <v>3585.8194444444443</v>
      </c>
      <c r="AZ1103">
        <v>2925.9147222222223</v>
      </c>
      <c r="BA1103">
        <v>7.4532799999999996E-2</v>
      </c>
      <c r="BC1103">
        <v>6.9911909999999994E-2</v>
      </c>
      <c r="BE1103">
        <v>-622.67499999999927</v>
      </c>
      <c r="BF1103">
        <v>-169.37142857142862</v>
      </c>
      <c r="BG1103">
        <v>-114.30535714285725</v>
      </c>
      <c r="BH1103">
        <v>-48.479166666667879</v>
      </c>
      <c r="BI1103">
        <v>-5.2172222222216078</v>
      </c>
      <c r="BJ1103">
        <v>-11.876250000001164</v>
      </c>
      <c r="BK1103">
        <v>-14.263055555553365</v>
      </c>
      <c r="BL1103">
        <v>-2.5529166666656238</v>
      </c>
      <c r="BM1103">
        <v>1</v>
      </c>
      <c r="BN1103">
        <v>1</v>
      </c>
      <c r="BO1103" s="2">
        <v>44896</v>
      </c>
    </row>
    <row r="1104" spans="1:67" hidden="1" x14ac:dyDescent="0.3">
      <c r="A1104" s="1" t="s">
        <v>75</v>
      </c>
      <c r="B1104" s="1" t="s">
        <v>94</v>
      </c>
      <c r="C1104">
        <v>3</v>
      </c>
      <c r="D1104" s="2">
        <v>44918</v>
      </c>
      <c r="E1104">
        <v>3642.2</v>
      </c>
      <c r="F1104">
        <v>1</v>
      </c>
      <c r="G1104">
        <v>0</v>
      </c>
      <c r="H1104">
        <v>2484089.4285714286</v>
      </c>
      <c r="I1104">
        <v>0</v>
      </c>
      <c r="J1104">
        <v>-311.77857142857192</v>
      </c>
      <c r="K1104">
        <v>-52.900000000000091</v>
      </c>
      <c r="L1104">
        <v>229870.64285714272</v>
      </c>
      <c r="M1104">
        <v>1983263</v>
      </c>
      <c r="N1104">
        <v>0</v>
      </c>
      <c r="O1104">
        <v>-348.04642857142835</v>
      </c>
      <c r="P1104">
        <v>-21.544642857143117</v>
      </c>
      <c r="Q1104">
        <v>-5595.2857142857974</v>
      </c>
      <c r="R1104">
        <v>1933345.0666666667</v>
      </c>
      <c r="S1104">
        <v>0</v>
      </c>
      <c r="T1104">
        <v>-329.47166666666726</v>
      </c>
      <c r="U1104">
        <v>-11.207499999999982</v>
      </c>
      <c r="V1104">
        <v>31980.866666666698</v>
      </c>
      <c r="W1104">
        <v>2098633.0888888887</v>
      </c>
      <c r="X1104">
        <v>0</v>
      </c>
      <c r="Y1104">
        <v>-200.72444444444454</v>
      </c>
      <c r="Z1104">
        <v>8.8600000000003547</v>
      </c>
      <c r="AA1104">
        <v>24080.300000000047</v>
      </c>
      <c r="AB1104">
        <v>2525368.4833333334</v>
      </c>
      <c r="AC1104">
        <v>0</v>
      </c>
      <c r="AD1104">
        <v>-67.92333333333363</v>
      </c>
      <c r="AE1104">
        <v>1.7804166666667243</v>
      </c>
      <c r="AF1104">
        <v>-12261.841666666558</v>
      </c>
      <c r="AG1104">
        <v>2751840.2666666666</v>
      </c>
      <c r="AH1104">
        <v>1</v>
      </c>
      <c r="AI1104">
        <v>47.401111111110822</v>
      </c>
      <c r="AJ1104">
        <v>9.2241666666668607</v>
      </c>
      <c r="AK1104">
        <v>18762.09999999986</v>
      </c>
      <c r="AL1104">
        <v>2191044.8944444442</v>
      </c>
      <c r="AM1104">
        <v>1</v>
      </c>
      <c r="AN1104">
        <v>707.2438888888887</v>
      </c>
      <c r="AO1104">
        <v>9.1681944444442252</v>
      </c>
      <c r="AP1104">
        <v>3179.8194444444962</v>
      </c>
      <c r="AQ1104">
        <v>-75.900000000000091</v>
      </c>
      <c r="AR1104">
        <v>-358498</v>
      </c>
      <c r="AS1104">
        <v>23</v>
      </c>
      <c r="AT1104">
        <v>3953.9785714285717</v>
      </c>
      <c r="AU1104">
        <v>3990.2464285714282</v>
      </c>
      <c r="AV1104">
        <v>3971.6716666666671</v>
      </c>
      <c r="AW1104">
        <v>3842.9244444444444</v>
      </c>
      <c r="AX1104">
        <v>3710.1233333333334</v>
      </c>
      <c r="AY1104">
        <v>3594.798888888889</v>
      </c>
      <c r="AZ1104">
        <v>2934.9561111111111</v>
      </c>
      <c r="BA1104">
        <v>0.28326059999999997</v>
      </c>
      <c r="BC1104">
        <v>6.4061400000000004E-2</v>
      </c>
      <c r="BE1104">
        <v>-241.77499999999964</v>
      </c>
      <c r="BF1104">
        <v>-204.39999999999964</v>
      </c>
      <c r="BG1104">
        <v>-131.32499999999891</v>
      </c>
      <c r="BH1104">
        <v>-59.105833333333067</v>
      </c>
      <c r="BI1104">
        <v>-13.615555555556057</v>
      </c>
      <c r="BJ1104">
        <v>-9.0908333333318296</v>
      </c>
      <c r="BK1104">
        <v>-19.722777777775264</v>
      </c>
      <c r="BL1104">
        <v>-5.5580555555534374</v>
      </c>
      <c r="BM1104">
        <v>0</v>
      </c>
      <c r="BN1104">
        <v>1</v>
      </c>
      <c r="BO1104" s="2">
        <v>44896</v>
      </c>
    </row>
    <row r="1105" spans="1:67" hidden="1" x14ac:dyDescent="0.3">
      <c r="A1105" s="1" t="s">
        <v>75</v>
      </c>
      <c r="B1105" s="1" t="s">
        <v>94</v>
      </c>
      <c r="C1105">
        <v>3</v>
      </c>
      <c r="D1105" s="2">
        <v>44921</v>
      </c>
      <c r="E1105">
        <v>3716.75</v>
      </c>
      <c r="F1105">
        <v>0</v>
      </c>
      <c r="G1105">
        <v>0</v>
      </c>
      <c r="H1105">
        <v>2669307.1428571427</v>
      </c>
      <c r="I1105">
        <v>0</v>
      </c>
      <c r="J1105">
        <v>-190.51428571428551</v>
      </c>
      <c r="K1105">
        <v>-38.439285714285916</v>
      </c>
      <c r="L1105">
        <v>107319.64285714272</v>
      </c>
      <c r="M1105">
        <v>1926123.0714285714</v>
      </c>
      <c r="N1105">
        <v>0</v>
      </c>
      <c r="O1105">
        <v>-250.99285714285679</v>
      </c>
      <c r="P1105">
        <v>-19.453571428571195</v>
      </c>
      <c r="Q1105">
        <v>-9011.035714285681</v>
      </c>
      <c r="R1105">
        <v>1945330.7333333334</v>
      </c>
      <c r="S1105">
        <v>0</v>
      </c>
      <c r="T1105">
        <v>-244.72833333333347</v>
      </c>
      <c r="U1105">
        <v>-9.8991666666668152</v>
      </c>
      <c r="V1105">
        <v>18315.583333333372</v>
      </c>
      <c r="W1105">
        <v>2115658.6222222224</v>
      </c>
      <c r="X1105">
        <v>0</v>
      </c>
      <c r="Y1105">
        <v>-135.94111111111124</v>
      </c>
      <c r="Z1105">
        <v>9.4672222222222899</v>
      </c>
      <c r="AA1105">
        <v>3997.4777777779382</v>
      </c>
      <c r="AB1105">
        <v>2502307.3166666669</v>
      </c>
      <c r="AC1105">
        <v>1</v>
      </c>
      <c r="AD1105">
        <v>3.9991666666664969</v>
      </c>
      <c r="AE1105">
        <v>3.1545833333334485</v>
      </c>
      <c r="AF1105">
        <v>-15321.591666666791</v>
      </c>
      <c r="AG1105">
        <v>2766502.9</v>
      </c>
      <c r="AH1105">
        <v>1</v>
      </c>
      <c r="AI1105">
        <v>112.48222222222194</v>
      </c>
      <c r="AJ1105">
        <v>9.1444444444441615</v>
      </c>
      <c r="AK1105">
        <v>6416.9777777777053</v>
      </c>
      <c r="AL1105">
        <v>2196020.1777777779</v>
      </c>
      <c r="AM1105">
        <v>1</v>
      </c>
      <c r="AN1105">
        <v>772.49888888888927</v>
      </c>
      <c r="AO1105">
        <v>9.3802777777777919</v>
      </c>
      <c r="AP1105">
        <v>3794.9916666666977</v>
      </c>
      <c r="AQ1105">
        <v>63.725000000000136</v>
      </c>
      <c r="AR1105">
        <v>-615623</v>
      </c>
      <c r="AS1105">
        <v>26</v>
      </c>
      <c r="AT1105">
        <v>3907.2642857142855</v>
      </c>
      <c r="AU1105">
        <v>3967.7428571428568</v>
      </c>
      <c r="AV1105">
        <v>3961.4783333333335</v>
      </c>
      <c r="AW1105">
        <v>3852.6911111111112</v>
      </c>
      <c r="AX1105">
        <v>3712.7508333333335</v>
      </c>
      <c r="AY1105">
        <v>3604.2677777777781</v>
      </c>
      <c r="AZ1105">
        <v>2944.2511111111107</v>
      </c>
      <c r="BA1105">
        <v>0.18902453999999999</v>
      </c>
      <c r="BC1105">
        <v>6.0920425E-2</v>
      </c>
      <c r="BE1105">
        <v>380.875</v>
      </c>
      <c r="BF1105">
        <v>-125.27500000000146</v>
      </c>
      <c r="BG1105">
        <v>-96.36428571428587</v>
      </c>
      <c r="BH1105">
        <v>-47.065000000000509</v>
      </c>
      <c r="BI1105">
        <v>-8.4938888888882502</v>
      </c>
      <c r="BJ1105">
        <v>0.61500000000160071</v>
      </c>
      <c r="BK1105">
        <v>-19.938333333335322</v>
      </c>
      <c r="BL1105">
        <v>-6.2726388888913789</v>
      </c>
      <c r="BM1105">
        <v>1</v>
      </c>
      <c r="BN1105">
        <v>1</v>
      </c>
      <c r="BO1105" s="2">
        <v>44896</v>
      </c>
    </row>
    <row r="1106" spans="1:67" hidden="1" x14ac:dyDescent="0.3">
      <c r="A1106" s="1" t="s">
        <v>75</v>
      </c>
      <c r="B1106" s="1" t="s">
        <v>94</v>
      </c>
      <c r="C1106">
        <v>3</v>
      </c>
      <c r="D1106" s="2">
        <v>44922</v>
      </c>
      <c r="E1106">
        <v>3769.65</v>
      </c>
      <c r="F1106">
        <v>0</v>
      </c>
      <c r="G1106">
        <v>0</v>
      </c>
      <c r="H1106">
        <v>2698728.7142857141</v>
      </c>
      <c r="I1106">
        <v>0</v>
      </c>
      <c r="J1106">
        <v>-107.44999999999982</v>
      </c>
      <c r="K1106">
        <v>-34.910714285714221</v>
      </c>
      <c r="L1106">
        <v>-4250.214285714319</v>
      </c>
      <c r="M1106">
        <v>1965240.9285714286</v>
      </c>
      <c r="N1106">
        <v>0</v>
      </c>
      <c r="O1106">
        <v>-181.68928571428569</v>
      </c>
      <c r="P1106">
        <v>-16.319642857142526</v>
      </c>
      <c r="Q1106">
        <v>36804.464285714319</v>
      </c>
      <c r="R1106">
        <v>1969976.2333333334</v>
      </c>
      <c r="S1106">
        <v>0</v>
      </c>
      <c r="T1106">
        <v>-182.22333333333336</v>
      </c>
      <c r="U1106">
        <v>-7.4508333333335486</v>
      </c>
      <c r="V1106">
        <v>-15708.766666666721</v>
      </c>
      <c r="W1106">
        <v>2106628.0444444446</v>
      </c>
      <c r="X1106">
        <v>0</v>
      </c>
      <c r="Y1106">
        <v>-92.20888888888885</v>
      </c>
      <c r="Z1106">
        <v>9.981666666666797</v>
      </c>
      <c r="AA1106">
        <v>-1657.9555555556435</v>
      </c>
      <c r="AB1106">
        <v>2494725.2999999998</v>
      </c>
      <c r="AC1106">
        <v>1</v>
      </c>
      <c r="AD1106">
        <v>53.217499999999745</v>
      </c>
      <c r="AE1106">
        <v>4.5658333333333303</v>
      </c>
      <c r="AF1106">
        <v>-117809.95000000019</v>
      </c>
      <c r="AG1106">
        <v>2764674.222222222</v>
      </c>
      <c r="AH1106">
        <v>1</v>
      </c>
      <c r="AI1106">
        <v>156.56222222222277</v>
      </c>
      <c r="AJ1106">
        <v>8.7936111111109767</v>
      </c>
      <c r="AK1106">
        <v>-1648.8999999999069</v>
      </c>
      <c r="AL1106">
        <v>2198634.8777777776</v>
      </c>
      <c r="AM1106">
        <v>1</v>
      </c>
      <c r="AN1106">
        <v>815.93333333333339</v>
      </c>
      <c r="AO1106">
        <v>9.3379166666668425</v>
      </c>
      <c r="AP1106">
        <v>-8671.2888888888992</v>
      </c>
      <c r="AQ1106">
        <v>40.474999999999909</v>
      </c>
      <c r="AR1106">
        <v>-392356</v>
      </c>
      <c r="AS1106">
        <v>27</v>
      </c>
      <c r="AT1106">
        <v>3877.1</v>
      </c>
      <c r="AU1106">
        <v>3951.3392857142858</v>
      </c>
      <c r="AV1106">
        <v>3951.8733333333334</v>
      </c>
      <c r="AW1106">
        <v>3861.8588888888889</v>
      </c>
      <c r="AX1106">
        <v>3716.4325000000003</v>
      </c>
      <c r="AY1106">
        <v>3613.0877777777773</v>
      </c>
      <c r="AZ1106">
        <v>2953.7166666666667</v>
      </c>
      <c r="BA1106">
        <v>0.10105973</v>
      </c>
      <c r="BC1106">
        <v>6.0230930000000002E-2</v>
      </c>
      <c r="BE1106">
        <v>164.84999999999854</v>
      </c>
      <c r="BF1106">
        <v>-108.11785714285543</v>
      </c>
      <c r="BG1106">
        <v>-71.094642857142389</v>
      </c>
      <c r="BH1106">
        <v>-39.799999999999272</v>
      </c>
      <c r="BI1106">
        <v>-6.89833333333263</v>
      </c>
      <c r="BJ1106">
        <v>8.4616666666661331</v>
      </c>
      <c r="BK1106">
        <v>-20.580555555558021</v>
      </c>
      <c r="BL1106">
        <v>-7.2905555555535102</v>
      </c>
      <c r="BM1106">
        <v>1</v>
      </c>
      <c r="BN1106">
        <v>1</v>
      </c>
      <c r="BO1106" s="2">
        <v>44896</v>
      </c>
    </row>
    <row r="1107" spans="1:67" hidden="1" x14ac:dyDescent="0.3">
      <c r="A1107" s="1" t="s">
        <v>75</v>
      </c>
      <c r="B1107" s="1" t="s">
        <v>94</v>
      </c>
      <c r="C1107">
        <v>3</v>
      </c>
      <c r="D1107" s="2">
        <v>44923</v>
      </c>
      <c r="E1107">
        <v>3797.7</v>
      </c>
      <c r="F1107">
        <v>0</v>
      </c>
      <c r="G1107">
        <v>0</v>
      </c>
      <c r="H1107">
        <v>2660806.7142857141</v>
      </c>
      <c r="I1107">
        <v>0</v>
      </c>
      <c r="J1107">
        <v>-39.742857142857247</v>
      </c>
      <c r="K1107">
        <v>-45.164285714285597</v>
      </c>
      <c r="L1107">
        <v>-179442</v>
      </c>
      <c r="M1107">
        <v>1999732</v>
      </c>
      <c r="N1107">
        <v>0</v>
      </c>
      <c r="O1107">
        <v>-137.40357142857192</v>
      </c>
      <c r="P1107">
        <v>-14.76785714285711</v>
      </c>
      <c r="Q1107">
        <v>-4115.464285714319</v>
      </c>
      <c r="R1107">
        <v>1913913.2</v>
      </c>
      <c r="S1107">
        <v>0</v>
      </c>
      <c r="T1107">
        <v>-148.87666666666655</v>
      </c>
      <c r="U1107">
        <v>-6.1075000000000728</v>
      </c>
      <c r="V1107">
        <v>-40271.849999999977</v>
      </c>
      <c r="W1107">
        <v>2112342.7111111111</v>
      </c>
      <c r="X1107">
        <v>0</v>
      </c>
      <c r="Y1107">
        <v>-74.954444444445016</v>
      </c>
      <c r="Z1107">
        <v>11.06555555555542</v>
      </c>
      <c r="AA1107">
        <v>10104.755555555457</v>
      </c>
      <c r="AB1107">
        <v>2266687.4166666665</v>
      </c>
      <c r="AC1107">
        <v>1</v>
      </c>
      <c r="AD1107">
        <v>75.817499999999654</v>
      </c>
      <c r="AE1107">
        <v>5.6820833333331393</v>
      </c>
      <c r="AF1107">
        <v>-137152.39999999991</v>
      </c>
      <c r="AG1107">
        <v>2763205.1</v>
      </c>
      <c r="AH1107">
        <v>1</v>
      </c>
      <c r="AI1107">
        <v>175.8449999999998</v>
      </c>
      <c r="AJ1107">
        <v>8.0333333333337578</v>
      </c>
      <c r="AK1107">
        <v>-11682.35555555555</v>
      </c>
      <c r="AL1107">
        <v>2178677.6</v>
      </c>
      <c r="AM1107">
        <v>1</v>
      </c>
      <c r="AN1107">
        <v>834.7730555555554</v>
      </c>
      <c r="AO1107">
        <v>9.1901388888891233</v>
      </c>
      <c r="AP1107">
        <v>-11998.988888888853</v>
      </c>
      <c r="AQ1107">
        <v>20.474999999999909</v>
      </c>
      <c r="AR1107">
        <v>-136609.5</v>
      </c>
      <c r="AS1107">
        <v>28</v>
      </c>
      <c r="AT1107">
        <v>3837.4428571428571</v>
      </c>
      <c r="AU1107">
        <v>3935.1035714285717</v>
      </c>
      <c r="AV1107">
        <v>3946.5766666666664</v>
      </c>
      <c r="AW1107">
        <v>3872.6544444444448</v>
      </c>
      <c r="AX1107">
        <v>3721.8825000000002</v>
      </c>
      <c r="AY1107">
        <v>3621.855</v>
      </c>
      <c r="AZ1107">
        <v>2962.9269444444444</v>
      </c>
      <c r="BA1107">
        <v>8.4173620000000005E-2</v>
      </c>
      <c r="BC1107">
        <v>5.8788409999999999E-2</v>
      </c>
      <c r="BE1107">
        <v>110.94999999999891</v>
      </c>
      <c r="BF1107">
        <v>-114.94642857142753</v>
      </c>
      <c r="BG1107">
        <v>-50.882142857142753</v>
      </c>
      <c r="BH1107">
        <v>-29.255833333330884</v>
      </c>
      <c r="BI1107">
        <v>-1.2416666666667879</v>
      </c>
      <c r="BJ1107">
        <v>7.8104166666653327</v>
      </c>
      <c r="BK1107">
        <v>-20.283888888887304</v>
      </c>
      <c r="BL1107">
        <v>-8.4270833333303017</v>
      </c>
      <c r="BM1107">
        <v>1</v>
      </c>
      <c r="BN1107">
        <v>1</v>
      </c>
      <c r="BO1107" s="2">
        <v>44896</v>
      </c>
    </row>
    <row r="1108" spans="1:67" hidden="1" x14ac:dyDescent="0.3">
      <c r="A1108" s="1" t="s">
        <v>75</v>
      </c>
      <c r="B1108" s="1" t="s">
        <v>94</v>
      </c>
      <c r="C1108">
        <v>3</v>
      </c>
      <c r="D1108" s="2">
        <v>44924</v>
      </c>
      <c r="E1108">
        <v>3810.6</v>
      </c>
      <c r="F1108">
        <v>0</v>
      </c>
      <c r="G1108">
        <v>0</v>
      </c>
      <c r="H1108">
        <v>2339844.7142857141</v>
      </c>
      <c r="I1108">
        <v>1</v>
      </c>
      <c r="J1108">
        <v>23.828571428571195</v>
      </c>
      <c r="K1108">
        <v>-28.450000000000045</v>
      </c>
      <c r="L1108">
        <v>-307419.28571428556</v>
      </c>
      <c r="M1108">
        <v>1957010</v>
      </c>
      <c r="N1108">
        <v>0</v>
      </c>
      <c r="O1108">
        <v>-111.20357142857165</v>
      </c>
      <c r="P1108">
        <v>-12.305357142857247</v>
      </c>
      <c r="Q1108">
        <v>4576.4285714285215</v>
      </c>
      <c r="R1108">
        <v>1889432.5333333334</v>
      </c>
      <c r="S1108">
        <v>0</v>
      </c>
      <c r="T1108">
        <v>-129.05833333333339</v>
      </c>
      <c r="U1108">
        <v>-6.1499999999998636</v>
      </c>
      <c r="V1108">
        <v>-10774.150000000023</v>
      </c>
      <c r="W1108">
        <v>2126837.5555555555</v>
      </c>
      <c r="X1108">
        <v>0</v>
      </c>
      <c r="Y1108">
        <v>-73.389999999999873</v>
      </c>
      <c r="Z1108">
        <v>11.593888888888614</v>
      </c>
      <c r="AA1108">
        <v>11934.944444444496</v>
      </c>
      <c r="AB1108">
        <v>2220420.5</v>
      </c>
      <c r="AC1108">
        <v>1</v>
      </c>
      <c r="AD1108">
        <v>82.803333333333285</v>
      </c>
      <c r="AE1108">
        <v>8.7991666666666788</v>
      </c>
      <c r="AF1108">
        <v>-73550.958333333256</v>
      </c>
      <c r="AG1108">
        <v>2741309.5111111109</v>
      </c>
      <c r="AH1108">
        <v>1</v>
      </c>
      <c r="AI1108">
        <v>181.44555555555507</v>
      </c>
      <c r="AJ1108">
        <v>7.6949999999999363</v>
      </c>
      <c r="AK1108">
        <v>-36398.916666666744</v>
      </c>
      <c r="AL1108">
        <v>2174636.9</v>
      </c>
      <c r="AM1108">
        <v>1</v>
      </c>
      <c r="AN1108">
        <v>838.50305555555497</v>
      </c>
      <c r="AO1108">
        <v>9.4719444444444889</v>
      </c>
      <c r="AP1108">
        <v>-7493.3972222222947</v>
      </c>
      <c r="AQ1108">
        <v>30.325000000000045</v>
      </c>
      <c r="AR1108">
        <v>75398.5</v>
      </c>
      <c r="AS1108">
        <v>29</v>
      </c>
      <c r="AT1108">
        <v>3786.7714285714287</v>
      </c>
      <c r="AU1108">
        <v>3921.8035714285716</v>
      </c>
      <c r="AV1108">
        <v>3939.6583333333333</v>
      </c>
      <c r="AW1108">
        <v>3883.99</v>
      </c>
      <c r="AX1108">
        <v>3727.7966666666666</v>
      </c>
      <c r="AY1108">
        <v>3629.1544444444448</v>
      </c>
      <c r="AZ1108">
        <v>2972.0969444444449</v>
      </c>
      <c r="BA1108">
        <v>0.102565214</v>
      </c>
      <c r="BC1108">
        <v>5.0983510000000003E-2</v>
      </c>
      <c r="BE1108">
        <v>72.25</v>
      </c>
      <c r="BF1108">
        <v>-72.239285714287689</v>
      </c>
      <c r="BG1108">
        <v>-38.8321428571453</v>
      </c>
      <c r="BH1108">
        <v>-22.334166666667443</v>
      </c>
      <c r="BI1108">
        <v>-2.1100000000005821</v>
      </c>
      <c r="BJ1108">
        <v>7.9962499999983265</v>
      </c>
      <c r="BK1108">
        <v>-18.696666666666715</v>
      </c>
      <c r="BL1108">
        <v>-7.6215277777791925</v>
      </c>
      <c r="BM1108">
        <v>1</v>
      </c>
      <c r="BN1108">
        <v>1</v>
      </c>
      <c r="BO1108" s="2">
        <v>44896</v>
      </c>
    </row>
    <row r="1109" spans="1:67" hidden="1" x14ac:dyDescent="0.3">
      <c r="A1109" s="1" t="s">
        <v>75</v>
      </c>
      <c r="B1109" s="1" t="s">
        <v>94</v>
      </c>
      <c r="C1109">
        <v>3</v>
      </c>
      <c r="D1109" s="2">
        <v>44925</v>
      </c>
      <c r="E1109">
        <v>3858.35</v>
      </c>
      <c r="F1109">
        <v>0</v>
      </c>
      <c r="G1109">
        <v>0</v>
      </c>
      <c r="H1109">
        <v>2045968.142857143</v>
      </c>
      <c r="I1109">
        <v>1</v>
      </c>
      <c r="J1109">
        <v>77.807142857142935</v>
      </c>
      <c r="K1109">
        <v>-5.0678571428570649</v>
      </c>
      <c r="L1109">
        <v>-286695.92857142852</v>
      </c>
      <c r="M1109">
        <v>2008884.857142857</v>
      </c>
      <c r="N1109">
        <v>0</v>
      </c>
      <c r="O1109">
        <v>-52.142857142857338</v>
      </c>
      <c r="P1109">
        <v>-13.476785714286052</v>
      </c>
      <c r="Q1109">
        <v>15499.678571428522</v>
      </c>
      <c r="R1109">
        <v>1892364.9</v>
      </c>
      <c r="S1109">
        <v>0</v>
      </c>
      <c r="T1109">
        <v>-75.926666666666733</v>
      </c>
      <c r="U1109">
        <v>-5.368333333333112</v>
      </c>
      <c r="V1109">
        <v>-8016.3500000000931</v>
      </c>
      <c r="W1109">
        <v>2136212.6</v>
      </c>
      <c r="X1109">
        <v>0</v>
      </c>
      <c r="Y1109">
        <v>-37.492222222222154</v>
      </c>
      <c r="Z1109">
        <v>11.680555555555884</v>
      </c>
      <c r="AA1109">
        <v>239.93333333334886</v>
      </c>
      <c r="AB1109">
        <v>2119585.5</v>
      </c>
      <c r="AC1109">
        <v>1</v>
      </c>
      <c r="AD1109">
        <v>118.86916666666639</v>
      </c>
      <c r="AE1109">
        <v>10.871250000000146</v>
      </c>
      <c r="AF1109">
        <v>-89745.966666666674</v>
      </c>
      <c r="AG1109">
        <v>2690407.2666666666</v>
      </c>
      <c r="AH1109">
        <v>1</v>
      </c>
      <c r="AI1109">
        <v>221.10500000000002</v>
      </c>
      <c r="AJ1109">
        <v>8.4319444444442979</v>
      </c>
      <c r="AK1109">
        <v>-39620.727777777705</v>
      </c>
      <c r="AL1109">
        <v>2163690.8055555555</v>
      </c>
      <c r="AM1109">
        <v>1</v>
      </c>
      <c r="AN1109">
        <v>876.47916666666652</v>
      </c>
      <c r="AO1109">
        <v>9.5265277777775736</v>
      </c>
      <c r="AP1109">
        <v>-8253.6111111110076</v>
      </c>
      <c r="AQ1109">
        <v>15.299999999999955</v>
      </c>
      <c r="AR1109">
        <v>-304320.5</v>
      </c>
      <c r="AS1109">
        <v>30</v>
      </c>
      <c r="AT1109">
        <v>3780.542857142857</v>
      </c>
      <c r="AU1109">
        <v>3910.4928571428572</v>
      </c>
      <c r="AV1109">
        <v>3934.2766666666666</v>
      </c>
      <c r="AW1109">
        <v>3895.8422222222221</v>
      </c>
      <c r="AX1109">
        <v>3739.4808333333335</v>
      </c>
      <c r="AY1109">
        <v>3637.2449999999999</v>
      </c>
      <c r="AZ1109">
        <v>2981.8708333333334</v>
      </c>
      <c r="BA1109">
        <v>5.7309016999999997E-2</v>
      </c>
      <c r="BC1109">
        <v>3.6752142000000002E-2</v>
      </c>
      <c r="BE1109">
        <v>83.700000000000728</v>
      </c>
      <c r="BF1109">
        <v>-7.4035714285710128</v>
      </c>
      <c r="BG1109">
        <v>-36.850000000000364</v>
      </c>
      <c r="BH1109">
        <v>-12.172500000000582</v>
      </c>
      <c r="BI1109">
        <v>-8.0288888888899237</v>
      </c>
      <c r="BJ1109">
        <v>8.2549999999991996</v>
      </c>
      <c r="BK1109">
        <v>-15.565000000000509</v>
      </c>
      <c r="BL1109">
        <v>-7.2694444444441615</v>
      </c>
      <c r="BM1109">
        <v>1</v>
      </c>
      <c r="BN1109">
        <v>1</v>
      </c>
      <c r="BO1109" s="2">
        <v>44896</v>
      </c>
    </row>
    <row r="1110" spans="1:67" hidden="1" x14ac:dyDescent="0.3">
      <c r="A1110" s="1" t="s">
        <v>75</v>
      </c>
      <c r="B1110" s="1" t="s">
        <v>94</v>
      </c>
      <c r="C1110">
        <v>3</v>
      </c>
      <c r="D1110" s="2">
        <v>44928</v>
      </c>
      <c r="E1110">
        <v>3841.2</v>
      </c>
      <c r="F1110">
        <v>0</v>
      </c>
      <c r="G1110">
        <v>0</v>
      </c>
      <c r="H1110">
        <v>1766452.857142857</v>
      </c>
      <c r="I1110">
        <v>1</v>
      </c>
      <c r="J1110">
        <v>64.564285714285234</v>
      </c>
      <c r="K1110">
        <v>11.528571428571468</v>
      </c>
      <c r="L1110">
        <v>-299489.92857142864</v>
      </c>
      <c r="M1110">
        <v>1988009.357142857</v>
      </c>
      <c r="N1110">
        <v>0</v>
      </c>
      <c r="O1110">
        <v>-53.649999999999636</v>
      </c>
      <c r="P1110">
        <v>-15.851785714285597</v>
      </c>
      <c r="Q1110">
        <v>-21673</v>
      </c>
      <c r="R1110">
        <v>1873399.8333333333</v>
      </c>
      <c r="S1110">
        <v>0</v>
      </c>
      <c r="T1110">
        <v>-87.721666666667261</v>
      </c>
      <c r="U1110">
        <v>-6.0616666666664969</v>
      </c>
      <c r="V1110">
        <v>-24568.166666666628</v>
      </c>
      <c r="W1110">
        <v>2127317.4222222222</v>
      </c>
      <c r="X1110">
        <v>0</v>
      </c>
      <c r="Y1110">
        <v>-66.151111111111732</v>
      </c>
      <c r="Z1110">
        <v>11.126666666666551</v>
      </c>
      <c r="AA1110">
        <v>-1956.6666666667443</v>
      </c>
      <c r="AB1110">
        <v>2040928.5666666667</v>
      </c>
      <c r="AC1110">
        <v>1</v>
      </c>
      <c r="AD1110">
        <v>91.660833333332903</v>
      </c>
      <c r="AE1110">
        <v>9.5787499999999</v>
      </c>
      <c r="AF1110">
        <v>-56372.300000000047</v>
      </c>
      <c r="AG1110">
        <v>2662068.0555555555</v>
      </c>
      <c r="AH1110">
        <v>1</v>
      </c>
      <c r="AI1110">
        <v>195.18166666666639</v>
      </c>
      <c r="AJ1110">
        <v>8.832777777777892</v>
      </c>
      <c r="AK1110">
        <v>-32887.555555555504</v>
      </c>
      <c r="AL1110">
        <v>2158129.6777777779</v>
      </c>
      <c r="AM1110">
        <v>1</v>
      </c>
      <c r="AN1110">
        <v>850.04999999999973</v>
      </c>
      <c r="AO1110">
        <v>9.2249999999999091</v>
      </c>
      <c r="AP1110">
        <v>-5046.7027777777985</v>
      </c>
      <c r="AQ1110">
        <v>-13.700000000000045</v>
      </c>
      <c r="AR1110">
        <v>-364421</v>
      </c>
      <c r="AS1110">
        <v>2</v>
      </c>
      <c r="AT1110">
        <v>3776.6357142857146</v>
      </c>
      <c r="AU1110">
        <v>3894.8499999999995</v>
      </c>
      <c r="AV1110">
        <v>3928.9216666666671</v>
      </c>
      <c r="AW1110">
        <v>3907.3511111111115</v>
      </c>
      <c r="AX1110">
        <v>3749.5391666666669</v>
      </c>
      <c r="AY1110">
        <v>3646.0183333333334</v>
      </c>
      <c r="AZ1110">
        <v>2991.15</v>
      </c>
      <c r="BA1110">
        <v>0.12785589999999999</v>
      </c>
      <c r="BC1110">
        <v>4.0691632999999998E-2</v>
      </c>
      <c r="BE1110">
        <v>67.725000000000364</v>
      </c>
      <c r="BF1110">
        <v>91.225000000002183</v>
      </c>
      <c r="BG1110">
        <v>-39.073214285712311</v>
      </c>
      <c r="BH1110">
        <v>-2.5958333333328483</v>
      </c>
      <c r="BI1110">
        <v>-12.551111111110004</v>
      </c>
      <c r="BJ1110">
        <v>3.7783333333336486</v>
      </c>
      <c r="BK1110">
        <v>-14.946944444445762</v>
      </c>
      <c r="BL1110">
        <v>-10.310138888889924</v>
      </c>
      <c r="BM1110">
        <v>1</v>
      </c>
      <c r="BN1110">
        <v>1</v>
      </c>
      <c r="BO1110" s="2">
        <v>44927</v>
      </c>
    </row>
    <row r="1111" spans="1:67" hidden="1" x14ac:dyDescent="0.3">
      <c r="A1111" s="1" t="s">
        <v>75</v>
      </c>
      <c r="B1111" s="1" t="s">
        <v>94</v>
      </c>
      <c r="C1111">
        <v>3</v>
      </c>
      <c r="D1111" s="2">
        <v>44929</v>
      </c>
      <c r="E1111">
        <v>3830.95</v>
      </c>
      <c r="F1111">
        <v>0</v>
      </c>
      <c r="G1111">
        <v>0</v>
      </c>
      <c r="H1111">
        <v>1446988.2857142857</v>
      </c>
      <c r="I1111">
        <v>1</v>
      </c>
      <c r="J1111">
        <v>27.349999999999909</v>
      </c>
      <c r="K1111">
        <v>21.360714285714039</v>
      </c>
      <c r="L1111">
        <v>-240752.64285714284</v>
      </c>
      <c r="M1111">
        <v>1965538.857142857</v>
      </c>
      <c r="N1111">
        <v>0</v>
      </c>
      <c r="O1111">
        <v>-47.839285714286234</v>
      </c>
      <c r="P1111">
        <v>-15.769642857142571</v>
      </c>
      <c r="Q1111">
        <v>-5441</v>
      </c>
      <c r="R1111">
        <v>1843228.5666666667</v>
      </c>
      <c r="S1111">
        <v>0</v>
      </c>
      <c r="T1111">
        <v>-91.203333333333831</v>
      </c>
      <c r="U1111">
        <v>-4.6550000000002001</v>
      </c>
      <c r="V1111">
        <v>-45631.949999999953</v>
      </c>
      <c r="W1111">
        <v>2132299.2666666666</v>
      </c>
      <c r="X1111">
        <v>0</v>
      </c>
      <c r="Y1111">
        <v>-87.145555555555347</v>
      </c>
      <c r="Z1111">
        <v>8.1649999999997362</v>
      </c>
      <c r="AA1111">
        <v>-34897.5</v>
      </c>
      <c r="AB1111">
        <v>2006840.9</v>
      </c>
      <c r="AC1111">
        <v>1</v>
      </c>
      <c r="AD1111">
        <v>72.311666666666497</v>
      </c>
      <c r="AE1111">
        <v>9.1283333333331029</v>
      </c>
      <c r="AF1111">
        <v>-24559.650000000023</v>
      </c>
      <c r="AG1111">
        <v>2624632.1555555556</v>
      </c>
      <c r="AH1111">
        <v>1</v>
      </c>
      <c r="AI1111">
        <v>176.03944444444414</v>
      </c>
      <c r="AJ1111">
        <v>8.2927777777779283</v>
      </c>
      <c r="AK1111">
        <v>-32312.449999999953</v>
      </c>
      <c r="AL1111">
        <v>2153597.4</v>
      </c>
      <c r="AM1111">
        <v>1</v>
      </c>
      <c r="AN1111">
        <v>830.62916666666661</v>
      </c>
      <c r="AO1111">
        <v>9.1134722222220717</v>
      </c>
      <c r="AP1111">
        <v>-6721.5472222222015</v>
      </c>
      <c r="AQ1111">
        <v>-7.0749999999998181</v>
      </c>
      <c r="AR1111">
        <v>52663</v>
      </c>
      <c r="AS1111">
        <v>3</v>
      </c>
      <c r="AT1111">
        <v>3803.6</v>
      </c>
      <c r="AU1111">
        <v>3878.7892857142861</v>
      </c>
      <c r="AV1111">
        <v>3922.1533333333336</v>
      </c>
      <c r="AW1111">
        <v>3918.0955555555552</v>
      </c>
      <c r="AX1111">
        <v>3758.6383333333333</v>
      </c>
      <c r="AY1111">
        <v>3654.9105555555557</v>
      </c>
      <c r="AZ1111">
        <v>3000.3208333333332</v>
      </c>
      <c r="BA1111">
        <v>0.23988346999999999</v>
      </c>
      <c r="BC1111">
        <v>4.0691632999999998E-2</v>
      </c>
      <c r="BE1111">
        <v>-212.72500000000036</v>
      </c>
      <c r="BF1111">
        <v>95.375</v>
      </c>
      <c r="BG1111">
        <v>-54.512499999998909</v>
      </c>
      <c r="BH1111">
        <v>-8.6583333333328483</v>
      </c>
      <c r="BI1111">
        <v>-21.793888888889342</v>
      </c>
      <c r="BJ1111">
        <v>-1.1533333333318296</v>
      </c>
      <c r="BK1111">
        <v>-19.127222222221462</v>
      </c>
      <c r="BL1111">
        <v>-13.009583333334376</v>
      </c>
      <c r="BM1111">
        <v>1</v>
      </c>
      <c r="BN1111">
        <v>1</v>
      </c>
      <c r="BO1111" s="2">
        <v>44927</v>
      </c>
    </row>
    <row r="1112" spans="1:67" hidden="1" x14ac:dyDescent="0.3">
      <c r="A1112" s="1" t="s">
        <v>75</v>
      </c>
      <c r="B1112" s="1" t="s">
        <v>94</v>
      </c>
      <c r="C1112">
        <v>3</v>
      </c>
      <c r="D1112" s="2">
        <v>44930</v>
      </c>
      <c r="E1112">
        <v>3827.05</v>
      </c>
      <c r="F1112">
        <v>0</v>
      </c>
      <c r="G1112">
        <v>0</v>
      </c>
      <c r="H1112">
        <v>1284947.5714285714</v>
      </c>
      <c r="I1112">
        <v>1</v>
      </c>
      <c r="J1112">
        <v>7.6928571428575196</v>
      </c>
      <c r="K1112">
        <v>12.174999999999955</v>
      </c>
      <c r="L1112">
        <v>-138727.85714285716</v>
      </c>
      <c r="M1112">
        <v>1977127.357142857</v>
      </c>
      <c r="N1112">
        <v>0</v>
      </c>
      <c r="O1112">
        <v>-36.26071428571413</v>
      </c>
      <c r="P1112">
        <v>-13.132142857142981</v>
      </c>
      <c r="Q1112">
        <v>-15704.107142857043</v>
      </c>
      <c r="R1112">
        <v>1782135.9333333333</v>
      </c>
      <c r="S1112">
        <v>0</v>
      </c>
      <c r="T1112">
        <v>-92.561666666666497</v>
      </c>
      <c r="U1112">
        <v>-2.7925000000000182</v>
      </c>
      <c r="V1112">
        <v>-60549.233333333279</v>
      </c>
      <c r="W1112">
        <v>2057522.4222222222</v>
      </c>
      <c r="X1112">
        <v>0</v>
      </c>
      <c r="Y1112">
        <v>-96.63111111111084</v>
      </c>
      <c r="Z1112">
        <v>5.5605555555557657</v>
      </c>
      <c r="AA1112">
        <v>-54474.522222222178</v>
      </c>
      <c r="AB1112">
        <v>1991809.2666666666</v>
      </c>
      <c r="AC1112">
        <v>1</v>
      </c>
      <c r="AD1112">
        <v>59.254166666667061</v>
      </c>
      <c r="AE1112">
        <v>9.441666666666606</v>
      </c>
      <c r="AF1112">
        <v>-12464.033333333326</v>
      </c>
      <c r="AG1112">
        <v>2597443.1555555556</v>
      </c>
      <c r="AH1112">
        <v>1</v>
      </c>
      <c r="AI1112">
        <v>164.44611111111089</v>
      </c>
      <c r="AJ1112">
        <v>8.0880555555554565</v>
      </c>
      <c r="AK1112">
        <v>-25386.100000000093</v>
      </c>
      <c r="AL1112">
        <v>2144686.5833333335</v>
      </c>
      <c r="AM1112">
        <v>1</v>
      </c>
      <c r="AN1112">
        <v>817.67305555555595</v>
      </c>
      <c r="AO1112">
        <v>9.0568055555559113</v>
      </c>
      <c r="AP1112">
        <v>-4442.9250000000466</v>
      </c>
      <c r="AQ1112">
        <v>-0.5749999999998181</v>
      </c>
      <c r="AR1112">
        <v>98550.5</v>
      </c>
      <c r="AS1112">
        <v>4</v>
      </c>
      <c r="AT1112">
        <v>3819.3571428571427</v>
      </c>
      <c r="AU1112">
        <v>3863.3107142857143</v>
      </c>
      <c r="AV1112">
        <v>3919.6116666666667</v>
      </c>
      <c r="AW1112">
        <v>3923.681111111111</v>
      </c>
      <c r="AX1112">
        <v>3767.7958333333331</v>
      </c>
      <c r="AY1112">
        <v>3662.6038888888893</v>
      </c>
      <c r="AZ1112">
        <v>3009.3769444444442</v>
      </c>
      <c r="BA1112">
        <v>0.12780266000000001</v>
      </c>
      <c r="BC1112">
        <v>5.5859644E-2</v>
      </c>
      <c r="BE1112">
        <v>-143.72500000000036</v>
      </c>
      <c r="BF1112">
        <v>20.432142857142026</v>
      </c>
      <c r="BG1112">
        <v>-52.421428571429715</v>
      </c>
      <c r="BH1112">
        <v>-17.829166666666424</v>
      </c>
      <c r="BI1112">
        <v>-27.712777777778683</v>
      </c>
      <c r="BJ1112">
        <v>-1.5183333333334303</v>
      </c>
      <c r="BK1112">
        <v>-20.849999999998545</v>
      </c>
      <c r="BL1112">
        <v>-13.692638888889633</v>
      </c>
      <c r="BM1112">
        <v>1</v>
      </c>
      <c r="BN1112">
        <v>1</v>
      </c>
      <c r="BO1112" s="2">
        <v>44927</v>
      </c>
    </row>
    <row r="1113" spans="1:67" hidden="1" x14ac:dyDescent="0.3">
      <c r="A1113" s="1" t="s">
        <v>75</v>
      </c>
      <c r="B1113" s="1" t="s">
        <v>94</v>
      </c>
      <c r="C1113">
        <v>3</v>
      </c>
      <c r="D1113" s="2">
        <v>44931</v>
      </c>
      <c r="E1113">
        <v>3829.8</v>
      </c>
      <c r="F1113">
        <v>0</v>
      </c>
      <c r="G1113">
        <v>0</v>
      </c>
      <c r="H1113">
        <v>1169532.5714285714</v>
      </c>
      <c r="I1113">
        <v>1</v>
      </c>
      <c r="J1113">
        <v>1.8500000000003638</v>
      </c>
      <c r="K1113">
        <v>6.1928571428572923</v>
      </c>
      <c r="L1113">
        <v>-90978.285714285681</v>
      </c>
      <c r="M1113">
        <v>1934130.642857143</v>
      </c>
      <c r="N1113">
        <v>0</v>
      </c>
      <c r="O1113">
        <v>-22.724999999999909</v>
      </c>
      <c r="P1113">
        <v>-14.358928571428578</v>
      </c>
      <c r="Q1113">
        <v>-47614.25</v>
      </c>
      <c r="R1113">
        <v>1722130.1</v>
      </c>
      <c r="S1113">
        <v>0</v>
      </c>
      <c r="T1113">
        <v>-86.76833333333343</v>
      </c>
      <c r="U1113">
        <v>-2.8024999999997817</v>
      </c>
      <c r="V1113">
        <v>-56572.699999999953</v>
      </c>
      <c r="W1113">
        <v>2023350.2222222222</v>
      </c>
      <c r="X1113">
        <v>0</v>
      </c>
      <c r="Y1113">
        <v>-99.416666666666515</v>
      </c>
      <c r="Z1113">
        <v>5.366111111111195</v>
      </c>
      <c r="AA1113">
        <v>-21120.066666666651</v>
      </c>
      <c r="AB1113">
        <v>1981912.8333333333</v>
      </c>
      <c r="AC1113">
        <v>1</v>
      </c>
      <c r="AD1113">
        <v>52.278333333333649</v>
      </c>
      <c r="AE1113">
        <v>9.4487500000002456</v>
      </c>
      <c r="AF1113">
        <v>-18550.17499999993</v>
      </c>
      <c r="AG1113">
        <v>2573859.9555555554</v>
      </c>
      <c r="AH1113">
        <v>1</v>
      </c>
      <c r="AI1113">
        <v>158.71333333333359</v>
      </c>
      <c r="AJ1113">
        <v>8.0452777777775282</v>
      </c>
      <c r="AK1113">
        <v>-22821.838888888946</v>
      </c>
      <c r="AL1113">
        <v>2144711.5499999998</v>
      </c>
      <c r="AM1113">
        <v>1</v>
      </c>
      <c r="AN1113">
        <v>811.36555555555515</v>
      </c>
      <c r="AO1113">
        <v>8.9465277777778738</v>
      </c>
      <c r="AP1113">
        <v>-2307.7250000000931</v>
      </c>
      <c r="AQ1113">
        <v>-1.4000000000000909</v>
      </c>
      <c r="AR1113">
        <v>-58109</v>
      </c>
      <c r="AS1113">
        <v>5</v>
      </c>
      <c r="AT1113">
        <v>3827.95</v>
      </c>
      <c r="AU1113">
        <v>3852.5250000000001</v>
      </c>
      <c r="AV1113">
        <v>3916.5683333333336</v>
      </c>
      <c r="AW1113">
        <v>3929.2166666666667</v>
      </c>
      <c r="AX1113">
        <v>3777.5216666666665</v>
      </c>
      <c r="AY1113">
        <v>3671.0866666666666</v>
      </c>
      <c r="AZ1113">
        <v>3018.434444444445</v>
      </c>
      <c r="BA1113">
        <v>7.9037090000000004E-2</v>
      </c>
      <c r="BC1113">
        <v>6.2487873999999999E-2</v>
      </c>
      <c r="BE1113">
        <v>61.649999999999636</v>
      </c>
      <c r="BF1113">
        <v>5.6892857142829598</v>
      </c>
      <c r="BG1113">
        <v>-51.214285714286234</v>
      </c>
      <c r="BH1113">
        <v>-21.980833333333067</v>
      </c>
      <c r="BI1113">
        <v>-24.896111111109349</v>
      </c>
      <c r="BJ1113">
        <v>5.1279166666645324</v>
      </c>
      <c r="BK1113">
        <v>-21.071388888889487</v>
      </c>
      <c r="BL1113">
        <v>-14.361666666667588</v>
      </c>
      <c r="BM1113">
        <v>1</v>
      </c>
      <c r="BN1113">
        <v>1</v>
      </c>
      <c r="BO1113" s="2">
        <v>44927</v>
      </c>
    </row>
    <row r="1114" spans="1:67" hidden="1" x14ac:dyDescent="0.3">
      <c r="A1114" s="1" t="s">
        <v>75</v>
      </c>
      <c r="B1114" s="1" t="s">
        <v>94</v>
      </c>
      <c r="C1114">
        <v>3</v>
      </c>
      <c r="D1114" s="2">
        <v>44932</v>
      </c>
      <c r="E1114">
        <v>3824.25</v>
      </c>
      <c r="F1114">
        <v>0</v>
      </c>
      <c r="G1114">
        <v>0</v>
      </c>
      <c r="H1114">
        <v>1102991</v>
      </c>
      <c r="I1114">
        <v>0</v>
      </c>
      <c r="J1114">
        <v>-7.4928571428572468</v>
      </c>
      <c r="K1114">
        <v>5.0892857142855519</v>
      </c>
      <c r="L1114">
        <v>-88821.57142857142</v>
      </c>
      <c r="M1114">
        <v>1881898.857142857</v>
      </c>
      <c r="N1114">
        <v>0</v>
      </c>
      <c r="O1114">
        <v>-10.342857142857156</v>
      </c>
      <c r="P1114">
        <v>-20.037499999999909</v>
      </c>
      <c r="Q1114">
        <v>-134131.7857142858</v>
      </c>
      <c r="R1114">
        <v>1668990.5333333334</v>
      </c>
      <c r="S1114">
        <v>0</v>
      </c>
      <c r="T1114">
        <v>-89.756666666667115</v>
      </c>
      <c r="U1114">
        <v>-1.7950000000003001</v>
      </c>
      <c r="V1114">
        <v>-32656.20000000007</v>
      </c>
      <c r="W1114">
        <v>2015282.2888888889</v>
      </c>
      <c r="X1114">
        <v>0</v>
      </c>
      <c r="Y1114">
        <v>-110.16333333333341</v>
      </c>
      <c r="Z1114">
        <v>2.8433333333334758</v>
      </c>
      <c r="AA1114">
        <v>-63568.588888888946</v>
      </c>
      <c r="AB1114">
        <v>1954708.9166666667</v>
      </c>
      <c r="AC1114">
        <v>1</v>
      </c>
      <c r="AD1114">
        <v>37.556666666666388</v>
      </c>
      <c r="AE1114">
        <v>9.8495833333333849</v>
      </c>
      <c r="AF1114">
        <v>-32090.458333333256</v>
      </c>
      <c r="AG1114">
        <v>2551799.4777777777</v>
      </c>
      <c r="AH1114">
        <v>1</v>
      </c>
      <c r="AI1114">
        <v>145.55555555555566</v>
      </c>
      <c r="AJ1114">
        <v>7.7633333333335486</v>
      </c>
      <c r="AK1114">
        <v>-17535.811111110961</v>
      </c>
      <c r="AL1114">
        <v>2140071.1333333333</v>
      </c>
      <c r="AM1114">
        <v>1</v>
      </c>
      <c r="AN1114">
        <v>796.98</v>
      </c>
      <c r="AO1114">
        <v>9.1038888888886049</v>
      </c>
      <c r="AP1114">
        <v>-4779.2027777777985</v>
      </c>
      <c r="AQ1114">
        <v>12.75</v>
      </c>
      <c r="AR1114">
        <v>-121512.5</v>
      </c>
      <c r="AS1114">
        <v>6</v>
      </c>
      <c r="AT1114">
        <v>3831.7428571428572</v>
      </c>
      <c r="AU1114">
        <v>3834.5928571428572</v>
      </c>
      <c r="AV1114">
        <v>3914.0066666666671</v>
      </c>
      <c r="AW1114">
        <v>3934.4133333333334</v>
      </c>
      <c r="AX1114">
        <v>3786.6933333333336</v>
      </c>
      <c r="AY1114">
        <v>3678.6944444444443</v>
      </c>
      <c r="AZ1114">
        <v>3027.27</v>
      </c>
      <c r="BA1114">
        <v>5.240235E-2</v>
      </c>
      <c r="BC1114">
        <v>5.6375812999999997E-2</v>
      </c>
      <c r="BE1114">
        <v>223.05000000000109</v>
      </c>
      <c r="BF1114">
        <v>21.703571428572104</v>
      </c>
      <c r="BG1114">
        <v>-46.621428571428623</v>
      </c>
      <c r="BH1114">
        <v>-22.743333333333794</v>
      </c>
      <c r="BI1114">
        <v>-19.696666666666715</v>
      </c>
      <c r="BJ1114">
        <v>10.230416666667224</v>
      </c>
      <c r="BK1114">
        <v>-18.829444444443652</v>
      </c>
      <c r="BL1114">
        <v>-13.809027777775555</v>
      </c>
      <c r="BM1114">
        <v>1</v>
      </c>
      <c r="BN1114">
        <v>1</v>
      </c>
      <c r="BO1114" s="2">
        <v>44927</v>
      </c>
    </row>
    <row r="1115" spans="1:67" hidden="1" x14ac:dyDescent="0.3">
      <c r="A1115" s="1" t="s">
        <v>75</v>
      </c>
      <c r="B1115" s="1" t="s">
        <v>94</v>
      </c>
      <c r="C1115">
        <v>3</v>
      </c>
      <c r="D1115" s="2">
        <v>44935</v>
      </c>
      <c r="E1115">
        <v>3855.3</v>
      </c>
      <c r="F1115">
        <v>0</v>
      </c>
      <c r="G1115">
        <v>0</v>
      </c>
      <c r="H1115">
        <v>991889.42857142852</v>
      </c>
      <c r="I1115">
        <v>1</v>
      </c>
      <c r="J1115">
        <v>17.17142857142926</v>
      </c>
      <c r="K1115">
        <v>-11.910714285714221</v>
      </c>
      <c r="L1115">
        <v>92095.714285714319</v>
      </c>
      <c r="M1115">
        <v>1665867.0714285714</v>
      </c>
      <c r="N1115">
        <v>1</v>
      </c>
      <c r="O1115">
        <v>42.849999999999909</v>
      </c>
      <c r="P1115">
        <v>-20.180357142857247</v>
      </c>
      <c r="Q1115">
        <v>-107661.78571428568</v>
      </c>
      <c r="R1115">
        <v>1656817.7</v>
      </c>
      <c r="S1115">
        <v>0</v>
      </c>
      <c r="T1115">
        <v>-57.67833333333283</v>
      </c>
      <c r="U1115">
        <v>-4.3725000000001728</v>
      </c>
      <c r="V1115">
        <v>28619.483333333279</v>
      </c>
      <c r="W1115">
        <v>1896213.0444444444</v>
      </c>
      <c r="X1115">
        <v>0</v>
      </c>
      <c r="Y1115">
        <v>-79.603333333333467</v>
      </c>
      <c r="Z1115">
        <v>-3.2405555555553747</v>
      </c>
      <c r="AA1115">
        <v>-86088.555555555504</v>
      </c>
      <c r="AB1115">
        <v>1917731.9166666667</v>
      </c>
      <c r="AC1115">
        <v>1</v>
      </c>
      <c r="AD1115">
        <v>58.079166666666879</v>
      </c>
      <c r="AE1115">
        <v>8.7074999999997544</v>
      </c>
      <c r="AF1115">
        <v>-3858.4583333333721</v>
      </c>
      <c r="AG1115">
        <v>2538788.3333333335</v>
      </c>
      <c r="AH1115">
        <v>1</v>
      </c>
      <c r="AI1115">
        <v>168.6866666666665</v>
      </c>
      <c r="AJ1115">
        <v>6.4736111111112677</v>
      </c>
      <c r="AK1115">
        <v>-10929.933333333349</v>
      </c>
      <c r="AL1115">
        <v>2135153.1444444442</v>
      </c>
      <c r="AM1115">
        <v>1</v>
      </c>
      <c r="AN1115">
        <v>818.65777777777794</v>
      </c>
      <c r="AO1115">
        <v>8.7498611111109312</v>
      </c>
      <c r="AP1115">
        <v>4420.9305555555038</v>
      </c>
      <c r="AQ1115">
        <v>-88.674999999999955</v>
      </c>
      <c r="AR1115">
        <v>1341819.5</v>
      </c>
      <c r="AS1115">
        <v>9</v>
      </c>
      <c r="AT1115">
        <v>3838.1285714285709</v>
      </c>
      <c r="AU1115">
        <v>3812.4500000000003</v>
      </c>
      <c r="AV1115">
        <v>3912.978333333333</v>
      </c>
      <c r="AW1115">
        <v>3934.9033333333336</v>
      </c>
      <c r="AX1115">
        <v>3797.2208333333333</v>
      </c>
      <c r="AY1115">
        <v>3686.6133333333337</v>
      </c>
      <c r="AZ1115">
        <v>3036.6422222222222</v>
      </c>
      <c r="BA1115">
        <v>7.5003680000000003E-2</v>
      </c>
      <c r="BC1115">
        <v>6.6585980000000003E-2</v>
      </c>
      <c r="BE1115">
        <v>182.02500000000146</v>
      </c>
      <c r="BF1115">
        <v>37.385714285715949</v>
      </c>
      <c r="BG1115">
        <v>-17.42678571428587</v>
      </c>
      <c r="BH1115">
        <v>-23.873333333334813</v>
      </c>
      <c r="BI1115">
        <v>-19.350555555556639</v>
      </c>
      <c r="BJ1115">
        <v>12.346250000002328</v>
      </c>
      <c r="BK1115">
        <v>-18.917222222224154</v>
      </c>
      <c r="BL1115">
        <v>-13.540833333332557</v>
      </c>
      <c r="BM1115">
        <v>1</v>
      </c>
      <c r="BN1115">
        <v>1</v>
      </c>
      <c r="BO1115" s="2">
        <v>44927</v>
      </c>
    </row>
    <row r="1116" spans="1:67" hidden="1" x14ac:dyDescent="0.3">
      <c r="A1116" s="1" t="s">
        <v>75</v>
      </c>
      <c r="B1116" s="1" t="s">
        <v>94</v>
      </c>
      <c r="C1116">
        <v>3</v>
      </c>
      <c r="D1116" s="2">
        <v>44936</v>
      </c>
      <c r="E1116">
        <v>3646.9</v>
      </c>
      <c r="F1116">
        <v>0</v>
      </c>
      <c r="G1116">
        <v>0</v>
      </c>
      <c r="H1116">
        <v>1287182.4285714286</v>
      </c>
      <c r="I1116">
        <v>0</v>
      </c>
      <c r="J1116">
        <v>-161.02142857142871</v>
      </c>
      <c r="K1116">
        <v>-29.774999999999864</v>
      </c>
      <c r="L1116">
        <v>240750.42857142858</v>
      </c>
      <c r="M1116">
        <v>1666575.2857142857</v>
      </c>
      <c r="N1116">
        <v>0</v>
      </c>
      <c r="O1116">
        <v>-147.33214285714257</v>
      </c>
      <c r="P1116">
        <v>-17.421428571428805</v>
      </c>
      <c r="Q1116">
        <v>-22972.75</v>
      </c>
      <c r="R1116">
        <v>1726229.5</v>
      </c>
      <c r="S1116">
        <v>0</v>
      </c>
      <c r="T1116">
        <v>-258.36166666666668</v>
      </c>
      <c r="U1116">
        <v>-8.5599999999999454</v>
      </c>
      <c r="V1116">
        <v>39007.20000000007</v>
      </c>
      <c r="W1116">
        <v>1843105.1777777779</v>
      </c>
      <c r="X1116">
        <v>0</v>
      </c>
      <c r="Y1116">
        <v>-281.03222222222257</v>
      </c>
      <c r="Z1116">
        <v>-7.5011111111114133</v>
      </c>
      <c r="AA1116">
        <v>-43286.888888888876</v>
      </c>
      <c r="AB1116">
        <v>1946992</v>
      </c>
      <c r="AC1116">
        <v>0</v>
      </c>
      <c r="AD1116">
        <v>-157.20833333333303</v>
      </c>
      <c r="AE1116">
        <v>6.9962499999999181</v>
      </c>
      <c r="AF1116">
        <v>21980.79999999993</v>
      </c>
      <c r="AG1116">
        <v>2529939.611111111</v>
      </c>
      <c r="AH1116">
        <v>0</v>
      </c>
      <c r="AI1116">
        <v>-44.741666666666788</v>
      </c>
      <c r="AJ1116">
        <v>4.7505555555553656</v>
      </c>
      <c r="AK1116">
        <v>-2501.3444444446359</v>
      </c>
      <c r="AL1116">
        <v>2148912.9944444443</v>
      </c>
      <c r="AM1116">
        <v>1</v>
      </c>
      <c r="AN1116">
        <v>602.13027777777825</v>
      </c>
      <c r="AO1116">
        <v>7.8122222222223172</v>
      </c>
      <c r="AP1116">
        <v>6832.3416666667908</v>
      </c>
      <c r="AQ1116">
        <v>-109.75</v>
      </c>
      <c r="AR1116">
        <v>736262.5</v>
      </c>
      <c r="AS1116">
        <v>10</v>
      </c>
      <c r="AT1116">
        <v>3807.9214285714288</v>
      </c>
      <c r="AU1116">
        <v>3794.2321428571427</v>
      </c>
      <c r="AV1116">
        <v>3905.2616666666668</v>
      </c>
      <c r="AW1116">
        <v>3927.9322222222227</v>
      </c>
      <c r="AX1116">
        <v>3804.1083333333331</v>
      </c>
      <c r="AY1116">
        <v>3691.6416666666669</v>
      </c>
      <c r="AZ1116">
        <v>3044.7697222222218</v>
      </c>
      <c r="BA1116">
        <v>0.10218016000000001</v>
      </c>
      <c r="BC1116">
        <v>8.7262935999999999E-2</v>
      </c>
      <c r="BE1116">
        <v>-143.67500000000109</v>
      </c>
      <c r="BF1116">
        <v>4.9035714285710128</v>
      </c>
      <c r="BG1116">
        <v>-1.25</v>
      </c>
      <c r="BH1116">
        <v>-37.815833333334012</v>
      </c>
      <c r="BI1116">
        <v>-23.049444444442997</v>
      </c>
      <c r="BJ1116">
        <v>13.188749999999345</v>
      </c>
      <c r="BK1116">
        <v>-20.559999999999491</v>
      </c>
      <c r="BL1116">
        <v>-15.964444444445689</v>
      </c>
      <c r="BM1116">
        <v>1</v>
      </c>
      <c r="BN1116">
        <v>1</v>
      </c>
      <c r="BO1116" s="2">
        <v>44927</v>
      </c>
    </row>
    <row r="1117" spans="1:67" hidden="1" x14ac:dyDescent="0.3">
      <c r="A1117" s="1" t="s">
        <v>75</v>
      </c>
      <c r="B1117" s="1" t="s">
        <v>94</v>
      </c>
      <c r="C1117">
        <v>3</v>
      </c>
      <c r="D1117" s="2">
        <v>44937</v>
      </c>
      <c r="E1117">
        <v>3635.8</v>
      </c>
      <c r="F1117">
        <v>0</v>
      </c>
      <c r="G1117">
        <v>0</v>
      </c>
      <c r="H1117">
        <v>1473390.2857142857</v>
      </c>
      <c r="I1117">
        <v>0</v>
      </c>
      <c r="J1117">
        <v>-142.77857142857101</v>
      </c>
      <c r="K1117">
        <v>-27.796428571428805</v>
      </c>
      <c r="L1117">
        <v>121666.78571428568</v>
      </c>
      <c r="M1117">
        <v>1619921.5714285714</v>
      </c>
      <c r="N1117">
        <v>0</v>
      </c>
      <c r="O1117">
        <v>-141.80714285714248</v>
      </c>
      <c r="P1117">
        <v>-8.1339285714284415</v>
      </c>
      <c r="Q1117">
        <v>-88911.571428571362</v>
      </c>
      <c r="R1117">
        <v>1734832.1</v>
      </c>
      <c r="S1117">
        <v>0</v>
      </c>
      <c r="T1117">
        <v>-260.05833333333294</v>
      </c>
      <c r="U1117">
        <v>-9.1666666666665151</v>
      </c>
      <c r="V1117">
        <v>8533.75</v>
      </c>
      <c r="W1117">
        <v>1809639.2666666666</v>
      </c>
      <c r="X1117">
        <v>0</v>
      </c>
      <c r="Y1117">
        <v>-284.10111111111064</v>
      </c>
      <c r="Z1117">
        <v>-7.8494444444447709</v>
      </c>
      <c r="AA1117">
        <v>-29110.844444444519</v>
      </c>
      <c r="AB1117">
        <v>1961693.5166666666</v>
      </c>
      <c r="AC1117">
        <v>0</v>
      </c>
      <c r="AD1117">
        <v>-175.41333333333296</v>
      </c>
      <c r="AE1117">
        <v>7.1741666666666788</v>
      </c>
      <c r="AF1117">
        <v>804.81666666665114</v>
      </c>
      <c r="AG1117">
        <v>2533785.6444444442</v>
      </c>
      <c r="AH1117">
        <v>0</v>
      </c>
      <c r="AI1117">
        <v>-60.314444444444234</v>
      </c>
      <c r="AJ1117">
        <v>3.855277777777701</v>
      </c>
      <c r="AK1117">
        <v>-18277.649999999907</v>
      </c>
      <c r="AL1117">
        <v>2148817.8277777778</v>
      </c>
      <c r="AM1117">
        <v>1</v>
      </c>
      <c r="AN1117">
        <v>583.5333333333333</v>
      </c>
      <c r="AO1117">
        <v>7.5648611111114406</v>
      </c>
      <c r="AP1117">
        <v>-1676.0749999999534</v>
      </c>
      <c r="AQ1117">
        <v>0.14999999999986358</v>
      </c>
      <c r="AR1117">
        <v>-1198006.5</v>
      </c>
      <c r="AS1117">
        <v>11</v>
      </c>
      <c r="AT1117">
        <v>3778.5785714285712</v>
      </c>
      <c r="AU1117">
        <v>3777.6071428571427</v>
      </c>
      <c r="AV1117">
        <v>3895.8583333333331</v>
      </c>
      <c r="AW1117">
        <v>3919.9011111111108</v>
      </c>
      <c r="AX1117">
        <v>3811.2133333333331</v>
      </c>
      <c r="AY1117">
        <v>3696.1144444444444</v>
      </c>
      <c r="AZ1117">
        <v>3052.2666666666669</v>
      </c>
      <c r="BA1117">
        <v>0.116154216</v>
      </c>
      <c r="BC1117">
        <v>9.9791359999999996E-2</v>
      </c>
      <c r="BE1117">
        <v>-196.65000000000146</v>
      </c>
      <c r="BF1117">
        <v>-32.864285714284051</v>
      </c>
      <c r="BG1117">
        <v>29.180357142857247</v>
      </c>
      <c r="BH1117">
        <v>-49.349166666665042</v>
      </c>
      <c r="BI1117">
        <v>-23.084999999999127</v>
      </c>
      <c r="BJ1117">
        <v>8.8341666666656238</v>
      </c>
      <c r="BK1117">
        <v>-18.602499999997235</v>
      </c>
      <c r="BL1117">
        <v>-17.576249999998254</v>
      </c>
      <c r="BM1117">
        <v>1</v>
      </c>
      <c r="BN1117">
        <v>1</v>
      </c>
      <c r="BO1117" s="2">
        <v>44927</v>
      </c>
    </row>
    <row r="1118" spans="1:67" hidden="1" x14ac:dyDescent="0.3">
      <c r="A1118" s="1" t="s">
        <v>75</v>
      </c>
      <c r="B1118" s="1" t="s">
        <v>94</v>
      </c>
      <c r="C1118">
        <v>3</v>
      </c>
      <c r="D1118" s="2">
        <v>44938</v>
      </c>
      <c r="E1118">
        <v>3647.2</v>
      </c>
      <c r="F1118">
        <v>0</v>
      </c>
      <c r="G1118">
        <v>0</v>
      </c>
      <c r="H1118">
        <v>1530516</v>
      </c>
      <c r="I1118">
        <v>0</v>
      </c>
      <c r="J1118">
        <v>-105.12857142857138</v>
      </c>
      <c r="K1118">
        <v>-20.689285714285461</v>
      </c>
      <c r="L1118">
        <v>52586.785714285681</v>
      </c>
      <c r="M1118">
        <v>1488752.142857143</v>
      </c>
      <c r="N1118">
        <v>0</v>
      </c>
      <c r="O1118">
        <v>-130.76428571428596</v>
      </c>
      <c r="P1118">
        <v>0.33571428571440265</v>
      </c>
      <c r="Q1118">
        <v>-94082.928571428522</v>
      </c>
      <c r="R1118">
        <v>1743297</v>
      </c>
      <c r="S1118">
        <v>0</v>
      </c>
      <c r="T1118">
        <v>-239.72833333333392</v>
      </c>
      <c r="U1118">
        <v>-7.8208333333332121</v>
      </c>
      <c r="V1118">
        <v>5347.1166666665813</v>
      </c>
      <c r="W1118">
        <v>1784883.4888888889</v>
      </c>
      <c r="X1118">
        <v>0</v>
      </c>
      <c r="Y1118">
        <v>-265.0333333333333</v>
      </c>
      <c r="Z1118">
        <v>-7.0305555555555657</v>
      </c>
      <c r="AA1118">
        <v>-13624.14444444445</v>
      </c>
      <c r="AB1118">
        <v>1948601.6333333333</v>
      </c>
      <c r="AC1118">
        <v>0</v>
      </c>
      <c r="AD1118">
        <v>-171.25666666666666</v>
      </c>
      <c r="AE1118">
        <v>7.2620833333335213</v>
      </c>
      <c r="AF1118">
        <v>-8799</v>
      </c>
      <c r="AG1118">
        <v>2493384.3111111112</v>
      </c>
      <c r="AH1118">
        <v>0</v>
      </c>
      <c r="AI1118">
        <v>-52.152222222222463</v>
      </c>
      <c r="AJ1118">
        <v>3.7000000000000455</v>
      </c>
      <c r="AK1118">
        <v>-33101.988888888853</v>
      </c>
      <c r="AL1118">
        <v>2145560.8444444444</v>
      </c>
      <c r="AM1118">
        <v>1</v>
      </c>
      <c r="AN1118">
        <v>587.30055555555509</v>
      </c>
      <c r="AO1118">
        <v>7.807916666666415</v>
      </c>
      <c r="AP1118">
        <v>-2514.3527777777053</v>
      </c>
      <c r="AQ1118">
        <v>42.674999999999955</v>
      </c>
      <c r="AR1118">
        <v>-430897</v>
      </c>
      <c r="AS1118">
        <v>12</v>
      </c>
      <c r="AT1118">
        <v>3752.3285714285712</v>
      </c>
      <c r="AU1118">
        <v>3777.9642857142858</v>
      </c>
      <c r="AV1118">
        <v>3886.9283333333337</v>
      </c>
      <c r="AW1118">
        <v>3912.2333333333331</v>
      </c>
      <c r="AX1118">
        <v>3818.4566666666665</v>
      </c>
      <c r="AY1118">
        <v>3699.3522222222223</v>
      </c>
      <c r="AZ1118">
        <v>3059.8994444444447</v>
      </c>
      <c r="BA1118">
        <v>8.2891889999999996E-2</v>
      </c>
      <c r="BC1118">
        <v>9.596433E-2</v>
      </c>
      <c r="BE1118">
        <v>-7.0249999999996362</v>
      </c>
      <c r="BF1118">
        <v>-3.4785714285735594</v>
      </c>
      <c r="BG1118">
        <v>45.948214285712311</v>
      </c>
      <c r="BH1118">
        <v>-44.150833333333139</v>
      </c>
      <c r="BI1118">
        <v>-23.397222222223718</v>
      </c>
      <c r="BJ1118">
        <v>2.7787500000013097</v>
      </c>
      <c r="BK1118">
        <v>-18.491111111110513</v>
      </c>
      <c r="BL1118">
        <v>-15.196111111112259</v>
      </c>
      <c r="BM1118">
        <v>1</v>
      </c>
      <c r="BN1118">
        <v>1</v>
      </c>
      <c r="BO1118" s="2">
        <v>44927</v>
      </c>
    </row>
    <row r="1119" spans="1:67" hidden="1" x14ac:dyDescent="0.3">
      <c r="A1119" s="1" t="s">
        <v>75</v>
      </c>
      <c r="B1119" s="1" t="s">
        <v>94</v>
      </c>
      <c r="C1119">
        <v>3</v>
      </c>
      <c r="D1119" s="2">
        <v>44939</v>
      </c>
      <c r="E1119">
        <v>3721.15</v>
      </c>
      <c r="F1119">
        <v>0</v>
      </c>
      <c r="G1119">
        <v>0</v>
      </c>
      <c r="H1119">
        <v>1578563.857142857</v>
      </c>
      <c r="I1119">
        <v>0</v>
      </c>
      <c r="J1119">
        <v>-16.050000000000182</v>
      </c>
      <c r="K1119">
        <v>-22.564285714285461</v>
      </c>
      <c r="L1119">
        <v>85941.214285714319</v>
      </c>
      <c r="M1119">
        <v>1431755.7142857143</v>
      </c>
      <c r="N1119">
        <v>0</v>
      </c>
      <c r="O1119">
        <v>-57.128571428571377</v>
      </c>
      <c r="P1119">
        <v>-5.1946428571427532</v>
      </c>
      <c r="Q1119">
        <v>-26393.321428571478</v>
      </c>
      <c r="R1119">
        <v>1745526.3333333333</v>
      </c>
      <c r="S1119">
        <v>0</v>
      </c>
      <c r="T1119">
        <v>-159.06666666666661</v>
      </c>
      <c r="U1119">
        <v>-8.5325000000002547</v>
      </c>
      <c r="V1119">
        <v>-7702.3000000000466</v>
      </c>
      <c r="W1119">
        <v>1782390.9777777777</v>
      </c>
      <c r="X1119">
        <v>0</v>
      </c>
      <c r="Y1119">
        <v>-184.6899999999996</v>
      </c>
      <c r="Z1119">
        <v>-7.6716666666666242</v>
      </c>
      <c r="AA1119">
        <v>-571.18888888892252</v>
      </c>
      <c r="AB1119">
        <v>1944095.5166666666</v>
      </c>
      <c r="AC1119">
        <v>0</v>
      </c>
      <c r="AD1119">
        <v>-104.58750000000009</v>
      </c>
      <c r="AE1119">
        <v>6.4949999999998909</v>
      </c>
      <c r="AF1119">
        <v>1641.4000000000233</v>
      </c>
      <c r="AG1119">
        <v>2467581.6666666665</v>
      </c>
      <c r="AH1119">
        <v>1</v>
      </c>
      <c r="AI1119">
        <v>17.635555555555584</v>
      </c>
      <c r="AJ1119">
        <v>3.1033333333334667</v>
      </c>
      <c r="AK1119">
        <v>-16884.233333333395</v>
      </c>
      <c r="AL1119">
        <v>2143789.1222222224</v>
      </c>
      <c r="AM1119">
        <v>1</v>
      </c>
      <c r="AN1119">
        <v>653.26750000000038</v>
      </c>
      <c r="AO1119">
        <v>7.3929166666666788</v>
      </c>
      <c r="AP1119">
        <v>-4595.6111111110076</v>
      </c>
      <c r="AQ1119">
        <v>-13.699999999999818</v>
      </c>
      <c r="AR1119">
        <v>332031.5</v>
      </c>
      <c r="AS1119">
        <v>13</v>
      </c>
      <c r="AT1119">
        <v>3737.2000000000003</v>
      </c>
      <c r="AU1119">
        <v>3778.2785714285715</v>
      </c>
      <c r="AV1119">
        <v>3880.2166666666667</v>
      </c>
      <c r="AW1119">
        <v>3905.8399999999997</v>
      </c>
      <c r="AX1119">
        <v>3825.7375000000002</v>
      </c>
      <c r="AY1119">
        <v>3703.5144444444445</v>
      </c>
      <c r="AZ1119">
        <v>3067.8824999999997</v>
      </c>
      <c r="BA1119">
        <v>0.1157219</v>
      </c>
      <c r="BC1119">
        <v>8.3871609999999999E-2</v>
      </c>
      <c r="BE1119">
        <v>163.65000000000146</v>
      </c>
      <c r="BF1119">
        <v>40.432142857140207</v>
      </c>
      <c r="BG1119">
        <v>30.432142857143845</v>
      </c>
      <c r="BH1119">
        <v>-34.504166666667516</v>
      </c>
      <c r="BI1119">
        <v>-21.472222222220807</v>
      </c>
      <c r="BJ1119">
        <v>3.2370833333334303</v>
      </c>
      <c r="BK1119">
        <v>-19.598611111112405</v>
      </c>
      <c r="BL1119">
        <v>-14.356250000000728</v>
      </c>
      <c r="BM1119">
        <v>1</v>
      </c>
      <c r="BN1119">
        <v>1</v>
      </c>
      <c r="BO1119" s="2">
        <v>44927</v>
      </c>
    </row>
    <row r="1120" spans="1:67" hidden="1" x14ac:dyDescent="0.3">
      <c r="A1120" s="1" t="s">
        <v>75</v>
      </c>
      <c r="B1120" s="1" t="s">
        <v>94</v>
      </c>
      <c r="C1120">
        <v>3</v>
      </c>
      <c r="D1120" s="2">
        <v>44942</v>
      </c>
      <c r="E1120">
        <v>3619.8</v>
      </c>
      <c r="F1120">
        <v>0</v>
      </c>
      <c r="G1120">
        <v>0</v>
      </c>
      <c r="H1120">
        <v>1702398.4285714286</v>
      </c>
      <c r="I1120">
        <v>0</v>
      </c>
      <c r="J1120">
        <v>-87.400000000000091</v>
      </c>
      <c r="K1120">
        <v>-28.207142857143026</v>
      </c>
      <c r="L1120">
        <v>115933.14285714296</v>
      </c>
      <c r="M1120">
        <v>1435965.5</v>
      </c>
      <c r="N1120">
        <v>0</v>
      </c>
      <c r="O1120">
        <v>-147.77500000000009</v>
      </c>
      <c r="P1120">
        <v>-11.007142857142981</v>
      </c>
      <c r="Q1120">
        <v>12477.428571428522</v>
      </c>
      <c r="R1120">
        <v>1727892.4</v>
      </c>
      <c r="S1120">
        <v>0</v>
      </c>
      <c r="T1120">
        <v>-250.06333333333305</v>
      </c>
      <c r="U1120">
        <v>-11.717499999999745</v>
      </c>
      <c r="V1120">
        <v>-30387.633333333302</v>
      </c>
      <c r="W1120">
        <v>1783741.111111111</v>
      </c>
      <c r="X1120">
        <v>0</v>
      </c>
      <c r="Y1120">
        <v>-277.08999999999969</v>
      </c>
      <c r="Z1120">
        <v>-9.1244444444441797</v>
      </c>
      <c r="AA1120">
        <v>7373.2333333333954</v>
      </c>
      <c r="AB1120">
        <v>1951884.4333333333</v>
      </c>
      <c r="AC1120">
        <v>0</v>
      </c>
      <c r="AD1120">
        <v>-211.64666666666608</v>
      </c>
      <c r="AE1120">
        <v>5.2066666666664787</v>
      </c>
      <c r="AF1120">
        <v>-629.75833333330229</v>
      </c>
      <c r="AG1120">
        <v>2459615.8444444444</v>
      </c>
      <c r="AH1120">
        <v>0</v>
      </c>
      <c r="AI1120">
        <v>-85.758888888889032</v>
      </c>
      <c r="AJ1120">
        <v>1.9422222222224264</v>
      </c>
      <c r="AK1120">
        <v>-6870.2944444443565</v>
      </c>
      <c r="AL1120">
        <v>2136369.6222222224</v>
      </c>
      <c r="AM1120">
        <v>1</v>
      </c>
      <c r="AN1120">
        <v>545.1147222222221</v>
      </c>
      <c r="AO1120">
        <v>7.027083333333394</v>
      </c>
      <c r="AP1120">
        <v>-6186.125</v>
      </c>
      <c r="AQ1120">
        <v>-40.900000000000091</v>
      </c>
      <c r="AR1120">
        <v>151834.5</v>
      </c>
      <c r="AS1120">
        <v>16</v>
      </c>
      <c r="AT1120">
        <v>3707.2000000000003</v>
      </c>
      <c r="AU1120">
        <v>3767.5750000000003</v>
      </c>
      <c r="AV1120">
        <v>3869.8633333333332</v>
      </c>
      <c r="AW1120">
        <v>3896.89</v>
      </c>
      <c r="AX1120">
        <v>3831.4466666666663</v>
      </c>
      <c r="AY1120">
        <v>3705.5588888888892</v>
      </c>
      <c r="AZ1120">
        <v>3074.6852777777781</v>
      </c>
      <c r="BA1120">
        <v>0.19991185</v>
      </c>
      <c r="BC1120">
        <v>0.17370172</v>
      </c>
      <c r="BE1120">
        <v>234.27499999999964</v>
      </c>
      <c r="BF1120">
        <v>65.09285714285943</v>
      </c>
      <c r="BG1120">
        <v>35.391071428572104</v>
      </c>
      <c r="BH1120">
        <v>-26.578333333331102</v>
      </c>
      <c r="BI1120">
        <v>-16.702777777776646</v>
      </c>
      <c r="BJ1120">
        <v>4.6349999999983993</v>
      </c>
      <c r="BK1120">
        <v>-18.035000000001673</v>
      </c>
      <c r="BL1120">
        <v>-14.08944444444387</v>
      </c>
      <c r="BM1120">
        <v>1</v>
      </c>
      <c r="BN1120">
        <v>1</v>
      </c>
      <c r="BO1120" s="2">
        <v>44927</v>
      </c>
    </row>
    <row r="1121" spans="1:67" hidden="1" x14ac:dyDescent="0.3">
      <c r="A1121" s="1" t="s">
        <v>75</v>
      </c>
      <c r="B1121" s="1" t="s">
        <v>94</v>
      </c>
      <c r="C1121">
        <v>3</v>
      </c>
      <c r="D1121" s="2">
        <v>44943</v>
      </c>
      <c r="E1121">
        <v>3639.35</v>
      </c>
      <c r="F1121">
        <v>0</v>
      </c>
      <c r="G1121">
        <v>0</v>
      </c>
      <c r="H1121">
        <v>1810430.142857143</v>
      </c>
      <c r="I1121">
        <v>0</v>
      </c>
      <c r="J1121">
        <v>-41.435714285714312</v>
      </c>
      <c r="K1121">
        <v>-31.678571428571558</v>
      </c>
      <c r="L1121">
        <v>261034.35714285704</v>
      </c>
      <c r="M1121">
        <v>1456710.5714285714</v>
      </c>
      <c r="N1121">
        <v>0</v>
      </c>
      <c r="O1121">
        <v>-116.9142857142856</v>
      </c>
      <c r="P1121">
        <v>-13.294642857143117</v>
      </c>
      <c r="Q1121">
        <v>86106.392857142841</v>
      </c>
      <c r="R1121">
        <v>1684751.0666666667</v>
      </c>
      <c r="S1121">
        <v>0</v>
      </c>
      <c r="T1121">
        <v>-217.4316666666673</v>
      </c>
      <c r="U1121">
        <v>-13.250833333333276</v>
      </c>
      <c r="V1121">
        <v>18345.650000000023</v>
      </c>
      <c r="W1121">
        <v>1797137.4444444445</v>
      </c>
      <c r="X1121">
        <v>0</v>
      </c>
      <c r="Y1121">
        <v>-248.24111111111142</v>
      </c>
      <c r="Z1121">
        <v>-8.6483333333330847</v>
      </c>
      <c r="AA1121">
        <v>13280.377777777845</v>
      </c>
      <c r="AB1121">
        <v>1942836</v>
      </c>
      <c r="AC1121">
        <v>0</v>
      </c>
      <c r="AD1121">
        <v>-196.80083333333323</v>
      </c>
      <c r="AE1121">
        <v>4.725416666666888</v>
      </c>
      <c r="AF1121">
        <v>16571.199999999953</v>
      </c>
      <c r="AG1121">
        <v>2453841.0777777778</v>
      </c>
      <c r="AH1121">
        <v>0</v>
      </c>
      <c r="AI1121">
        <v>-68.048888888889451</v>
      </c>
      <c r="AJ1121">
        <v>1.6638888888885504</v>
      </c>
      <c r="AK1121">
        <v>8733.872222222155</v>
      </c>
      <c r="AL1121">
        <v>2131416.8722222224</v>
      </c>
      <c r="AM1121">
        <v>1</v>
      </c>
      <c r="AN1121">
        <v>557.41333333333341</v>
      </c>
      <c r="AO1121">
        <v>7.009444444444398</v>
      </c>
      <c r="AP1121">
        <v>3002.3666666666977</v>
      </c>
      <c r="AQ1121">
        <v>-11.550000000000182</v>
      </c>
      <c r="AR1121">
        <v>894196</v>
      </c>
      <c r="AS1121">
        <v>17</v>
      </c>
      <c r="AT1121">
        <v>3680.7857142857142</v>
      </c>
      <c r="AU1121">
        <v>3756.2642857142855</v>
      </c>
      <c r="AV1121">
        <v>3856.7816666666672</v>
      </c>
      <c r="AW1121">
        <v>3887.5911111111113</v>
      </c>
      <c r="AX1121">
        <v>3836.1508333333331</v>
      </c>
      <c r="AY1121">
        <v>3707.3988888888894</v>
      </c>
      <c r="AZ1121">
        <v>3081.9366666666665</v>
      </c>
      <c r="BA1121">
        <v>0.12907462</v>
      </c>
      <c r="BC1121">
        <v>0.18152788</v>
      </c>
      <c r="BE1121">
        <v>122.82499999999891</v>
      </c>
      <c r="BF1121">
        <v>50.775000000001455</v>
      </c>
      <c r="BG1121">
        <v>36.239285714284051</v>
      </c>
      <c r="BH1121">
        <v>-18.864999999999782</v>
      </c>
      <c r="BI1121">
        <v>-12.793333333334886</v>
      </c>
      <c r="BJ1121">
        <v>5.1312500000021828</v>
      </c>
      <c r="BK1121">
        <v>-16.104166666667879</v>
      </c>
      <c r="BL1121">
        <v>-13.80569444444518</v>
      </c>
      <c r="BM1121">
        <v>1</v>
      </c>
      <c r="BN1121">
        <v>1</v>
      </c>
      <c r="BO1121" s="2">
        <v>44927</v>
      </c>
    </row>
    <row r="1122" spans="1:67" hidden="1" x14ac:dyDescent="0.3">
      <c r="A1122" s="1" t="s">
        <v>75</v>
      </c>
      <c r="B1122" s="1" t="s">
        <v>94</v>
      </c>
      <c r="C1122">
        <v>3</v>
      </c>
      <c r="D1122" s="2">
        <v>44944</v>
      </c>
      <c r="E1122">
        <v>3596.7</v>
      </c>
      <c r="F1122">
        <v>0</v>
      </c>
      <c r="G1122">
        <v>0</v>
      </c>
      <c r="H1122">
        <v>2224467.1428571427</v>
      </c>
      <c r="I1122">
        <v>0</v>
      </c>
      <c r="J1122">
        <v>-47.142857142857338</v>
      </c>
      <c r="K1122">
        <v>-31.567857142857065</v>
      </c>
      <c r="L1122">
        <v>214198.57142857148</v>
      </c>
      <c r="M1122">
        <v>1608178.2857142857</v>
      </c>
      <c r="N1122">
        <v>0</v>
      </c>
      <c r="O1122">
        <v>-144.28571428571422</v>
      </c>
      <c r="P1122">
        <v>-21.739285714285643</v>
      </c>
      <c r="Q1122">
        <v>153147.14285714284</v>
      </c>
      <c r="R1122">
        <v>1764583.7</v>
      </c>
      <c r="S1122">
        <v>0</v>
      </c>
      <c r="T1122">
        <v>-246.66166666666686</v>
      </c>
      <c r="U1122">
        <v>-16.067500000000109</v>
      </c>
      <c r="V1122">
        <v>86603.716666666674</v>
      </c>
      <c r="W1122">
        <v>1810301.8666666667</v>
      </c>
      <c r="X1122">
        <v>0</v>
      </c>
      <c r="Y1122">
        <v>-282.89333333333389</v>
      </c>
      <c r="Z1122">
        <v>-10.161111111111268</v>
      </c>
      <c r="AA1122">
        <v>22473.400000000023</v>
      </c>
      <c r="AB1122">
        <v>1985026.8333333333</v>
      </c>
      <c r="AC1122">
        <v>0</v>
      </c>
      <c r="AD1122">
        <v>-244.19750000000022</v>
      </c>
      <c r="AE1122">
        <v>3.7320833333333212</v>
      </c>
      <c r="AF1122">
        <v>44569.541666666628</v>
      </c>
      <c r="AG1122">
        <v>2477083.5888888887</v>
      </c>
      <c r="AH1122">
        <v>0</v>
      </c>
      <c r="AI1122">
        <v>-112.1866666666665</v>
      </c>
      <c r="AJ1122">
        <v>0.8125</v>
      </c>
      <c r="AK1122">
        <v>23186.172222222202</v>
      </c>
      <c r="AL1122">
        <v>2142374.3555555558</v>
      </c>
      <c r="AM1122">
        <v>1</v>
      </c>
      <c r="AN1122">
        <v>507.99583333333294</v>
      </c>
      <c r="AO1122">
        <v>6.5269444444445526</v>
      </c>
      <c r="AP1122">
        <v>10423.572222222108</v>
      </c>
      <c r="AQ1122">
        <v>-87.899999999999864</v>
      </c>
      <c r="AR1122">
        <v>1013969</v>
      </c>
      <c r="AS1122">
        <v>18</v>
      </c>
      <c r="AT1122">
        <v>3643.8428571428572</v>
      </c>
      <c r="AU1122">
        <v>3740.985714285714</v>
      </c>
      <c r="AV1122">
        <v>3843.3616666666667</v>
      </c>
      <c r="AW1122">
        <v>3879.5933333333337</v>
      </c>
      <c r="AX1122">
        <v>3840.8975</v>
      </c>
      <c r="AY1122">
        <v>3708.8866666666663</v>
      </c>
      <c r="AZ1122">
        <v>3088.7041666666669</v>
      </c>
      <c r="BA1122">
        <v>0.12714663000000001</v>
      </c>
      <c r="BC1122">
        <v>0.110138975</v>
      </c>
      <c r="BE1122">
        <v>-84.049999999999272</v>
      </c>
      <c r="BF1122">
        <v>12.764285714283687</v>
      </c>
      <c r="BG1122">
        <v>25.075000000002547</v>
      </c>
      <c r="BH1122">
        <v>-15.369166666669116</v>
      </c>
      <c r="BI1122">
        <v>-10.097222222222626</v>
      </c>
      <c r="BJ1122">
        <v>6.1237500000006548</v>
      </c>
      <c r="BK1122">
        <v>-16.894444444444161</v>
      </c>
      <c r="BL1122">
        <v>-14.457500000000437</v>
      </c>
      <c r="BM1122">
        <v>1</v>
      </c>
      <c r="BN1122">
        <v>1</v>
      </c>
      <c r="BO1122" s="2">
        <v>44927</v>
      </c>
    </row>
    <row r="1123" spans="1:67" hidden="1" x14ac:dyDescent="0.3">
      <c r="A1123" s="1" t="s">
        <v>75</v>
      </c>
      <c r="B1123" s="1" t="s">
        <v>94</v>
      </c>
      <c r="C1123">
        <v>3</v>
      </c>
      <c r="D1123" s="2">
        <v>44945</v>
      </c>
      <c r="E1123">
        <v>3463.55</v>
      </c>
      <c r="F1123">
        <v>0</v>
      </c>
      <c r="G1123">
        <v>0</v>
      </c>
      <c r="H1123">
        <v>2238827.2857142859</v>
      </c>
      <c r="I1123">
        <v>0</v>
      </c>
      <c r="J1123">
        <v>-154.09999999999991</v>
      </c>
      <c r="K1123">
        <v>-25.928571428571331</v>
      </c>
      <c r="L1123">
        <v>-43980.5</v>
      </c>
      <c r="M1123">
        <v>1763004.857142857</v>
      </c>
      <c r="N1123">
        <v>0</v>
      </c>
      <c r="O1123">
        <v>-249.23571428571404</v>
      </c>
      <c r="P1123">
        <v>-27.85178571428537</v>
      </c>
      <c r="Q1123">
        <v>98384.964285714319</v>
      </c>
      <c r="R1123">
        <v>1857958.5</v>
      </c>
      <c r="S1123">
        <v>0</v>
      </c>
      <c r="T1123">
        <v>-361.09666666666681</v>
      </c>
      <c r="U1123">
        <v>-18.368333333333339</v>
      </c>
      <c r="V1123">
        <v>36361.70000000007</v>
      </c>
      <c r="W1123">
        <v>1842084.2444444445</v>
      </c>
      <c r="X1123">
        <v>0</v>
      </c>
      <c r="Y1123">
        <v>-403.71888888888861</v>
      </c>
      <c r="Z1123">
        <v>-12.425000000000409</v>
      </c>
      <c r="AA1123">
        <v>16663.211111111101</v>
      </c>
      <c r="AB1123">
        <v>2031975.0833333333</v>
      </c>
      <c r="AC1123">
        <v>0</v>
      </c>
      <c r="AD1123">
        <v>-380.0649999999996</v>
      </c>
      <c r="AE1123">
        <v>2.4516666666665969</v>
      </c>
      <c r="AF1123">
        <v>26835.691666666651</v>
      </c>
      <c r="AG1123">
        <v>2500213.4222222222</v>
      </c>
      <c r="AH1123">
        <v>0</v>
      </c>
      <c r="AI1123">
        <v>-245.47388888888918</v>
      </c>
      <c r="AJ1123">
        <v>2.6111111111276841E-2</v>
      </c>
      <c r="AK1123">
        <v>10801.038888888899</v>
      </c>
      <c r="AL1123">
        <v>2152264.0166666666</v>
      </c>
      <c r="AM1123">
        <v>1</v>
      </c>
      <c r="AN1123">
        <v>368.55944444444458</v>
      </c>
      <c r="AO1123">
        <v>6.2450000000001182</v>
      </c>
      <c r="AP1123">
        <v>6344.0361111110542</v>
      </c>
      <c r="AQ1123">
        <v>-70.274999999999864</v>
      </c>
      <c r="AR1123">
        <v>-1070991</v>
      </c>
      <c r="AS1123">
        <v>19</v>
      </c>
      <c r="AT1123">
        <v>3617.65</v>
      </c>
      <c r="AU1123">
        <v>3712.7857142857142</v>
      </c>
      <c r="AV1123">
        <v>3824.646666666667</v>
      </c>
      <c r="AW1123">
        <v>3867.2688888888888</v>
      </c>
      <c r="AX1123">
        <v>3843.6149999999998</v>
      </c>
      <c r="AY1123">
        <v>3709.0238888888894</v>
      </c>
      <c r="AZ1123">
        <v>3094.9905555555556</v>
      </c>
      <c r="BA1123">
        <v>9.1691369999999994E-2</v>
      </c>
      <c r="BC1123">
        <v>0.110138975</v>
      </c>
      <c r="BE1123">
        <v>-68.75</v>
      </c>
      <c r="BF1123">
        <v>23.467857142855792</v>
      </c>
      <c r="BG1123">
        <v>14.185714285715221</v>
      </c>
      <c r="BH1123">
        <v>-11.926666666666279</v>
      </c>
      <c r="BI1123">
        <v>-8.6161111111123319</v>
      </c>
      <c r="BJ1123">
        <v>3.1224999999976717</v>
      </c>
      <c r="BK1123">
        <v>-18.56388888888614</v>
      </c>
      <c r="BL1123">
        <v>-13.527083333330665</v>
      </c>
      <c r="BM1123">
        <v>1</v>
      </c>
      <c r="BN1123">
        <v>1</v>
      </c>
      <c r="BO1123" s="2">
        <v>44927</v>
      </c>
    </row>
    <row r="1124" spans="1:67" hidden="1" x14ac:dyDescent="0.3">
      <c r="A1124" s="1" t="s">
        <v>75</v>
      </c>
      <c r="B1124" s="1" t="s">
        <v>94</v>
      </c>
      <c r="C1124">
        <v>3</v>
      </c>
      <c r="D1124" s="2">
        <v>44946</v>
      </c>
      <c r="E1124">
        <v>3456.15</v>
      </c>
      <c r="F1124">
        <v>0</v>
      </c>
      <c r="G1124">
        <v>0</v>
      </c>
      <c r="H1124">
        <v>2136506.1428571427</v>
      </c>
      <c r="I1124">
        <v>0</v>
      </c>
      <c r="J1124">
        <v>-135.8357142857144</v>
      </c>
      <c r="K1124">
        <v>-27.892857142857338</v>
      </c>
      <c r="L1124">
        <v>-67226.857142857276</v>
      </c>
      <c r="M1124">
        <v>1804948.2142857143</v>
      </c>
      <c r="N1124">
        <v>0</v>
      </c>
      <c r="O1124">
        <v>-229.13214285714321</v>
      </c>
      <c r="P1124">
        <v>-27.844642857142844</v>
      </c>
      <c r="Q1124">
        <v>27219.964285714319</v>
      </c>
      <c r="R1124">
        <v>1837307.1</v>
      </c>
      <c r="S1124">
        <v>0</v>
      </c>
      <c r="T1124">
        <v>-350.47499999999991</v>
      </c>
      <c r="U1124">
        <v>-18.683333333333394</v>
      </c>
      <c r="V1124">
        <v>-7453.0666666666511</v>
      </c>
      <c r="W1124">
        <v>1843628.2888888889</v>
      </c>
      <c r="X1124">
        <v>0</v>
      </c>
      <c r="Y1124">
        <v>-398.59333333333279</v>
      </c>
      <c r="Z1124">
        <v>-12.546111111111259</v>
      </c>
      <c r="AA1124">
        <v>-4974.0444444444729</v>
      </c>
      <c r="AB1124">
        <v>2038698.2166666666</v>
      </c>
      <c r="AC1124">
        <v>0</v>
      </c>
      <c r="AD1124">
        <v>-389.65083333333314</v>
      </c>
      <c r="AE1124">
        <v>2.0350000000000819</v>
      </c>
      <c r="AF1124">
        <v>457.59166666667443</v>
      </c>
      <c r="AG1124">
        <v>2498685.6666666665</v>
      </c>
      <c r="AH1124">
        <v>0</v>
      </c>
      <c r="AI1124">
        <v>-252.78888888888878</v>
      </c>
      <c r="AJ1124">
        <v>-0.70611111111134051</v>
      </c>
      <c r="AK1124">
        <v>-14679.5</v>
      </c>
      <c r="AL1124">
        <v>2155062.4277777779</v>
      </c>
      <c r="AM1124">
        <v>1</v>
      </c>
      <c r="AN1124">
        <v>354.95583333333298</v>
      </c>
      <c r="AO1124">
        <v>6.3866666666665424</v>
      </c>
      <c r="AP1124">
        <v>-739.20833333325572</v>
      </c>
      <c r="AQ1124">
        <v>-13.600000000000136</v>
      </c>
      <c r="AR1124">
        <v>-1360731</v>
      </c>
      <c r="AS1124">
        <v>20</v>
      </c>
      <c r="AT1124">
        <v>3591.9857142857145</v>
      </c>
      <c r="AU1124">
        <v>3685.2821428571433</v>
      </c>
      <c r="AV1124">
        <v>3806.625</v>
      </c>
      <c r="AW1124">
        <v>3854.7433333333329</v>
      </c>
      <c r="AX1124">
        <v>3845.8008333333332</v>
      </c>
      <c r="AY1124">
        <v>3708.9388888888889</v>
      </c>
      <c r="AZ1124">
        <v>3101.1941666666671</v>
      </c>
      <c r="BA1124">
        <v>9.8697950000000007E-2</v>
      </c>
      <c r="BC1124">
        <v>0.11246328999999999</v>
      </c>
      <c r="BE1124">
        <v>-12.774999999999636</v>
      </c>
      <c r="BF1124">
        <v>49.735714285714494</v>
      </c>
      <c r="BG1124">
        <v>8.4357142857115832</v>
      </c>
      <c r="BH1124">
        <v>-9.1375000000007276</v>
      </c>
      <c r="BI1124">
        <v>-3.9855555555568571</v>
      </c>
      <c r="BJ1124">
        <v>-2.9245833333316114</v>
      </c>
      <c r="BK1124">
        <v>-20.676666666668098</v>
      </c>
      <c r="BL1124">
        <v>-12.507083333333867</v>
      </c>
      <c r="BM1124">
        <v>1</v>
      </c>
      <c r="BN1124">
        <v>1</v>
      </c>
      <c r="BO1124" s="2">
        <v>44927</v>
      </c>
    </row>
    <row r="1125" spans="1:67" hidden="1" x14ac:dyDescent="0.3">
      <c r="A1125" s="1" t="s">
        <v>75</v>
      </c>
      <c r="B1125" s="1" t="s">
        <v>94</v>
      </c>
      <c r="C1125">
        <v>3</v>
      </c>
      <c r="D1125" s="2">
        <v>44949</v>
      </c>
      <c r="E1125">
        <v>3436.35</v>
      </c>
      <c r="F1125">
        <v>0</v>
      </c>
      <c r="G1125">
        <v>0</v>
      </c>
      <c r="H1125">
        <v>2104373.5714285714</v>
      </c>
      <c r="I1125">
        <v>0</v>
      </c>
      <c r="J1125">
        <v>-125.51428571428551</v>
      </c>
      <c r="K1125">
        <v>-35.000000000000227</v>
      </c>
      <c r="L1125">
        <v>-5108.3571428570431</v>
      </c>
      <c r="M1125">
        <v>1817444.7857142857</v>
      </c>
      <c r="N1125">
        <v>0</v>
      </c>
      <c r="O1125">
        <v>-220.74642857142862</v>
      </c>
      <c r="P1125">
        <v>-27.844642857143072</v>
      </c>
      <c r="Q1125">
        <v>23739.214285714319</v>
      </c>
      <c r="R1125">
        <v>1843052.3666666667</v>
      </c>
      <c r="S1125">
        <v>0</v>
      </c>
      <c r="T1125">
        <v>-350.93000000000029</v>
      </c>
      <c r="U1125">
        <v>-19.975833333333185</v>
      </c>
      <c r="V1125">
        <v>7919.5499999999302</v>
      </c>
      <c r="W1125">
        <v>1832136.1555555556</v>
      </c>
      <c r="X1125">
        <v>0</v>
      </c>
      <c r="Y1125">
        <v>-405.82666666666637</v>
      </c>
      <c r="Z1125">
        <v>-12.861111111111086</v>
      </c>
      <c r="AA1125">
        <v>-7822.9555555555271</v>
      </c>
      <c r="AB1125">
        <v>2032890.2666666666</v>
      </c>
      <c r="AC1125">
        <v>0</v>
      </c>
      <c r="AD1125">
        <v>-411.33500000000004</v>
      </c>
      <c r="AE1125">
        <v>1.7300000000000182</v>
      </c>
      <c r="AF1125">
        <v>4949.3666666666977</v>
      </c>
      <c r="AG1125">
        <v>2470854.4222222222</v>
      </c>
      <c r="AH1125">
        <v>0</v>
      </c>
      <c r="AI1125">
        <v>-271.26166666666677</v>
      </c>
      <c r="AJ1125">
        <v>-1.3863888888888596</v>
      </c>
      <c r="AK1125">
        <v>-20705.699999999953</v>
      </c>
      <c r="AL1125">
        <v>2150785.6</v>
      </c>
      <c r="AM1125">
        <v>1</v>
      </c>
      <c r="AN1125">
        <v>328.58611111111122</v>
      </c>
      <c r="AO1125">
        <v>6.5809722222220444</v>
      </c>
      <c r="AP1125">
        <v>-2468.0611111111939</v>
      </c>
      <c r="AQ1125">
        <v>-7.0750000000000455</v>
      </c>
      <c r="AR1125">
        <v>3932.5</v>
      </c>
      <c r="AS1125">
        <v>23</v>
      </c>
      <c r="AT1125">
        <v>3561.8642857142854</v>
      </c>
      <c r="AU1125">
        <v>3657.0964285714285</v>
      </c>
      <c r="AV1125">
        <v>3787.28</v>
      </c>
      <c r="AW1125">
        <v>3842.1766666666663</v>
      </c>
      <c r="AX1125">
        <v>3847.6849999999999</v>
      </c>
      <c r="AY1125">
        <v>3707.6116666666667</v>
      </c>
      <c r="AZ1125">
        <v>3107.7638888888887</v>
      </c>
      <c r="BA1125">
        <v>0.17798302999999999</v>
      </c>
      <c r="BC1125">
        <v>0.106103584</v>
      </c>
      <c r="BE1125">
        <v>-86.399999999999636</v>
      </c>
      <c r="BF1125">
        <v>38.39642857142826</v>
      </c>
      <c r="BG1125">
        <v>17.458928571426441</v>
      </c>
      <c r="BH1125">
        <v>-13.882500000001528</v>
      </c>
      <c r="BI1125">
        <v>-1.0261111111121863</v>
      </c>
      <c r="BJ1125">
        <v>-8.8849999999983993</v>
      </c>
      <c r="BK1125">
        <v>-21.681944444448163</v>
      </c>
      <c r="BL1125">
        <v>-12.185000000003129</v>
      </c>
      <c r="BM1125">
        <v>1</v>
      </c>
      <c r="BN1125">
        <v>1</v>
      </c>
      <c r="BO1125" s="2">
        <v>44927</v>
      </c>
    </row>
    <row r="1126" spans="1:67" hidden="1" x14ac:dyDescent="0.3">
      <c r="A1126" s="1" t="s">
        <v>75</v>
      </c>
      <c r="B1126" s="1" t="s">
        <v>94</v>
      </c>
      <c r="C1126">
        <v>3</v>
      </c>
      <c r="D1126" s="2">
        <v>44950</v>
      </c>
      <c r="E1126">
        <v>3442</v>
      </c>
      <c r="F1126">
        <v>0</v>
      </c>
      <c r="G1126">
        <v>0</v>
      </c>
      <c r="H1126">
        <v>2126289.4285714286</v>
      </c>
      <c r="I1126">
        <v>0</v>
      </c>
      <c r="J1126">
        <v>-79.985714285714039</v>
      </c>
      <c r="K1126">
        <v>-36.428571428571331</v>
      </c>
      <c r="L1126">
        <v>141143</v>
      </c>
      <c r="M1126">
        <v>1852426.642857143</v>
      </c>
      <c r="N1126">
        <v>0</v>
      </c>
      <c r="O1126">
        <v>-187.59285714285716</v>
      </c>
      <c r="P1126">
        <v>-29.496428571428623</v>
      </c>
      <c r="Q1126">
        <v>113542.10714285716</v>
      </c>
      <c r="R1126">
        <v>1853146.2</v>
      </c>
      <c r="S1126">
        <v>0</v>
      </c>
      <c r="T1126">
        <v>-324.67333333333363</v>
      </c>
      <c r="U1126">
        <v>-21.417500000000018</v>
      </c>
      <c r="V1126">
        <v>47912.699999999953</v>
      </c>
      <c r="W1126">
        <v>1827982.3777777778</v>
      </c>
      <c r="X1126">
        <v>0</v>
      </c>
      <c r="Y1126">
        <v>-387.02111111111071</v>
      </c>
      <c r="Z1126">
        <v>-12.292777777777474</v>
      </c>
      <c r="AA1126">
        <v>7092.9222222222015</v>
      </c>
      <c r="AB1126">
        <v>2048596.95</v>
      </c>
      <c r="AC1126">
        <v>0</v>
      </c>
      <c r="AD1126">
        <v>-407.26083333333327</v>
      </c>
      <c r="AE1126">
        <v>-0.76833333333343035</v>
      </c>
      <c r="AF1126">
        <v>1962.5416666667443</v>
      </c>
      <c r="AG1126">
        <v>2457274.2666666666</v>
      </c>
      <c r="AH1126">
        <v>0</v>
      </c>
      <c r="AI1126">
        <v>-264.16611111111115</v>
      </c>
      <c r="AJ1126">
        <v>-2.721388888888896</v>
      </c>
      <c r="AK1126">
        <v>-12513.683333333349</v>
      </c>
      <c r="AL1126">
        <v>2150126.3055555555</v>
      </c>
      <c r="AM1126">
        <v>1</v>
      </c>
      <c r="AN1126">
        <v>327.6438888888888</v>
      </c>
      <c r="AO1126">
        <v>6.4662499999999454</v>
      </c>
      <c r="AP1126">
        <v>6683.8527777777053</v>
      </c>
      <c r="AQ1126">
        <v>-23.700000000000045</v>
      </c>
      <c r="AR1126">
        <v>1355791</v>
      </c>
      <c r="AS1126">
        <v>24</v>
      </c>
      <c r="AT1126">
        <v>3521.985714285714</v>
      </c>
      <c r="AU1126">
        <v>3629.5928571428572</v>
      </c>
      <c r="AV1126">
        <v>3766.6733333333336</v>
      </c>
      <c r="AW1126">
        <v>3829.0211111111107</v>
      </c>
      <c r="AX1126">
        <v>3849.2608333333333</v>
      </c>
      <c r="AY1126">
        <v>3706.1661111111111</v>
      </c>
      <c r="AZ1126">
        <v>3114.3561111111112</v>
      </c>
      <c r="BA1126">
        <v>0.21128711</v>
      </c>
      <c r="BC1126">
        <v>0.12328118</v>
      </c>
      <c r="BE1126">
        <v>-343.57500000000073</v>
      </c>
      <c r="BF1126">
        <v>-34.06428571428296</v>
      </c>
      <c r="BG1126">
        <v>3.1839285714304424</v>
      </c>
      <c r="BH1126">
        <v>-28.6299999999992</v>
      </c>
      <c r="BI1126">
        <v>-7.9755555555548199</v>
      </c>
      <c r="BJ1126">
        <v>-17.997916666668971</v>
      </c>
      <c r="BK1126">
        <v>-26.190555555553146</v>
      </c>
      <c r="BL1126">
        <v>-14.475972222218843</v>
      </c>
      <c r="BM1126">
        <v>1</v>
      </c>
      <c r="BN1126">
        <v>1</v>
      </c>
      <c r="BO1126" s="2">
        <v>44927</v>
      </c>
    </row>
    <row r="1127" spans="1:67" hidden="1" x14ac:dyDescent="0.3">
      <c r="A1127" s="1" t="s">
        <v>75</v>
      </c>
      <c r="B1127" s="1" t="s">
        <v>94</v>
      </c>
      <c r="C1127">
        <v>3</v>
      </c>
      <c r="D1127" s="2">
        <v>44951</v>
      </c>
      <c r="E1127">
        <v>3388.95</v>
      </c>
      <c r="F1127">
        <v>0</v>
      </c>
      <c r="G1127">
        <v>0</v>
      </c>
      <c r="H1127">
        <v>2386659.5714285714</v>
      </c>
      <c r="I1127">
        <v>0</v>
      </c>
      <c r="J1127">
        <v>-100.05714285714294</v>
      </c>
      <c r="K1127">
        <v>-79.196428571428442</v>
      </c>
      <c r="L1127">
        <v>1065612.7142857143</v>
      </c>
      <c r="M1127">
        <v>2044529</v>
      </c>
      <c r="N1127">
        <v>0</v>
      </c>
      <c r="O1127">
        <v>-209.15357142857147</v>
      </c>
      <c r="P1127">
        <v>-53.701785714285734</v>
      </c>
      <c r="Q1127">
        <v>590772.92857142852</v>
      </c>
      <c r="R1127">
        <v>1938877.7666666666</v>
      </c>
      <c r="S1127">
        <v>0</v>
      </c>
      <c r="T1127">
        <v>-355.49500000000035</v>
      </c>
      <c r="U1127">
        <v>-32.485833333333403</v>
      </c>
      <c r="V1127">
        <v>274502.95000000007</v>
      </c>
      <c r="W1127">
        <v>1846322</v>
      </c>
      <c r="X1127">
        <v>0</v>
      </c>
      <c r="Y1127">
        <v>-428.64111111111151</v>
      </c>
      <c r="Z1127">
        <v>-18.599999999999909</v>
      </c>
      <c r="AA1127">
        <v>142138.55555555562</v>
      </c>
      <c r="AB1127">
        <v>2036815.35</v>
      </c>
      <c r="AC1127">
        <v>0</v>
      </c>
      <c r="AD1127">
        <v>-457.19833333333327</v>
      </c>
      <c r="AE1127">
        <v>-8.3833333333334394</v>
      </c>
      <c r="AF1127">
        <v>96022.641666666721</v>
      </c>
      <c r="AG1127">
        <v>2445827.0555555555</v>
      </c>
      <c r="AH1127">
        <v>0</v>
      </c>
      <c r="AI1127">
        <v>-313.21888888888907</v>
      </c>
      <c r="AJ1127">
        <v>-7.2249999999999091</v>
      </c>
      <c r="AK1127">
        <v>44703.833333333256</v>
      </c>
      <c r="AL1127">
        <v>2164153.3055555555</v>
      </c>
      <c r="AM1127">
        <v>1</v>
      </c>
      <c r="AN1127">
        <v>268.25361111111124</v>
      </c>
      <c r="AO1127">
        <v>4.7362499999999272</v>
      </c>
      <c r="AP1127">
        <v>43995.39444444445</v>
      </c>
      <c r="AQ1127">
        <v>-340.27500000000009</v>
      </c>
      <c r="AR1127">
        <v>6623122.5</v>
      </c>
      <c r="AS1127">
        <v>25</v>
      </c>
      <c r="AT1127">
        <v>3489.0071428571428</v>
      </c>
      <c r="AU1127">
        <v>3598.1035714285713</v>
      </c>
      <c r="AV1127">
        <v>3744.4450000000002</v>
      </c>
      <c r="AW1127">
        <v>3817.5911111111113</v>
      </c>
      <c r="AX1127">
        <v>3846.1483333333331</v>
      </c>
      <c r="AY1127">
        <v>3702.1688888888889</v>
      </c>
      <c r="AZ1127">
        <v>3120.6963888888886</v>
      </c>
      <c r="BA1127">
        <v>0.53330330000000004</v>
      </c>
      <c r="BC1127">
        <v>0.29163134000000002</v>
      </c>
      <c r="BE1127">
        <v>-896.14999999999964</v>
      </c>
      <c r="BF1127">
        <v>-195.55357142857065</v>
      </c>
      <c r="BG1127">
        <v>-65.230357142856519</v>
      </c>
      <c r="BH1127">
        <v>-58.615833333333285</v>
      </c>
      <c r="BI1127">
        <v>-30.809999999997672</v>
      </c>
      <c r="BJ1127">
        <v>-34.977500000000873</v>
      </c>
      <c r="BK1127">
        <v>-34.892499999999927</v>
      </c>
      <c r="BL1127">
        <v>-17.46944444444307</v>
      </c>
      <c r="BM1127">
        <v>1</v>
      </c>
      <c r="BN1127">
        <v>1</v>
      </c>
      <c r="BO1127" s="2">
        <v>44927</v>
      </c>
    </row>
    <row r="1128" spans="1:67" hidden="1" x14ac:dyDescent="0.3">
      <c r="A1128" s="1" t="s">
        <v>75</v>
      </c>
      <c r="B1128" s="1" t="s">
        <v>94</v>
      </c>
      <c r="C1128">
        <v>3</v>
      </c>
      <c r="D1128" s="2">
        <v>44953</v>
      </c>
      <c r="E1128">
        <v>2761.45</v>
      </c>
      <c r="F1128">
        <v>1</v>
      </c>
      <c r="G1128">
        <v>0</v>
      </c>
      <c r="H1128">
        <v>4257514.8571428573</v>
      </c>
      <c r="I1128">
        <v>0</v>
      </c>
      <c r="J1128">
        <v>-602.14285714285734</v>
      </c>
      <c r="K1128">
        <v>-112.98214285714289</v>
      </c>
      <c r="L1128">
        <v>2170832.3571428573</v>
      </c>
      <c r="M1128">
        <v>3033972.5</v>
      </c>
      <c r="N1128">
        <v>0</v>
      </c>
      <c r="O1128">
        <v>-760.73928571428587</v>
      </c>
      <c r="P1128">
        <v>-72.33035714285711</v>
      </c>
      <c r="Q1128">
        <v>1215933.3571428573</v>
      </c>
      <c r="R1128">
        <v>2402152.1</v>
      </c>
      <c r="S1128">
        <v>0</v>
      </c>
      <c r="T1128">
        <v>-940.25166666666701</v>
      </c>
      <c r="U1128">
        <v>-39.504166666666606</v>
      </c>
      <c r="V1128">
        <v>554119.60000000009</v>
      </c>
      <c r="W1128">
        <v>2112259.4888888891</v>
      </c>
      <c r="X1128">
        <v>0</v>
      </c>
      <c r="Y1128">
        <v>-1030.3711111111111</v>
      </c>
      <c r="Z1128">
        <v>-24.087777777778001</v>
      </c>
      <c r="AA1128">
        <v>337874.96666666656</v>
      </c>
      <c r="AB1128">
        <v>2240642.2333333334</v>
      </c>
      <c r="AC1128">
        <v>0</v>
      </c>
      <c r="AD1128">
        <v>-1071.0441666666666</v>
      </c>
      <c r="AE1128">
        <v>-12.639999999999873</v>
      </c>
      <c r="AF1128">
        <v>265852.52499999991</v>
      </c>
      <c r="AG1128">
        <v>2546681.9333333331</v>
      </c>
      <c r="AH1128">
        <v>0</v>
      </c>
      <c r="AI1128">
        <v>-930.26611111111151</v>
      </c>
      <c r="AJ1128">
        <v>-10.147499999999809</v>
      </c>
      <c r="AK1128">
        <v>149624.21666666679</v>
      </c>
      <c r="AL1128">
        <v>2238117.0944444444</v>
      </c>
      <c r="AM1128">
        <v>0</v>
      </c>
      <c r="AN1128">
        <v>-362.37861111111124</v>
      </c>
      <c r="AO1128">
        <v>3.7420833333335395</v>
      </c>
      <c r="AP1128">
        <v>91082.00555555569</v>
      </c>
      <c r="AQ1128">
        <v>-248.04999999999995</v>
      </c>
      <c r="AR1128">
        <v>8630733.5</v>
      </c>
      <c r="AS1128">
        <v>27</v>
      </c>
      <c r="AT1128">
        <v>3363.5928571428572</v>
      </c>
      <c r="AU1128">
        <v>3522.1892857142857</v>
      </c>
      <c r="AV1128">
        <v>3701.7016666666668</v>
      </c>
      <c r="AW1128">
        <v>3791.8211111111109</v>
      </c>
      <c r="AX1128">
        <v>3832.4941666666664</v>
      </c>
      <c r="AY1128">
        <v>3691.7161111111113</v>
      </c>
      <c r="AZ1128">
        <v>3123.8286111111111</v>
      </c>
      <c r="BA1128">
        <v>0.51285309999999995</v>
      </c>
      <c r="BC1128">
        <v>0.27847216000000002</v>
      </c>
      <c r="BE1128">
        <v>-1007.7999999999993</v>
      </c>
      <c r="BF1128">
        <v>-357.07142857142935</v>
      </c>
      <c r="BG1128">
        <v>-153.14821428571304</v>
      </c>
      <c r="BH1128">
        <v>-86.4424999999992</v>
      </c>
      <c r="BI1128">
        <v>-57.343333333332339</v>
      </c>
      <c r="BJ1128">
        <v>-50.689166666665187</v>
      </c>
      <c r="BK1128">
        <v>-42.838333333334958</v>
      </c>
      <c r="BL1128">
        <v>-18.185972222225246</v>
      </c>
      <c r="BM1128">
        <v>0</v>
      </c>
      <c r="BN1128">
        <v>1</v>
      </c>
      <c r="BO1128" s="2">
        <v>44927</v>
      </c>
    </row>
    <row r="1129" spans="1:67" hidden="1" x14ac:dyDescent="0.3">
      <c r="A1129" s="1" t="s">
        <v>75</v>
      </c>
      <c r="B1129" s="1" t="s">
        <v>94</v>
      </c>
      <c r="C1129">
        <v>3</v>
      </c>
      <c r="D1129" s="2">
        <v>44956</v>
      </c>
      <c r="E1129">
        <v>2892.85</v>
      </c>
      <c r="F1129">
        <v>0</v>
      </c>
      <c r="G1129">
        <v>0</v>
      </c>
      <c r="H1129">
        <v>6728324.2857142854</v>
      </c>
      <c r="I1129">
        <v>0</v>
      </c>
      <c r="J1129">
        <v>-370.19285714285706</v>
      </c>
      <c r="K1129">
        <v>-85.25</v>
      </c>
      <c r="L1129">
        <v>1797669.0714285714</v>
      </c>
      <c r="M1129">
        <v>4476395.7142857146</v>
      </c>
      <c r="N1129">
        <v>0</v>
      </c>
      <c r="O1129">
        <v>-560.59285714285716</v>
      </c>
      <c r="P1129">
        <v>-58.408928571428305</v>
      </c>
      <c r="Q1129">
        <v>1005933.8214285714</v>
      </c>
      <c r="R1129">
        <v>3047116.9666666668</v>
      </c>
      <c r="S1129">
        <v>0</v>
      </c>
      <c r="T1129">
        <v>-772.58666666666704</v>
      </c>
      <c r="U1129">
        <v>-36.489166666666733</v>
      </c>
      <c r="V1129">
        <v>487892.69999999995</v>
      </c>
      <c r="W1129">
        <v>2522071.9333333331</v>
      </c>
      <c r="X1129">
        <v>0</v>
      </c>
      <c r="Y1129">
        <v>-876.56555555555542</v>
      </c>
      <c r="Z1129">
        <v>-21.33888888888896</v>
      </c>
      <c r="AA1129">
        <v>321004.59999999986</v>
      </c>
      <c r="AB1129">
        <v>2568520.4</v>
      </c>
      <c r="AC1129">
        <v>0</v>
      </c>
      <c r="AD1129">
        <v>-928.01833333333343</v>
      </c>
      <c r="AE1129">
        <v>-12.974166666666633</v>
      </c>
      <c r="AF1129">
        <v>209405.1083333334</v>
      </c>
      <c r="AG1129">
        <v>2745075.4888888891</v>
      </c>
      <c r="AH1129">
        <v>0</v>
      </c>
      <c r="AI1129">
        <v>-789.02388888888936</v>
      </c>
      <c r="AJ1129">
        <v>-9.7025000000001</v>
      </c>
      <c r="AK1129">
        <v>144915.20000000019</v>
      </c>
      <c r="AL1129">
        <v>2346317.3166666669</v>
      </c>
      <c r="AM1129">
        <v>0</v>
      </c>
      <c r="AN1129">
        <v>-235.33055555555575</v>
      </c>
      <c r="AO1129">
        <v>4.5498611111113405</v>
      </c>
      <c r="AP1129">
        <v>82350.397222222295</v>
      </c>
      <c r="AQ1129">
        <v>106.22500000000014</v>
      </c>
      <c r="AR1129">
        <v>-1598174</v>
      </c>
      <c r="AS1129">
        <v>30</v>
      </c>
      <c r="AT1129">
        <v>3263.042857142857</v>
      </c>
      <c r="AU1129">
        <v>3453.4428571428571</v>
      </c>
      <c r="AV1129">
        <v>3665.436666666667</v>
      </c>
      <c r="AW1129">
        <v>3769.4155555555553</v>
      </c>
      <c r="AX1129">
        <v>3820.8683333333333</v>
      </c>
      <c r="AY1129">
        <v>3681.8738888888893</v>
      </c>
      <c r="AZ1129">
        <v>3128.1805555555557</v>
      </c>
      <c r="BA1129">
        <v>0.64901520000000001</v>
      </c>
      <c r="BC1129">
        <v>0.39807599999999999</v>
      </c>
      <c r="BE1129">
        <v>-228.22500000000036</v>
      </c>
      <c r="BF1129">
        <v>-377.66785714285652</v>
      </c>
      <c r="BG1129">
        <v>-182.45178571428551</v>
      </c>
      <c r="BH1129">
        <v>-95.54166666666606</v>
      </c>
      <c r="BI1129">
        <v>-67.8799999999992</v>
      </c>
      <c r="BJ1129">
        <v>-54.310833333332994</v>
      </c>
      <c r="BK1129">
        <v>-45.34944444444227</v>
      </c>
      <c r="BL1129">
        <v>-16.382916666669189</v>
      </c>
      <c r="BM1129">
        <v>0</v>
      </c>
      <c r="BN1129">
        <v>1</v>
      </c>
      <c r="BO1129" s="2">
        <v>44927</v>
      </c>
    </row>
    <row r="1130" spans="1:67" hidden="1" x14ac:dyDescent="0.3">
      <c r="A1130" s="1" t="s">
        <v>75</v>
      </c>
      <c r="B1130" s="1" t="s">
        <v>94</v>
      </c>
      <c r="C1130">
        <v>3</v>
      </c>
      <c r="D1130" s="2">
        <v>44957</v>
      </c>
      <c r="E1130">
        <v>2973.9</v>
      </c>
      <c r="F1130">
        <v>0</v>
      </c>
      <c r="G1130">
        <v>0</v>
      </c>
      <c r="H1130">
        <v>7852853</v>
      </c>
      <c r="I1130">
        <v>0</v>
      </c>
      <c r="J1130">
        <v>-219.19285714285706</v>
      </c>
      <c r="K1130">
        <v>-129.31785714285706</v>
      </c>
      <c r="L1130">
        <v>1420482.6428571427</v>
      </c>
      <c r="M1130">
        <v>5045840.1428571427</v>
      </c>
      <c r="N1130">
        <v>0</v>
      </c>
      <c r="O1130">
        <v>-431.47142857142899</v>
      </c>
      <c r="P1130">
        <v>-77.623214285714312</v>
      </c>
      <c r="Q1130">
        <v>688251.07142857136</v>
      </c>
      <c r="R1130">
        <v>3377937.5</v>
      </c>
      <c r="S1130">
        <v>0</v>
      </c>
      <c r="T1130">
        <v>-654.82333333333327</v>
      </c>
      <c r="U1130">
        <v>-52.189166666666779</v>
      </c>
      <c r="V1130">
        <v>327858.39999999991</v>
      </c>
      <c r="W1130">
        <v>2754268.6888888888</v>
      </c>
      <c r="X1130">
        <v>0</v>
      </c>
      <c r="Y1130">
        <v>-775.24333333333288</v>
      </c>
      <c r="Z1130">
        <v>-29.50333333333333</v>
      </c>
      <c r="AA1130">
        <v>249563.60000000009</v>
      </c>
      <c r="AB1130">
        <v>2659452.4500000002</v>
      </c>
      <c r="AC1130">
        <v>0</v>
      </c>
      <c r="AD1130">
        <v>-832.64583333333303</v>
      </c>
      <c r="AE1130">
        <v>-22.37166666666667</v>
      </c>
      <c r="AF1130">
        <v>108296.54166666674</v>
      </c>
      <c r="AG1130">
        <v>2836512.3333333335</v>
      </c>
      <c r="AH1130">
        <v>0</v>
      </c>
      <c r="AI1130">
        <v>-698.41111111111104</v>
      </c>
      <c r="AJ1130">
        <v>-13.141111111111286</v>
      </c>
      <c r="AK1130">
        <v>87026.577777777566</v>
      </c>
      <c r="AL1130">
        <v>2402817.888888889</v>
      </c>
      <c r="AM1130">
        <v>0</v>
      </c>
      <c r="AN1130">
        <v>-159.02833333333365</v>
      </c>
      <c r="AO1130">
        <v>2.6243055555555657</v>
      </c>
      <c r="AP1130">
        <v>61504.811111110961</v>
      </c>
      <c r="AQ1130">
        <v>-378.75</v>
      </c>
      <c r="AR1130">
        <v>-3711296</v>
      </c>
      <c r="AS1130">
        <v>31</v>
      </c>
      <c r="AT1130">
        <v>3193.0928571428572</v>
      </c>
      <c r="AU1130">
        <v>3405.3714285714291</v>
      </c>
      <c r="AV1130">
        <v>3628.7233333333334</v>
      </c>
      <c r="AW1130">
        <v>3749.143333333333</v>
      </c>
      <c r="AX1130">
        <v>3806.5458333333331</v>
      </c>
      <c r="AY1130">
        <v>3672.3111111111111</v>
      </c>
      <c r="AZ1130">
        <v>3132.9283333333337</v>
      </c>
      <c r="BA1130">
        <v>0.52676469999999997</v>
      </c>
      <c r="BC1130">
        <v>0.40746534000000001</v>
      </c>
      <c r="BE1130">
        <v>-15.975000000000364</v>
      </c>
      <c r="BF1130">
        <v>-370.1285714285732</v>
      </c>
      <c r="BG1130">
        <v>-173.3303571428587</v>
      </c>
      <c r="BH1130">
        <v>-101.36583333333328</v>
      </c>
      <c r="BI1130">
        <v>-73.033333333332848</v>
      </c>
      <c r="BJ1130">
        <v>-57.351249999999709</v>
      </c>
      <c r="BK1130">
        <v>-43.989999999997963</v>
      </c>
      <c r="BL1130">
        <v>-14.076666666665915</v>
      </c>
      <c r="BM1130">
        <v>1</v>
      </c>
      <c r="BN1130">
        <v>1</v>
      </c>
      <c r="BO1130" s="2">
        <v>44927</v>
      </c>
    </row>
    <row r="1131" spans="1:67" hidden="1" x14ac:dyDescent="0.3">
      <c r="A1131" s="1" t="s">
        <v>75</v>
      </c>
      <c r="B1131" s="1" t="s">
        <v>94</v>
      </c>
      <c r="C1131">
        <v>3</v>
      </c>
      <c r="D1131" s="2">
        <v>44958</v>
      </c>
      <c r="E1131">
        <v>2135.35</v>
      </c>
      <c r="F1131">
        <v>0</v>
      </c>
      <c r="G1131">
        <v>0</v>
      </c>
      <c r="H1131">
        <v>9569289.5714285709</v>
      </c>
      <c r="I1131">
        <v>0</v>
      </c>
      <c r="J1131">
        <v>-869.05714285714294</v>
      </c>
      <c r="K1131">
        <v>-227.99285714285725</v>
      </c>
      <c r="L1131">
        <v>3251019.9285714282</v>
      </c>
      <c r="M1131">
        <v>5852897.8571428573</v>
      </c>
      <c r="N1131">
        <v>0</v>
      </c>
      <c r="O1131">
        <v>-1162.8464285714285</v>
      </c>
      <c r="P1131">
        <v>-127.94285714285729</v>
      </c>
      <c r="Q1131">
        <v>1591896.5357142859</v>
      </c>
      <c r="R1131">
        <v>3702833.7666666666</v>
      </c>
      <c r="S1131">
        <v>0</v>
      </c>
      <c r="T1131">
        <v>-1425.7083333333335</v>
      </c>
      <c r="U1131">
        <v>-72.777499999999918</v>
      </c>
      <c r="V1131">
        <v>677251.41666666651</v>
      </c>
      <c r="W1131">
        <v>3021199.1333333333</v>
      </c>
      <c r="X1131">
        <v>0</v>
      </c>
      <c r="Y1131">
        <v>-1575.0588888888888</v>
      </c>
      <c r="Z1131">
        <v>-45.507777777777619</v>
      </c>
      <c r="AA1131">
        <v>494639.1333333333</v>
      </c>
      <c r="AB1131">
        <v>2785113.4833333334</v>
      </c>
      <c r="AC1131">
        <v>0</v>
      </c>
      <c r="AD1131">
        <v>-1640.7750000000001</v>
      </c>
      <c r="AE1131">
        <v>-35.476666666666688</v>
      </c>
      <c r="AF1131">
        <v>319010.58333333326</v>
      </c>
      <c r="AG1131">
        <v>2919128.6444444442</v>
      </c>
      <c r="AH1131">
        <v>0</v>
      </c>
      <c r="AI1131">
        <v>-1520.2416666666668</v>
      </c>
      <c r="AJ1131">
        <v>-20.309999999999945</v>
      </c>
      <c r="AK1131">
        <v>213437.64444444445</v>
      </c>
      <c r="AL1131">
        <v>2469326.9388888888</v>
      </c>
      <c r="AM1131">
        <v>0</v>
      </c>
      <c r="AN1131">
        <v>-998.07916666666688</v>
      </c>
      <c r="AO1131">
        <v>-1.1076388888891415</v>
      </c>
      <c r="AP1131">
        <v>124716.9222222222</v>
      </c>
      <c r="AQ1131">
        <v>-704.32500000000005</v>
      </c>
      <c r="AR1131">
        <v>11453030</v>
      </c>
      <c r="AS1131">
        <v>1</v>
      </c>
      <c r="AT1131">
        <v>3004.4071428571428</v>
      </c>
      <c r="AU1131">
        <v>3298.1964285714284</v>
      </c>
      <c r="AV1131">
        <v>3561.0583333333334</v>
      </c>
      <c r="AW1131">
        <v>3710.4088888888887</v>
      </c>
      <c r="AX1131">
        <v>3776.125</v>
      </c>
      <c r="AY1131">
        <v>3655.5916666666667</v>
      </c>
      <c r="AZ1131">
        <v>3133.4291666666668</v>
      </c>
      <c r="BA1131">
        <v>0.49866675999999999</v>
      </c>
      <c r="BC1131">
        <v>0.40746534000000001</v>
      </c>
      <c r="BE1131">
        <v>-419.75</v>
      </c>
      <c r="BF1131">
        <v>-428.26785714285688</v>
      </c>
      <c r="BG1131">
        <v>-189.2660714285721</v>
      </c>
      <c r="BH1131">
        <v>-107.80083333333278</v>
      </c>
      <c r="BI1131">
        <v>-88.463333333333139</v>
      </c>
      <c r="BJ1131">
        <v>-64.726666666665551</v>
      </c>
      <c r="BK1131">
        <v>-45.870555555555256</v>
      </c>
      <c r="BL1131">
        <v>-13.305694444443361</v>
      </c>
      <c r="BM1131">
        <v>1</v>
      </c>
      <c r="BN1131">
        <v>1</v>
      </c>
      <c r="BO1131" s="2">
        <v>44958</v>
      </c>
    </row>
    <row r="1132" spans="1:67" hidden="1" x14ac:dyDescent="0.3">
      <c r="A1132" s="1" t="s">
        <v>75</v>
      </c>
      <c r="B1132" s="1" t="s">
        <v>94</v>
      </c>
      <c r="C1132">
        <v>3</v>
      </c>
      <c r="D1132" s="2">
        <v>44959</v>
      </c>
      <c r="E1132">
        <v>1565.25</v>
      </c>
      <c r="F1132">
        <v>1</v>
      </c>
      <c r="G1132">
        <v>1</v>
      </c>
      <c r="H1132">
        <v>14354892.857142856</v>
      </c>
      <c r="I1132">
        <v>0</v>
      </c>
      <c r="J1132">
        <v>-1171.8571428571427</v>
      </c>
      <c r="K1132">
        <v>-266.16428571428582</v>
      </c>
      <c r="L1132">
        <v>5419048.5</v>
      </c>
      <c r="M1132">
        <v>8229633.2142857146</v>
      </c>
      <c r="N1132">
        <v>0</v>
      </c>
      <c r="O1132">
        <v>-1584.2357142857145</v>
      </c>
      <c r="P1132">
        <v>-150.58214285714257</v>
      </c>
      <c r="Q1132">
        <v>2706970.0714285714</v>
      </c>
      <c r="R1132">
        <v>4732440.333333333</v>
      </c>
      <c r="S1132">
        <v>0</v>
      </c>
      <c r="T1132">
        <v>-1917.9183333333335</v>
      </c>
      <c r="U1132">
        <v>-76.974166666666861</v>
      </c>
      <c r="V1132">
        <v>1198235.2999999998</v>
      </c>
      <c r="W1132">
        <v>3743546.9555555554</v>
      </c>
      <c r="X1132">
        <v>0</v>
      </c>
      <c r="Y1132">
        <v>-2092.8777777777777</v>
      </c>
      <c r="Z1132">
        <v>-52.010555555555356</v>
      </c>
      <c r="AA1132">
        <v>838282.14444444445</v>
      </c>
      <c r="AB1132">
        <v>3297473.6166666667</v>
      </c>
      <c r="AC1132">
        <v>0</v>
      </c>
      <c r="AD1132">
        <v>-2170.3424999999997</v>
      </c>
      <c r="AE1132">
        <v>-40.311666666666724</v>
      </c>
      <c r="AF1132">
        <v>602611.59999999986</v>
      </c>
      <c r="AG1132">
        <v>3263387.6222222224</v>
      </c>
      <c r="AH1132">
        <v>0</v>
      </c>
      <c r="AI1132">
        <v>-2066.4411111111112</v>
      </c>
      <c r="AJ1132">
        <v>-23.5474999999999</v>
      </c>
      <c r="AK1132">
        <v>399263.4055555556</v>
      </c>
      <c r="AL1132">
        <v>2652251.7333333334</v>
      </c>
      <c r="AM1132">
        <v>0</v>
      </c>
      <c r="AN1132">
        <v>-1565.4630555555555</v>
      </c>
      <c r="AO1132">
        <v>-2.7999999999999545</v>
      </c>
      <c r="AP1132">
        <v>208526.36111111124</v>
      </c>
      <c r="AQ1132">
        <v>-274.27499999999998</v>
      </c>
      <c r="AR1132">
        <v>15180132.5</v>
      </c>
      <c r="AS1132">
        <v>2</v>
      </c>
      <c r="AT1132">
        <v>2737.1071428571427</v>
      </c>
      <c r="AU1132">
        <v>3149.4857142857145</v>
      </c>
      <c r="AV1132">
        <v>3483.1683333333335</v>
      </c>
      <c r="AW1132">
        <v>3658.1277777777777</v>
      </c>
      <c r="AX1132">
        <v>3735.5924999999997</v>
      </c>
      <c r="AY1132">
        <v>3631.6911111111112</v>
      </c>
      <c r="AZ1132">
        <v>3130.7130555555555</v>
      </c>
      <c r="BA1132">
        <v>0.86896390000000001</v>
      </c>
      <c r="BC1132">
        <v>0.81318420000000002</v>
      </c>
      <c r="BE1132">
        <v>-382.17499999999927</v>
      </c>
      <c r="BF1132">
        <v>-470.52142857142644</v>
      </c>
      <c r="BG1132">
        <v>-216.0625</v>
      </c>
      <c r="BH1132">
        <v>-108.20166666666591</v>
      </c>
      <c r="BI1132">
        <v>-100.27499999999964</v>
      </c>
      <c r="BJ1132">
        <v>-67.845416666667006</v>
      </c>
      <c r="BK1132">
        <v>-45.616944444445835</v>
      </c>
      <c r="BL1132">
        <v>-15.257361111109276</v>
      </c>
      <c r="BM1132">
        <v>1</v>
      </c>
      <c r="BN1132">
        <v>1</v>
      </c>
      <c r="BO1132" s="2">
        <v>44958</v>
      </c>
    </row>
    <row r="1133" spans="1:67" hidden="1" x14ac:dyDescent="0.3">
      <c r="A1133" s="1" t="s">
        <v>75</v>
      </c>
      <c r="B1133" s="1" t="s">
        <v>94</v>
      </c>
      <c r="C1133">
        <v>3</v>
      </c>
      <c r="D1133" s="2">
        <v>44960</v>
      </c>
      <c r="E1133">
        <v>1586.8</v>
      </c>
      <c r="F1133">
        <v>1</v>
      </c>
      <c r="G1133">
        <v>1</v>
      </c>
      <c r="H1133">
        <v>20407386.571428571</v>
      </c>
      <c r="I1133">
        <v>0</v>
      </c>
      <c r="J1133">
        <v>-885.27857142857124</v>
      </c>
      <c r="K1133">
        <v>-262.24642857142862</v>
      </c>
      <c r="L1133">
        <v>4142115.7142857155</v>
      </c>
      <c r="M1133">
        <v>11266838</v>
      </c>
      <c r="N1133">
        <v>0</v>
      </c>
      <c r="O1133">
        <v>-1410.2321428571433</v>
      </c>
      <c r="P1133">
        <v>-149.33750000000009</v>
      </c>
      <c r="Q1133">
        <v>2141629.3571428573</v>
      </c>
      <c r="R1133">
        <v>6099304.3666666662</v>
      </c>
      <c r="S1133">
        <v>0</v>
      </c>
      <c r="T1133">
        <v>-1820.3099999999997</v>
      </c>
      <c r="U1133">
        <v>-72.520833333333485</v>
      </c>
      <c r="V1133">
        <v>954639.45000000019</v>
      </c>
      <c r="W1133">
        <v>4697763.4222222222</v>
      </c>
      <c r="X1133">
        <v>0</v>
      </c>
      <c r="Y1133">
        <v>-2019.587777777778</v>
      </c>
      <c r="Z1133">
        <v>-51.978888888888832</v>
      </c>
      <c r="AA1133">
        <v>677227.91111111129</v>
      </c>
      <c r="AB1133">
        <v>3990336.6833333331</v>
      </c>
      <c r="AC1133">
        <v>0</v>
      </c>
      <c r="AD1133">
        <v>-2108.7016666666668</v>
      </c>
      <c r="AE1133">
        <v>-40.346666666666579</v>
      </c>
      <c r="AF1133">
        <v>495029.26666666684</v>
      </c>
      <c r="AG1133">
        <v>3717655.4555555554</v>
      </c>
      <c r="AH1133">
        <v>0</v>
      </c>
      <c r="AI1133">
        <v>-2021.6966666666669</v>
      </c>
      <c r="AJ1133">
        <v>-22.783333333333303</v>
      </c>
      <c r="AK1133">
        <v>317048.88888888876</v>
      </c>
      <c r="AL1133">
        <v>2886379.6611111113</v>
      </c>
      <c r="AM1133">
        <v>0</v>
      </c>
      <c r="AN1133">
        <v>-1541.0291666666669</v>
      </c>
      <c r="AO1133">
        <v>-3.1423611111110858</v>
      </c>
      <c r="AP1133">
        <v>167751.51388888876</v>
      </c>
      <c r="AQ1133">
        <v>3.7250000000000227</v>
      </c>
      <c r="AR1133">
        <v>-7582738.5</v>
      </c>
      <c r="AS1133">
        <v>3</v>
      </c>
      <c r="AT1133">
        <v>2472.0785714285712</v>
      </c>
      <c r="AU1133">
        <v>2997.0321428571433</v>
      </c>
      <c r="AV1133">
        <v>3407.1099999999997</v>
      </c>
      <c r="AW1133">
        <v>3606.387777777778</v>
      </c>
      <c r="AX1133">
        <v>3695.5016666666666</v>
      </c>
      <c r="AY1133">
        <v>3608.4966666666669</v>
      </c>
      <c r="AZ1133">
        <v>3127.8291666666669</v>
      </c>
      <c r="BA1133">
        <v>0.82989800000000002</v>
      </c>
      <c r="BC1133">
        <v>0.82257000000000002</v>
      </c>
      <c r="BE1133">
        <v>-197.97500000000036</v>
      </c>
      <c r="BF1133">
        <v>-449.72142857142899</v>
      </c>
      <c r="BG1133">
        <v>-241.89285714285688</v>
      </c>
      <c r="BH1133">
        <v>-94.045000000000073</v>
      </c>
      <c r="BI1133">
        <v>-101.05277777777883</v>
      </c>
      <c r="BJ1133">
        <v>-71.262083333334886</v>
      </c>
      <c r="BK1133">
        <v>-39.265833333332921</v>
      </c>
      <c r="BL1133">
        <v>-19.435555555555766</v>
      </c>
      <c r="BM1133">
        <v>1</v>
      </c>
      <c r="BN1133">
        <v>1</v>
      </c>
      <c r="BO1133" s="2">
        <v>44958</v>
      </c>
    </row>
    <row r="1134" spans="1:67" hidden="1" x14ac:dyDescent="0.3">
      <c r="A1134" s="1" t="s">
        <v>75</v>
      </c>
      <c r="B1134" s="1" t="s">
        <v>94</v>
      </c>
      <c r="C1134">
        <v>3</v>
      </c>
      <c r="D1134" s="2">
        <v>44963</v>
      </c>
      <c r="E1134">
        <v>1572.7</v>
      </c>
      <c r="F1134">
        <v>1</v>
      </c>
      <c r="G1134">
        <v>1</v>
      </c>
      <c r="H1134">
        <v>22639124.285714287</v>
      </c>
      <c r="I1134">
        <v>0</v>
      </c>
      <c r="J1134">
        <v>-639.91428571428537</v>
      </c>
      <c r="K1134">
        <v>-198.19642857142844</v>
      </c>
      <c r="L1134">
        <v>1431847.7142857146</v>
      </c>
      <c r="M1134">
        <v>12512891.928571429</v>
      </c>
      <c r="N1134">
        <v>0</v>
      </c>
      <c r="O1134">
        <v>-1278.1107142857143</v>
      </c>
      <c r="P1134">
        <v>-138.6964285714289</v>
      </c>
      <c r="Q1134">
        <v>1248730.2142857146</v>
      </c>
      <c r="R1134">
        <v>6641719.2333333334</v>
      </c>
      <c r="S1134">
        <v>0</v>
      </c>
      <c r="T1134">
        <v>-1765.4266666666665</v>
      </c>
      <c r="U1134">
        <v>-66.388333333333094</v>
      </c>
      <c r="V1134">
        <v>554964.26666666707</v>
      </c>
      <c r="W1134">
        <v>5098002.777777778</v>
      </c>
      <c r="X1134">
        <v>0</v>
      </c>
      <c r="Y1134">
        <v>-1981.47</v>
      </c>
      <c r="Z1134">
        <v>-49.747222222222263</v>
      </c>
      <c r="AA1134">
        <v>386733.0777777778</v>
      </c>
      <c r="AB1134">
        <v>4287532.1500000004</v>
      </c>
      <c r="AC1134">
        <v>0</v>
      </c>
      <c r="AD1134">
        <v>-2082.1991666666663</v>
      </c>
      <c r="AE1134">
        <v>-38.797916666666652</v>
      </c>
      <c r="AF1134">
        <v>293472.56666666665</v>
      </c>
      <c r="AG1134">
        <v>3897485.4</v>
      </c>
      <c r="AH1134">
        <v>0</v>
      </c>
      <c r="AI1134">
        <v>-2013.4244444444446</v>
      </c>
      <c r="AJ1134">
        <v>-20.942500000000109</v>
      </c>
      <c r="AK1134">
        <v>176813.52777777775</v>
      </c>
      <c r="AL1134">
        <v>2987754.7611111109</v>
      </c>
      <c r="AM1134">
        <v>0</v>
      </c>
      <c r="AN1134">
        <v>-1551.7283333333332</v>
      </c>
      <c r="AO1134">
        <v>-2.7508333333335031</v>
      </c>
      <c r="AP1134">
        <v>100385.01944444445</v>
      </c>
      <c r="AQ1134">
        <v>108.07500000000005</v>
      </c>
      <c r="AR1134">
        <v>-12348753.5</v>
      </c>
      <c r="AS1134">
        <v>6</v>
      </c>
      <c r="AT1134">
        <v>2212.6142857142854</v>
      </c>
      <c r="AU1134">
        <v>2850.8107142857143</v>
      </c>
      <c r="AV1134">
        <v>3338.1266666666666</v>
      </c>
      <c r="AW1134">
        <v>3554.17</v>
      </c>
      <c r="AX1134">
        <v>3654.8991666666666</v>
      </c>
      <c r="AY1134">
        <v>3586.1244444444446</v>
      </c>
      <c r="AZ1134">
        <v>3124.4283333333333</v>
      </c>
      <c r="BA1134">
        <v>0.79711734999999995</v>
      </c>
      <c r="BC1134">
        <v>0.83213360000000003</v>
      </c>
      <c r="BE1134">
        <v>-125.95000000000073</v>
      </c>
      <c r="BF1134">
        <v>-339.69285714285616</v>
      </c>
      <c r="BG1134">
        <v>-267.6232142857134</v>
      </c>
      <c r="BH1134">
        <v>-90.184166666667807</v>
      </c>
      <c r="BI1134">
        <v>-101.05722222222357</v>
      </c>
      <c r="BJ1134">
        <v>-74.645000000000437</v>
      </c>
      <c r="BK1134">
        <v>-36.121944444443216</v>
      </c>
      <c r="BL1134">
        <v>-21.961666666666133</v>
      </c>
      <c r="BM1134">
        <v>1</v>
      </c>
      <c r="BN1134">
        <v>1</v>
      </c>
      <c r="BO1134" s="2">
        <v>44958</v>
      </c>
    </row>
    <row r="1135" spans="1:67" hidden="1" x14ac:dyDescent="0.3">
      <c r="A1135" s="1" t="s">
        <v>75</v>
      </c>
      <c r="B1135" s="1" t="s">
        <v>94</v>
      </c>
      <c r="C1135">
        <v>3</v>
      </c>
      <c r="D1135" s="2">
        <v>44964</v>
      </c>
      <c r="E1135">
        <v>1802.95</v>
      </c>
      <c r="F1135">
        <v>1</v>
      </c>
      <c r="G1135">
        <v>1</v>
      </c>
      <c r="H1135">
        <v>23271082</v>
      </c>
      <c r="I1135">
        <v>0</v>
      </c>
      <c r="J1135">
        <v>-272.73571428571427</v>
      </c>
      <c r="K1135">
        <v>-120.50714285714264</v>
      </c>
      <c r="L1135">
        <v>189200.28571428545</v>
      </c>
      <c r="M1135">
        <v>13764298.428571429</v>
      </c>
      <c r="N1135">
        <v>0</v>
      </c>
      <c r="O1135">
        <v>-916.68928571428546</v>
      </c>
      <c r="P1135">
        <v>-116.74464285714294</v>
      </c>
      <c r="Q1135">
        <v>1180016.3214285709</v>
      </c>
      <c r="R1135">
        <v>7209232.9000000004</v>
      </c>
      <c r="S1135">
        <v>0</v>
      </c>
      <c r="T1135">
        <v>-1471.3833333333334</v>
      </c>
      <c r="U1135">
        <v>-58.653333333333194</v>
      </c>
      <c r="V1135">
        <v>573225.08333333349</v>
      </c>
      <c r="W1135">
        <v>5471229.5777777778</v>
      </c>
      <c r="X1135">
        <v>0</v>
      </c>
      <c r="Y1135">
        <v>-1703.9433333333334</v>
      </c>
      <c r="Z1135">
        <v>-44.388888888888914</v>
      </c>
      <c r="AA1135">
        <v>366728.7888888889</v>
      </c>
      <c r="AB1135">
        <v>4577281.8166666664</v>
      </c>
      <c r="AC1135">
        <v>0</v>
      </c>
      <c r="AD1135">
        <v>-1814.9558333333332</v>
      </c>
      <c r="AE1135">
        <v>-34.276249999999891</v>
      </c>
      <c r="AF1135">
        <v>295770.33333333302</v>
      </c>
      <c r="AG1135">
        <v>4071282.5111111109</v>
      </c>
      <c r="AH1135">
        <v>0</v>
      </c>
      <c r="AI1135">
        <v>-1763.6616666666666</v>
      </c>
      <c r="AJ1135">
        <v>-17.448055555555811</v>
      </c>
      <c r="AK1135">
        <v>180860.63333333354</v>
      </c>
      <c r="AL1135">
        <v>3087149.7</v>
      </c>
      <c r="AM1135">
        <v>0</v>
      </c>
      <c r="AN1135">
        <v>-1319.3774999999998</v>
      </c>
      <c r="AO1135">
        <v>-0.9129166666666606</v>
      </c>
      <c r="AP1135">
        <v>100214.34722222225</v>
      </c>
      <c r="AQ1135">
        <v>295.77499999999998</v>
      </c>
      <c r="AR1135">
        <v>-67798.5</v>
      </c>
      <c r="AS1135">
        <v>7</v>
      </c>
      <c r="AT1135">
        <v>2075.6857142857143</v>
      </c>
      <c r="AU1135">
        <v>2719.6392857142855</v>
      </c>
      <c r="AV1135">
        <v>3274.3333333333335</v>
      </c>
      <c r="AW1135">
        <v>3506.8933333333334</v>
      </c>
      <c r="AX1135">
        <v>3617.9058333333332</v>
      </c>
      <c r="AY1135">
        <v>3566.6116666666667</v>
      </c>
      <c r="AZ1135">
        <v>3122.3274999999999</v>
      </c>
      <c r="BA1135">
        <v>0.85831623999999995</v>
      </c>
      <c r="BC1135">
        <v>0.84777296000000002</v>
      </c>
      <c r="BE1135">
        <v>40.875</v>
      </c>
      <c r="BF1135">
        <v>-189.88214285714275</v>
      </c>
      <c r="BG1135">
        <v>-273.47678571428514</v>
      </c>
      <c r="BH1135">
        <v>-101.51749999999993</v>
      </c>
      <c r="BI1135">
        <v>-100.07111111110862</v>
      </c>
      <c r="BJ1135">
        <v>-74.291250000000218</v>
      </c>
      <c r="BK1135">
        <v>-33.429166666666788</v>
      </c>
      <c r="BL1135">
        <v>-20.023194444442197</v>
      </c>
      <c r="BM1135">
        <v>1</v>
      </c>
      <c r="BN1135">
        <v>1</v>
      </c>
      <c r="BO1135" s="2">
        <v>44958</v>
      </c>
    </row>
    <row r="1136" spans="1:67" hidden="1" x14ac:dyDescent="0.3">
      <c r="A1136" s="1" t="s">
        <v>75</v>
      </c>
      <c r="B1136" s="1" t="s">
        <v>94</v>
      </c>
      <c r="C1136">
        <v>3</v>
      </c>
      <c r="D1136" s="2">
        <v>44965</v>
      </c>
      <c r="E1136">
        <v>2164.25</v>
      </c>
      <c r="F1136">
        <v>0</v>
      </c>
      <c r="G1136">
        <v>0</v>
      </c>
      <c r="H1136">
        <v>23017524.857142858</v>
      </c>
      <c r="I1136">
        <v>1</v>
      </c>
      <c r="J1136">
        <v>192.64999999999986</v>
      </c>
      <c r="K1136">
        <v>-126.91428571428571</v>
      </c>
      <c r="L1136">
        <v>352638.71428571455</v>
      </c>
      <c r="M1136">
        <v>14872924.571428571</v>
      </c>
      <c r="N1136">
        <v>0</v>
      </c>
      <c r="O1136">
        <v>-453.07142857142844</v>
      </c>
      <c r="P1136">
        <v>-106.0821428571428</v>
      </c>
      <c r="Q1136">
        <v>1075153.8928571427</v>
      </c>
      <c r="R1136">
        <v>7788169.4000000004</v>
      </c>
      <c r="S1136">
        <v>0</v>
      </c>
      <c r="T1136">
        <v>-1056.5700000000002</v>
      </c>
      <c r="U1136">
        <v>-57.956666666666706</v>
      </c>
      <c r="V1136">
        <v>571166.78333333321</v>
      </c>
      <c r="W1136">
        <v>5831460.3555555558</v>
      </c>
      <c r="X1136">
        <v>0</v>
      </c>
      <c r="Y1136">
        <v>-1301.1422222222222</v>
      </c>
      <c r="Z1136">
        <v>-43.790555555555784</v>
      </c>
      <c r="AA1136">
        <v>369255.39999999991</v>
      </c>
      <c r="AB1136">
        <v>4879072.8166666664</v>
      </c>
      <c r="AC1136">
        <v>0</v>
      </c>
      <c r="AD1136">
        <v>-1422.0966666666668</v>
      </c>
      <c r="AE1136">
        <v>-32.7037499999999</v>
      </c>
      <c r="AF1136">
        <v>277729.0083333333</v>
      </c>
      <c r="AG1136">
        <v>4259206.666666667</v>
      </c>
      <c r="AH1136">
        <v>0</v>
      </c>
      <c r="AI1136">
        <v>-1386.978333333333</v>
      </c>
      <c r="AJ1136">
        <v>-16.274999999999636</v>
      </c>
      <c r="AK1136">
        <v>111848.96111111133</v>
      </c>
      <c r="AL1136">
        <v>3188183.4555555554</v>
      </c>
      <c r="AM1136">
        <v>0</v>
      </c>
      <c r="AN1136">
        <v>-958.35249999999996</v>
      </c>
      <c r="AO1136">
        <v>-0.67874999999958163</v>
      </c>
      <c r="AP1136">
        <v>97280.930555555504</v>
      </c>
      <c r="AQ1136">
        <v>61.375</v>
      </c>
      <c r="AR1136">
        <v>-454105</v>
      </c>
      <c r="AS1136">
        <v>8</v>
      </c>
      <c r="AT1136">
        <v>1971.6000000000001</v>
      </c>
      <c r="AU1136">
        <v>2617.3214285714284</v>
      </c>
      <c r="AV1136">
        <v>3220.82</v>
      </c>
      <c r="AW1136">
        <v>3465.3922222222222</v>
      </c>
      <c r="AX1136">
        <v>3586.3466666666668</v>
      </c>
      <c r="AY1136">
        <v>3551.228333333333</v>
      </c>
      <c r="AZ1136">
        <v>3122.6025</v>
      </c>
      <c r="BA1136">
        <v>0.79475609999999997</v>
      </c>
      <c r="BC1136">
        <v>0.83213360000000003</v>
      </c>
      <c r="BE1136">
        <v>56.625</v>
      </c>
      <c r="BF1136">
        <v>-149.18928571428842</v>
      </c>
      <c r="BG1136">
        <v>-263.42857142857247</v>
      </c>
      <c r="BH1136">
        <v>-105.125</v>
      </c>
      <c r="BI1136">
        <v>-96.399999999997817</v>
      </c>
      <c r="BJ1136">
        <v>-72.462499999999636</v>
      </c>
      <c r="BK1136">
        <v>-29.400555555555911</v>
      </c>
      <c r="BL1136">
        <v>-20.038055555556639</v>
      </c>
      <c r="BM1136">
        <v>0</v>
      </c>
      <c r="BN1136">
        <v>0</v>
      </c>
      <c r="BO1136" s="2">
        <v>44958</v>
      </c>
    </row>
    <row r="1137" spans="1:67" hidden="1" x14ac:dyDescent="0.3">
      <c r="A1137" s="1" t="s">
        <v>75</v>
      </c>
      <c r="B1137" s="1" t="s">
        <v>94</v>
      </c>
      <c r="C1137">
        <v>3</v>
      </c>
      <c r="D1137" s="2">
        <v>44966</v>
      </c>
      <c r="E1137">
        <v>1925.7</v>
      </c>
      <c r="F1137">
        <v>0</v>
      </c>
      <c r="G1137">
        <v>0</v>
      </c>
      <c r="H1137">
        <v>23976359.428571429</v>
      </c>
      <c r="I1137">
        <v>1</v>
      </c>
      <c r="J1137">
        <v>103.84285714285716</v>
      </c>
      <c r="K1137">
        <v>-95.471428571428646</v>
      </c>
      <c r="L1137">
        <v>322957.5714285709</v>
      </c>
      <c r="M1137">
        <v>15914606.214285715</v>
      </c>
      <c r="N1137">
        <v>0</v>
      </c>
      <c r="O1137">
        <v>-581.77499999999986</v>
      </c>
      <c r="P1137">
        <v>-112.3946428571428</v>
      </c>
      <c r="Q1137">
        <v>871720.10714285728</v>
      </c>
      <c r="R1137">
        <v>8351566.4666666668</v>
      </c>
      <c r="S1137">
        <v>0</v>
      </c>
      <c r="T1137">
        <v>-1232.72</v>
      </c>
      <c r="U1137">
        <v>-63.927500000000236</v>
      </c>
      <c r="V1137">
        <v>445084.96666666679</v>
      </c>
      <c r="W1137">
        <v>6209740.3777777776</v>
      </c>
      <c r="X1137">
        <v>0</v>
      </c>
      <c r="Y1137">
        <v>-1493.6122222222218</v>
      </c>
      <c r="Z1137">
        <v>-47.240555555555602</v>
      </c>
      <c r="AA1137">
        <v>305137.82222222211</v>
      </c>
      <c r="AB1137">
        <v>5132739.833333333</v>
      </c>
      <c r="AC1137">
        <v>0</v>
      </c>
      <c r="AD1137">
        <v>-1626.7983333333334</v>
      </c>
      <c r="AE1137">
        <v>-35.017499999999927</v>
      </c>
      <c r="AF1137">
        <v>202406.55833333358</v>
      </c>
      <c r="AG1137">
        <v>4294980.4333333336</v>
      </c>
      <c r="AH1137">
        <v>0</v>
      </c>
      <c r="AI1137">
        <v>-1608.3616666666674</v>
      </c>
      <c r="AJ1137">
        <v>-17.52111111111094</v>
      </c>
      <c r="AK1137">
        <v>56926.722222222015</v>
      </c>
      <c r="AL1137">
        <v>3281711.5611111112</v>
      </c>
      <c r="AM1137">
        <v>0</v>
      </c>
      <c r="AN1137">
        <v>-1195.2700000000007</v>
      </c>
      <c r="AO1137">
        <v>-1.7154166666666697</v>
      </c>
      <c r="AP1137">
        <v>74206.908333333442</v>
      </c>
      <c r="AQ1137">
        <v>-158.64999999999998</v>
      </c>
      <c r="AR1137">
        <v>-3919064</v>
      </c>
      <c r="AS1137">
        <v>9</v>
      </c>
      <c r="AT1137">
        <v>1821.8571428571429</v>
      </c>
      <c r="AU1137">
        <v>2507.4749999999999</v>
      </c>
      <c r="AV1137">
        <v>3158.42</v>
      </c>
      <c r="AW1137">
        <v>3419.3122222222219</v>
      </c>
      <c r="AX1137">
        <v>3552.4983333333334</v>
      </c>
      <c r="AY1137">
        <v>3534.0616666666674</v>
      </c>
      <c r="AZ1137">
        <v>3120.9700000000007</v>
      </c>
      <c r="BA1137">
        <v>0.77344864999999996</v>
      </c>
      <c r="BC1137">
        <v>0.77124839999999995</v>
      </c>
      <c r="BE1137">
        <v>-116.97500000000036</v>
      </c>
      <c r="BF1137">
        <v>-163.61785714285725</v>
      </c>
      <c r="BG1137">
        <v>-266.8732142857134</v>
      </c>
      <c r="BH1137">
        <v>-112.72249999999985</v>
      </c>
      <c r="BI1137">
        <v>-94.801111111115461</v>
      </c>
      <c r="BJ1137">
        <v>-70.989166666668098</v>
      </c>
      <c r="BK1137">
        <v>-32.367222222223063</v>
      </c>
      <c r="BL1137">
        <v>-21.277499999998327</v>
      </c>
      <c r="BM1137">
        <v>0</v>
      </c>
      <c r="BN1137">
        <v>0</v>
      </c>
      <c r="BO1137" s="2">
        <v>44958</v>
      </c>
    </row>
    <row r="1138" spans="1:67" hidden="1" x14ac:dyDescent="0.3">
      <c r="A1138" s="1" t="s">
        <v>75</v>
      </c>
      <c r="B1138" s="1" t="s">
        <v>94</v>
      </c>
      <c r="C1138">
        <v>3</v>
      </c>
      <c r="D1138" s="2">
        <v>44967</v>
      </c>
      <c r="E1138">
        <v>1846.95</v>
      </c>
      <c r="F1138">
        <v>0</v>
      </c>
      <c r="G1138">
        <v>1</v>
      </c>
      <c r="H1138">
        <v>23663440</v>
      </c>
      <c r="I1138">
        <v>1</v>
      </c>
      <c r="J1138">
        <v>66.292857142857201</v>
      </c>
      <c r="K1138">
        <v>-9.7142857142857792</v>
      </c>
      <c r="L1138">
        <v>-1746684</v>
      </c>
      <c r="M1138">
        <v>16616364.785714285</v>
      </c>
      <c r="N1138">
        <v>0</v>
      </c>
      <c r="O1138">
        <v>-545.5821428571428</v>
      </c>
      <c r="P1138">
        <v>-118.85357142857129</v>
      </c>
      <c r="Q1138">
        <v>752167.96428571362</v>
      </c>
      <c r="R1138">
        <v>8678339.333333334</v>
      </c>
      <c r="S1138">
        <v>0</v>
      </c>
      <c r="T1138">
        <v>-1246.0149999999996</v>
      </c>
      <c r="U1138">
        <v>-68.405833333333476</v>
      </c>
      <c r="V1138">
        <v>341422.9833333334</v>
      </c>
      <c r="W1138">
        <v>6441736</v>
      </c>
      <c r="X1138">
        <v>0</v>
      </c>
      <c r="Y1138">
        <v>-1523.961111111111</v>
      </c>
      <c r="Z1138">
        <v>-49.524444444444271</v>
      </c>
      <c r="AA1138">
        <v>228010.47777777771</v>
      </c>
      <c r="AB1138">
        <v>5283885.9333333336</v>
      </c>
      <c r="AC1138">
        <v>0</v>
      </c>
      <c r="AD1138">
        <v>-1669.3616666666669</v>
      </c>
      <c r="AE1138">
        <v>-37.277916666666897</v>
      </c>
      <c r="AF1138">
        <v>165324.41666666698</v>
      </c>
      <c r="AG1138">
        <v>4373060.111111111</v>
      </c>
      <c r="AH1138">
        <v>0</v>
      </c>
      <c r="AI1138">
        <v>-1669.2361111111111</v>
      </c>
      <c r="AJ1138">
        <v>-16.935833333333903</v>
      </c>
      <c r="AK1138">
        <v>64773.688888888806</v>
      </c>
      <c r="AL1138">
        <v>3336597.2722222223</v>
      </c>
      <c r="AM1138">
        <v>0</v>
      </c>
      <c r="AN1138">
        <v>-1272.2216666666666</v>
      </c>
      <c r="AO1138">
        <v>-2.1284722222226264</v>
      </c>
      <c r="AP1138">
        <v>58559.51388888876</v>
      </c>
      <c r="AQ1138">
        <v>-104.02499999999998</v>
      </c>
      <c r="AR1138">
        <v>-3034461</v>
      </c>
      <c r="AS1138">
        <v>10</v>
      </c>
      <c r="AT1138">
        <v>1780.6571428571428</v>
      </c>
      <c r="AU1138">
        <v>2392.5321428571428</v>
      </c>
      <c r="AV1138">
        <v>3092.9649999999997</v>
      </c>
      <c r="AW1138">
        <v>3370.911111111111</v>
      </c>
      <c r="AX1138">
        <v>3516.311666666667</v>
      </c>
      <c r="AY1138">
        <v>3516.1861111111111</v>
      </c>
      <c r="AZ1138">
        <v>3119.1716666666666</v>
      </c>
      <c r="BA1138">
        <v>0.79959904999999998</v>
      </c>
      <c r="BC1138">
        <v>0.77124839999999995</v>
      </c>
      <c r="BE1138">
        <v>-120.39999999999964</v>
      </c>
      <c r="BF1138">
        <v>-120.85357142857174</v>
      </c>
      <c r="BG1138">
        <v>-274.5607142857134</v>
      </c>
      <c r="BH1138">
        <v>-119.14416666666693</v>
      </c>
      <c r="BI1138">
        <v>-93.653888888891743</v>
      </c>
      <c r="BJ1138">
        <v>-70.739166666666279</v>
      </c>
      <c r="BK1138">
        <v>-34.383888888889487</v>
      </c>
      <c r="BL1138">
        <v>-20.253888888890287</v>
      </c>
      <c r="BM1138">
        <v>0</v>
      </c>
      <c r="BN1138">
        <v>1</v>
      </c>
      <c r="BO1138" s="2">
        <v>44958</v>
      </c>
    </row>
    <row r="1139" spans="1:67" hidden="1" x14ac:dyDescent="0.3">
      <c r="A1139" s="1" t="s">
        <v>75</v>
      </c>
      <c r="B1139" s="1" t="s">
        <v>94</v>
      </c>
      <c r="C1139">
        <v>3</v>
      </c>
      <c r="D1139" s="2">
        <v>44970</v>
      </c>
      <c r="E1139">
        <v>1717.65</v>
      </c>
      <c r="F1139">
        <v>0</v>
      </c>
      <c r="G1139">
        <v>1</v>
      </c>
      <c r="H1139">
        <v>20482991.428571429</v>
      </c>
      <c r="I1139">
        <v>0</v>
      </c>
      <c r="J1139">
        <v>-84.77857142857124</v>
      </c>
      <c r="K1139">
        <v>22.521428571428601</v>
      </c>
      <c r="L1139">
        <v>-3683549.2142857146</v>
      </c>
      <c r="M1139">
        <v>17418942.142857142</v>
      </c>
      <c r="N1139">
        <v>0</v>
      </c>
      <c r="O1139">
        <v>-552.11785714285725</v>
      </c>
      <c r="P1139">
        <v>-121.82142857142844</v>
      </c>
      <c r="Q1139">
        <v>867749.64285714272</v>
      </c>
      <c r="R1139">
        <v>9034412.4333333336</v>
      </c>
      <c r="S1139">
        <v>0</v>
      </c>
      <c r="T1139">
        <v>-1303.958333333333</v>
      </c>
      <c r="U1139">
        <v>-70.536666666666406</v>
      </c>
      <c r="V1139">
        <v>405636.19999999925</v>
      </c>
      <c r="W1139">
        <v>6665761.333333333</v>
      </c>
      <c r="X1139">
        <v>0</v>
      </c>
      <c r="Y1139">
        <v>-1602.6133333333332</v>
      </c>
      <c r="Z1139">
        <v>-50.512777777777728</v>
      </c>
      <c r="AA1139">
        <v>265085.2333333334</v>
      </c>
      <c r="AB1139">
        <v>5463388.666666667</v>
      </c>
      <c r="AC1139">
        <v>0</v>
      </c>
      <c r="AD1139">
        <v>-1760.2924999999996</v>
      </c>
      <c r="AE1139">
        <v>-37.9525000000001</v>
      </c>
      <c r="AF1139">
        <v>198809.92499999981</v>
      </c>
      <c r="AG1139">
        <v>4424527.8111111112</v>
      </c>
      <c r="AH1139">
        <v>0</v>
      </c>
      <c r="AI1139">
        <v>-1782.5399999999995</v>
      </c>
      <c r="AJ1139">
        <v>-16.264722222221963</v>
      </c>
      <c r="AK1139">
        <v>75381.422222222202</v>
      </c>
      <c r="AL1139">
        <v>3398830.5888888887</v>
      </c>
      <c r="AM1139">
        <v>0</v>
      </c>
      <c r="AN1139">
        <v>-1399.0630555555554</v>
      </c>
      <c r="AO1139">
        <v>-2.1305555555554747</v>
      </c>
      <c r="AP1139">
        <v>67773.830555555411</v>
      </c>
      <c r="AQ1139">
        <v>-48.625</v>
      </c>
      <c r="AR1139">
        <v>1622076</v>
      </c>
      <c r="AS1139">
        <v>13</v>
      </c>
      <c r="AT1139">
        <v>1802.4285714285713</v>
      </c>
      <c r="AU1139">
        <v>2269.7678571428573</v>
      </c>
      <c r="AV1139">
        <v>3021.6083333333331</v>
      </c>
      <c r="AW1139">
        <v>3320.2633333333333</v>
      </c>
      <c r="AX1139">
        <v>3477.9424999999997</v>
      </c>
      <c r="AY1139">
        <v>3500.1899999999996</v>
      </c>
      <c r="AZ1139">
        <v>3116.7130555555555</v>
      </c>
      <c r="BA1139">
        <v>0.85045289999999996</v>
      </c>
      <c r="BC1139">
        <v>0.78904605000000005</v>
      </c>
      <c r="BE1139">
        <v>-26</v>
      </c>
      <c r="BF1139">
        <v>-69.971428571428987</v>
      </c>
      <c r="BG1139">
        <v>-270.24642857143044</v>
      </c>
      <c r="BH1139">
        <v>-122.80083333333278</v>
      </c>
      <c r="BI1139">
        <v>-92.088333333333139</v>
      </c>
      <c r="BJ1139">
        <v>-67.486666666665769</v>
      </c>
      <c r="BK1139">
        <v>-35.430277777779338</v>
      </c>
      <c r="BL1139">
        <v>-19.6372222222235</v>
      </c>
      <c r="BM1139">
        <v>0</v>
      </c>
      <c r="BN1139">
        <v>1</v>
      </c>
      <c r="BO1139" s="2">
        <v>44958</v>
      </c>
    </row>
    <row r="1140" spans="1:67" hidden="1" x14ac:dyDescent="0.3">
      <c r="A1140" s="1" t="s">
        <v>75</v>
      </c>
      <c r="B1140" s="1" t="s">
        <v>94</v>
      </c>
      <c r="C1140">
        <v>3</v>
      </c>
      <c r="D1140" s="2">
        <v>44971</v>
      </c>
      <c r="E1140">
        <v>1749.7</v>
      </c>
      <c r="F1140">
        <v>1</v>
      </c>
      <c r="G1140">
        <v>1</v>
      </c>
      <c r="H1140">
        <v>16296341.571428571</v>
      </c>
      <c r="I1140">
        <v>0</v>
      </c>
      <c r="J1140">
        <v>-76</v>
      </c>
      <c r="K1140">
        <v>26.378571428571604</v>
      </c>
      <c r="L1140">
        <v>-2927041</v>
      </c>
      <c r="M1140">
        <v>18351864.071428571</v>
      </c>
      <c r="N1140">
        <v>0</v>
      </c>
      <c r="O1140">
        <v>-399.18928571428592</v>
      </c>
      <c r="P1140">
        <v>-117.93392857142874</v>
      </c>
      <c r="Q1140">
        <v>607537.35714285821</v>
      </c>
      <c r="R1140">
        <v>9489611.7333333325</v>
      </c>
      <c r="S1140">
        <v>0</v>
      </c>
      <c r="T1140">
        <v>-1202.1916666666668</v>
      </c>
      <c r="U1140">
        <v>-69.055833333333339</v>
      </c>
      <c r="V1140">
        <v>341544.20000000019</v>
      </c>
      <c r="W1140">
        <v>6971906.4666666668</v>
      </c>
      <c r="X1140">
        <v>0</v>
      </c>
      <c r="Y1140">
        <v>-1520.1855555555555</v>
      </c>
      <c r="Z1140">
        <v>-50.534444444444489</v>
      </c>
      <c r="AA1140">
        <v>224420.01111111138</v>
      </c>
      <c r="AB1140">
        <v>5681505.7833333332</v>
      </c>
      <c r="AC1140">
        <v>0</v>
      </c>
      <c r="AD1140">
        <v>-1690.7066666666667</v>
      </c>
      <c r="AE1140">
        <v>-37.558749999999918</v>
      </c>
      <c r="AF1140">
        <v>158488.0166666666</v>
      </c>
      <c r="AG1140">
        <v>4523822.9555555554</v>
      </c>
      <c r="AH1140">
        <v>0</v>
      </c>
      <c r="AI1140">
        <v>-1733.9566666666672</v>
      </c>
      <c r="AJ1140">
        <v>-16.632777777777619</v>
      </c>
      <c r="AK1140">
        <v>76266.533333333209</v>
      </c>
      <c r="AL1140">
        <v>3472144.9333333331</v>
      </c>
      <c r="AM1140">
        <v>0</v>
      </c>
      <c r="AN1140">
        <v>-1365.2105555555556</v>
      </c>
      <c r="AO1140">
        <v>-1.6437499999999545</v>
      </c>
      <c r="AP1140">
        <v>44071.238888889086</v>
      </c>
      <c r="AQ1140">
        <v>30.724999999999909</v>
      </c>
      <c r="AR1140">
        <v>-2287181</v>
      </c>
      <c r="AS1140">
        <v>14</v>
      </c>
      <c r="AT1140">
        <v>1825.7</v>
      </c>
      <c r="AU1140">
        <v>2148.889285714286</v>
      </c>
      <c r="AV1140">
        <v>2951.8916666666669</v>
      </c>
      <c r="AW1140">
        <v>3269.8855555555556</v>
      </c>
      <c r="AX1140">
        <v>3440.4066666666668</v>
      </c>
      <c r="AY1140">
        <v>3483.6566666666672</v>
      </c>
      <c r="AZ1140">
        <v>3114.9105555555557</v>
      </c>
      <c r="BA1140">
        <v>0.79194414999999996</v>
      </c>
      <c r="BC1140">
        <v>0.83213360000000003</v>
      </c>
      <c r="BE1140">
        <v>45.100000000000364</v>
      </c>
      <c r="BF1140">
        <v>-35.246428571428623</v>
      </c>
      <c r="BG1140">
        <v>-242.48392857142971</v>
      </c>
      <c r="BH1140">
        <v>-123.55500000000211</v>
      </c>
      <c r="BI1140">
        <v>-92.329444444443652</v>
      </c>
      <c r="BJ1140">
        <v>-63.07541666666657</v>
      </c>
      <c r="BK1140">
        <v>-38.666111111113423</v>
      </c>
      <c r="BL1140">
        <v>-19.209583333333285</v>
      </c>
      <c r="BM1140">
        <v>1</v>
      </c>
      <c r="BN1140">
        <v>1</v>
      </c>
      <c r="BO1140" s="2">
        <v>44958</v>
      </c>
    </row>
    <row r="1141" spans="1:67" hidden="1" x14ac:dyDescent="0.3">
      <c r="A1141" s="1" t="s">
        <v>75</v>
      </c>
      <c r="B1141" s="1" t="s">
        <v>94</v>
      </c>
      <c r="C1141">
        <v>3</v>
      </c>
      <c r="D1141" s="2">
        <v>44972</v>
      </c>
      <c r="E1141">
        <v>1779.1</v>
      </c>
      <c r="F1141">
        <v>1</v>
      </c>
      <c r="G1141">
        <v>1</v>
      </c>
      <c r="H1141">
        <v>14628909.428571429</v>
      </c>
      <c r="I1141">
        <v>0</v>
      </c>
      <c r="J1141">
        <v>-76.08571428571463</v>
      </c>
      <c r="K1141">
        <v>14.289285714285711</v>
      </c>
      <c r="L1141">
        <v>-1805827.2857142854</v>
      </c>
      <c r="M1141">
        <v>18634016.857142858</v>
      </c>
      <c r="N1141">
        <v>0</v>
      </c>
      <c r="O1141">
        <v>-254.79999999999995</v>
      </c>
      <c r="P1141">
        <v>-91.953571428571422</v>
      </c>
      <c r="Q1141">
        <v>-186989.78571428545</v>
      </c>
      <c r="R1141">
        <v>9717500.833333334</v>
      </c>
      <c r="S1141">
        <v>0</v>
      </c>
      <c r="T1141">
        <v>-1104.3966666666665</v>
      </c>
      <c r="U1141">
        <v>-68.038333333333412</v>
      </c>
      <c r="V1141">
        <v>189780.18333333358</v>
      </c>
      <c r="W1141">
        <v>7114601.3555555558</v>
      </c>
      <c r="X1141">
        <v>0</v>
      </c>
      <c r="Y1141">
        <v>-1440.0944444444444</v>
      </c>
      <c r="Z1141">
        <v>-50.447777777777901</v>
      </c>
      <c r="AA1141">
        <v>120947.69999999972</v>
      </c>
      <c r="AB1141">
        <v>5780364.7000000002</v>
      </c>
      <c r="AC1141">
        <v>0</v>
      </c>
      <c r="AD1141">
        <v>-1623.7249999999999</v>
      </c>
      <c r="AE1141">
        <v>-36.346666666666806</v>
      </c>
      <c r="AF1141">
        <v>72074.116666666698</v>
      </c>
      <c r="AG1141">
        <v>4577060.8777777776</v>
      </c>
      <c r="AH1141">
        <v>0</v>
      </c>
      <c r="AI1141">
        <v>-1687.8244444444445</v>
      </c>
      <c r="AJ1141">
        <v>-16.593888888889069</v>
      </c>
      <c r="AK1141">
        <v>46886.961111111101</v>
      </c>
      <c r="AL1141">
        <v>3486973.0666666669</v>
      </c>
      <c r="AM1141">
        <v>0</v>
      </c>
      <c r="AN1141">
        <v>-1334.3255555555556</v>
      </c>
      <c r="AO1141">
        <v>-1.5301388888888141</v>
      </c>
      <c r="AP1141">
        <v>19148.816666666884</v>
      </c>
      <c r="AQ1141">
        <v>23.449999999999932</v>
      </c>
      <c r="AR1141">
        <v>-4500257.5</v>
      </c>
      <c r="AS1141">
        <v>15</v>
      </c>
      <c r="AT1141">
        <v>1855.1857142857145</v>
      </c>
      <c r="AU1141">
        <v>2033.8999999999999</v>
      </c>
      <c r="AV1141">
        <v>2883.4966666666664</v>
      </c>
      <c r="AW1141">
        <v>3219.1944444444443</v>
      </c>
      <c r="AX1141">
        <v>3402.8249999999998</v>
      </c>
      <c r="AY1141">
        <v>3466.9244444444444</v>
      </c>
      <c r="AZ1141">
        <v>3113.4255555555555</v>
      </c>
      <c r="BA1141">
        <v>0.81908417</v>
      </c>
      <c r="BC1141">
        <v>0.83213360000000003</v>
      </c>
      <c r="BE1141">
        <v>76.900000000001455</v>
      </c>
      <c r="BF1141">
        <v>-6.267857142856883</v>
      </c>
      <c r="BG1141">
        <v>-172.9803571428547</v>
      </c>
      <c r="BH1141">
        <v>-113.90083333333496</v>
      </c>
      <c r="BI1141">
        <v>-92.817222222220153</v>
      </c>
      <c r="BJ1141">
        <v>-61.279583333332994</v>
      </c>
      <c r="BK1141">
        <v>-38.735833333330447</v>
      </c>
      <c r="BL1141">
        <v>-18.043055555555839</v>
      </c>
      <c r="BM1141">
        <v>1</v>
      </c>
      <c r="BN1141">
        <v>1</v>
      </c>
      <c r="BO1141" s="2">
        <v>44958</v>
      </c>
    </row>
    <row r="1142" spans="1:67" hidden="1" x14ac:dyDescent="0.3">
      <c r="A1142" s="1" t="s">
        <v>75</v>
      </c>
      <c r="B1142" s="1" t="s">
        <v>94</v>
      </c>
      <c r="C1142">
        <v>3</v>
      </c>
      <c r="D1142" s="2">
        <v>44973</v>
      </c>
      <c r="E1142">
        <v>1796.6</v>
      </c>
      <c r="F1142">
        <v>1</v>
      </c>
      <c r="G1142">
        <v>1</v>
      </c>
      <c r="H1142">
        <v>12684687</v>
      </c>
      <c r="I1142">
        <v>0</v>
      </c>
      <c r="J1142">
        <v>-57.678571428571558</v>
      </c>
      <c r="K1142">
        <v>-31.992857142857247</v>
      </c>
      <c r="L1142">
        <v>-1956432.1428571427</v>
      </c>
      <c r="M1142">
        <v>17977884.5</v>
      </c>
      <c r="N1142">
        <v>0</v>
      </c>
      <c r="O1142">
        <v>-168.38214285714321</v>
      </c>
      <c r="P1142">
        <v>-76.25</v>
      </c>
      <c r="Q1142">
        <v>-883615.9285714291</v>
      </c>
      <c r="R1142">
        <v>9869172.0999999996</v>
      </c>
      <c r="S1142">
        <v>0</v>
      </c>
      <c r="T1142">
        <v>-1019.2150000000001</v>
      </c>
      <c r="U1142">
        <v>-68.959166666666761</v>
      </c>
      <c r="V1142">
        <v>149094.08333333302</v>
      </c>
      <c r="W1142">
        <v>7213801.8666666662</v>
      </c>
      <c r="X1142">
        <v>0</v>
      </c>
      <c r="Y1142">
        <v>-1372.3899999999999</v>
      </c>
      <c r="Z1142">
        <v>-50.891666666666652</v>
      </c>
      <c r="AA1142">
        <v>99893.311111111194</v>
      </c>
      <c r="AB1142">
        <v>5825654.0166666666</v>
      </c>
      <c r="AC1142">
        <v>0</v>
      </c>
      <c r="AD1142">
        <v>-1571.1133333333332</v>
      </c>
      <c r="AE1142">
        <v>-35.875833333333276</v>
      </c>
      <c r="AF1142">
        <v>44272.424999999814</v>
      </c>
      <c r="AG1142">
        <v>4617596.8777777776</v>
      </c>
      <c r="AH1142">
        <v>0</v>
      </c>
      <c r="AI1142">
        <v>-1653.8688888888892</v>
      </c>
      <c r="AJ1142">
        <v>-16.691944444444516</v>
      </c>
      <c r="AK1142">
        <v>41388.672222222202</v>
      </c>
      <c r="AL1142">
        <v>3510442.5666666669</v>
      </c>
      <c r="AM1142">
        <v>0</v>
      </c>
      <c r="AN1142">
        <v>-1315.2502777777781</v>
      </c>
      <c r="AO1142">
        <v>-2.0180555555555202</v>
      </c>
      <c r="AP1142">
        <v>22867.886111110914</v>
      </c>
      <c r="AQ1142">
        <v>-28.199999999999932</v>
      </c>
      <c r="AR1142">
        <v>-1122032.5</v>
      </c>
      <c r="AS1142">
        <v>16</v>
      </c>
      <c r="AT1142">
        <v>1854.2785714285715</v>
      </c>
      <c r="AU1142">
        <v>1964.9821428571431</v>
      </c>
      <c r="AV1142">
        <v>2815.8150000000001</v>
      </c>
      <c r="AW1142">
        <v>3168.99</v>
      </c>
      <c r="AX1142">
        <v>3367.7133333333331</v>
      </c>
      <c r="AY1142">
        <v>3450.4688888888891</v>
      </c>
      <c r="AZ1142">
        <v>3111.850277777778</v>
      </c>
      <c r="BA1142">
        <v>0.78858143000000003</v>
      </c>
      <c r="BC1142">
        <v>0.77124839999999995</v>
      </c>
      <c r="BE1142">
        <v>60.024999999999636</v>
      </c>
      <c r="BF1142">
        <v>-3.5321428571423894</v>
      </c>
      <c r="BG1142">
        <v>-96.707142857141662</v>
      </c>
      <c r="BH1142">
        <v>-107.10916666666344</v>
      </c>
      <c r="BI1142">
        <v>-91.559444444443216</v>
      </c>
      <c r="BJ1142">
        <v>-62.46916666666948</v>
      </c>
      <c r="BK1142">
        <v>-36.715277777775555</v>
      </c>
      <c r="BL1142">
        <v>-18.155833333332339</v>
      </c>
      <c r="BM1142">
        <v>1</v>
      </c>
      <c r="BN1142">
        <v>1</v>
      </c>
      <c r="BO1142" s="2">
        <v>44958</v>
      </c>
    </row>
    <row r="1143" spans="1:67" hidden="1" x14ac:dyDescent="0.3">
      <c r="A1143" s="1" t="s">
        <v>75</v>
      </c>
      <c r="B1143" s="1" t="s">
        <v>94</v>
      </c>
      <c r="C1143">
        <v>3</v>
      </c>
      <c r="D1143" s="2">
        <v>44974</v>
      </c>
      <c r="E1143">
        <v>1722.7</v>
      </c>
      <c r="F1143">
        <v>1</v>
      </c>
      <c r="G1143">
        <v>1</v>
      </c>
      <c r="H1143">
        <v>10716045.142857144</v>
      </c>
      <c r="I1143">
        <v>0</v>
      </c>
      <c r="J1143">
        <v>-68.5</v>
      </c>
      <c r="K1143">
        <v>-53.271428571428601</v>
      </c>
      <c r="L1143">
        <v>-1807001.7857142854</v>
      </c>
      <c r="M1143">
        <v>16866785</v>
      </c>
      <c r="N1143">
        <v>0</v>
      </c>
      <c r="O1143">
        <v>-158.69999999999982</v>
      </c>
      <c r="P1143">
        <v>-90.092857142857383</v>
      </c>
      <c r="Q1143">
        <v>-727181.53571428545</v>
      </c>
      <c r="R1143">
        <v>10015689</v>
      </c>
      <c r="S1143">
        <v>0</v>
      </c>
      <c r="T1143">
        <v>-1022.8783333333329</v>
      </c>
      <c r="U1143">
        <v>-71.831666666666933</v>
      </c>
      <c r="V1143">
        <v>170761.29999999981</v>
      </c>
      <c r="W1143">
        <v>7314387.9777777782</v>
      </c>
      <c r="X1143">
        <v>0</v>
      </c>
      <c r="Y1143">
        <v>-1394.711111111111</v>
      </c>
      <c r="Z1143">
        <v>-52.004444444444061</v>
      </c>
      <c r="AA1143">
        <v>107663.83333333349</v>
      </c>
      <c r="AB1143">
        <v>5868909.5499999998</v>
      </c>
      <c r="AC1143">
        <v>0</v>
      </c>
      <c r="AD1143">
        <v>-1608.3733333333332</v>
      </c>
      <c r="AE1143">
        <v>-37.31708333333313</v>
      </c>
      <c r="AF1143">
        <v>57094.299999999814</v>
      </c>
      <c r="AG1143">
        <v>4659838.222222222</v>
      </c>
      <c r="AH1143">
        <v>0</v>
      </c>
      <c r="AI1143">
        <v>-1710.8405555555553</v>
      </c>
      <c r="AJ1143">
        <v>-17.644722222222526</v>
      </c>
      <c r="AK1143">
        <v>44553.649999999907</v>
      </c>
      <c r="AL1143">
        <v>3532708.8388888887</v>
      </c>
      <c r="AM1143">
        <v>0</v>
      </c>
      <c r="AN1143">
        <v>-1386.6894444444445</v>
      </c>
      <c r="AO1143">
        <v>-2.7473611111113314</v>
      </c>
      <c r="AP1143">
        <v>21968.61944444431</v>
      </c>
      <c r="AQ1143">
        <v>-87.574999999999932</v>
      </c>
      <c r="AR1143">
        <v>591907.5</v>
      </c>
      <c r="AS1143">
        <v>17</v>
      </c>
      <c r="AT1143">
        <v>1791.2</v>
      </c>
      <c r="AU1143">
        <v>1881.3999999999999</v>
      </c>
      <c r="AV1143">
        <v>2745.5783333333329</v>
      </c>
      <c r="AW1143">
        <v>3117.411111111111</v>
      </c>
      <c r="AX1143">
        <v>3331.0733333333333</v>
      </c>
      <c r="AY1143">
        <v>3433.5405555555553</v>
      </c>
      <c r="AZ1143">
        <v>3109.3894444444445</v>
      </c>
      <c r="BA1143">
        <v>0.85360205</v>
      </c>
      <c r="BC1143">
        <v>0.78904605000000005</v>
      </c>
      <c r="BE1143">
        <v>-89.300000000001091</v>
      </c>
      <c r="BF1143">
        <v>-24.378571428571377</v>
      </c>
      <c r="BG1143">
        <v>-86.783928571428987</v>
      </c>
      <c r="BH1143">
        <v>-112.14083333333474</v>
      </c>
      <c r="BI1143">
        <v>-89.699444444444453</v>
      </c>
      <c r="BJ1143">
        <v>-67.060833333332994</v>
      </c>
      <c r="BK1143">
        <v>-33.961666666666133</v>
      </c>
      <c r="BL1143">
        <v>-19.010972222222335</v>
      </c>
      <c r="BM1143">
        <v>1</v>
      </c>
      <c r="BN1143">
        <v>1</v>
      </c>
      <c r="BO1143" s="2">
        <v>44958</v>
      </c>
    </row>
    <row r="1144" spans="1:67" hidden="1" x14ac:dyDescent="0.3">
      <c r="A1144" s="1" t="s">
        <v>75</v>
      </c>
      <c r="B1144" s="1" t="s">
        <v>94</v>
      </c>
      <c r="C1144">
        <v>3</v>
      </c>
      <c r="D1144" s="2">
        <v>44977</v>
      </c>
      <c r="E1144">
        <v>1621.45</v>
      </c>
      <c r="F1144">
        <v>1</v>
      </c>
      <c r="G1144">
        <v>1</v>
      </c>
      <c r="H1144">
        <v>9070683.4285714291</v>
      </c>
      <c r="I1144">
        <v>0</v>
      </c>
      <c r="J1144">
        <v>-126.28571428571422</v>
      </c>
      <c r="K1144">
        <v>-41.435714285714198</v>
      </c>
      <c r="L1144">
        <v>-1234321.0714285718</v>
      </c>
      <c r="M1144">
        <v>16523521.428571429</v>
      </c>
      <c r="N1144">
        <v>0</v>
      </c>
      <c r="O1144">
        <v>-163.34642857142831</v>
      </c>
      <c r="P1144">
        <v>-68.453571428571308</v>
      </c>
      <c r="Q1144">
        <v>-455681.75</v>
      </c>
      <c r="R1144">
        <v>10210694.699999999</v>
      </c>
      <c r="S1144">
        <v>0</v>
      </c>
      <c r="T1144">
        <v>-1050.7016666666661</v>
      </c>
      <c r="U1144">
        <v>-74.783333333333076</v>
      </c>
      <c r="V1144">
        <v>177801.75</v>
      </c>
      <c r="W1144">
        <v>7429129.5333333332</v>
      </c>
      <c r="X1144">
        <v>0</v>
      </c>
      <c r="Y1144">
        <v>-1443.5311111111116</v>
      </c>
      <c r="Z1144">
        <v>-54.039444444444598</v>
      </c>
      <c r="AA1144">
        <v>101020.89999999991</v>
      </c>
      <c r="AB1144">
        <v>5939842.6166666662</v>
      </c>
      <c r="AC1144">
        <v>0</v>
      </c>
      <c r="AD1144">
        <v>-1671.6291666666668</v>
      </c>
      <c r="AE1144">
        <v>-38.289166666666688</v>
      </c>
      <c r="AF1144">
        <v>72572.774999999907</v>
      </c>
      <c r="AG1144">
        <v>4706704.1777777774</v>
      </c>
      <c r="AH1144">
        <v>0</v>
      </c>
      <c r="AI1144">
        <v>-1793.729444444444</v>
      </c>
      <c r="AJ1144">
        <v>-18.361388888888541</v>
      </c>
      <c r="AK1144">
        <v>37873.611111111008</v>
      </c>
      <c r="AL1144">
        <v>3554379.8055555555</v>
      </c>
      <c r="AM1144">
        <v>0</v>
      </c>
      <c r="AN1144">
        <v>-1484.9055555555553</v>
      </c>
      <c r="AO1144">
        <v>-3.1274999999998272</v>
      </c>
      <c r="AP1144">
        <v>22290.213888888946</v>
      </c>
      <c r="AQ1144">
        <v>-75.800000000000068</v>
      </c>
      <c r="AR1144">
        <v>89701</v>
      </c>
      <c r="AS1144">
        <v>20</v>
      </c>
      <c r="AT1144">
        <v>1747.7357142857143</v>
      </c>
      <c r="AU1144">
        <v>1784.7964285714284</v>
      </c>
      <c r="AV1144">
        <v>2672.1516666666662</v>
      </c>
      <c r="AW1144">
        <v>3064.9811111111117</v>
      </c>
      <c r="AX1144">
        <v>3293.0791666666669</v>
      </c>
      <c r="AY1144">
        <v>3415.179444444444</v>
      </c>
      <c r="AZ1144">
        <v>3106.3555555555554</v>
      </c>
      <c r="BA1144">
        <v>0.84868759999999999</v>
      </c>
      <c r="BC1144">
        <v>0.77124839999999995</v>
      </c>
      <c r="BE1144">
        <v>-65.100000000000364</v>
      </c>
      <c r="BF1144">
        <v>-16.967857142855792</v>
      </c>
      <c r="BG1144">
        <v>-90.292857142858338</v>
      </c>
      <c r="BH1144">
        <v>-121.7458333333343</v>
      </c>
      <c r="BI1144">
        <v>-92.140555555557512</v>
      </c>
      <c r="BJ1144">
        <v>-72.24458333333132</v>
      </c>
      <c r="BK1144">
        <v>-33.761666666667224</v>
      </c>
      <c r="BL1144">
        <v>-18.081944444444161</v>
      </c>
      <c r="BM1144">
        <v>1</v>
      </c>
      <c r="BN1144">
        <v>1</v>
      </c>
      <c r="BO1144" s="2">
        <v>44958</v>
      </c>
    </row>
    <row r="1145" spans="1:67" hidden="1" x14ac:dyDescent="0.3">
      <c r="A1145" s="1" t="s">
        <v>75</v>
      </c>
      <c r="B1145" s="1" t="s">
        <v>94</v>
      </c>
      <c r="C1145">
        <v>3</v>
      </c>
      <c r="D1145" s="2">
        <v>44978</v>
      </c>
      <c r="E1145">
        <v>1571.1</v>
      </c>
      <c r="F1145">
        <v>1</v>
      </c>
      <c r="G1145">
        <v>1</v>
      </c>
      <c r="H1145">
        <v>8247403</v>
      </c>
      <c r="I1145">
        <v>0</v>
      </c>
      <c r="J1145">
        <v>-137.22857142857174</v>
      </c>
      <c r="K1145">
        <v>-42.046428571428578</v>
      </c>
      <c r="L1145">
        <v>-526244.78571428591</v>
      </c>
      <c r="M1145">
        <v>15955421.5</v>
      </c>
      <c r="N1145">
        <v>0</v>
      </c>
      <c r="O1145">
        <v>-173.39285714285734</v>
      </c>
      <c r="P1145">
        <v>-25.880357142857065</v>
      </c>
      <c r="Q1145">
        <v>-1136464.3928571427</v>
      </c>
      <c r="R1145">
        <v>10371292.5</v>
      </c>
      <c r="S1145">
        <v>0</v>
      </c>
      <c r="T1145">
        <v>-1024.9116666666669</v>
      </c>
      <c r="U1145">
        <v>-75.437499999999773</v>
      </c>
      <c r="V1145">
        <v>197143.53333333414</v>
      </c>
      <c r="W1145">
        <v>7516429.777777778</v>
      </c>
      <c r="X1145">
        <v>0</v>
      </c>
      <c r="Y1145">
        <v>-1438.2322222222219</v>
      </c>
      <c r="Z1145">
        <v>-58.496111111111304</v>
      </c>
      <c r="AA1145">
        <v>119517.3444444444</v>
      </c>
      <c r="AB1145">
        <v>6014055.0999999996</v>
      </c>
      <c r="AC1145">
        <v>0</v>
      </c>
      <c r="AD1145">
        <v>-1683.395</v>
      </c>
      <c r="AE1145">
        <v>-39.9050000000002</v>
      </c>
      <c r="AF1145">
        <v>112881.50833333377</v>
      </c>
      <c r="AG1145">
        <v>4735585.444444444</v>
      </c>
      <c r="AH1145">
        <v>0</v>
      </c>
      <c r="AI1145">
        <v>-1825.7177777777783</v>
      </c>
      <c r="AJ1145">
        <v>-19.340833333333194</v>
      </c>
      <c r="AK1145">
        <v>63142.205555555876</v>
      </c>
      <c r="AL1145">
        <v>3577289.2666666666</v>
      </c>
      <c r="AM1145">
        <v>0</v>
      </c>
      <c r="AN1145">
        <v>-1532.0344444444449</v>
      </c>
      <c r="AO1145">
        <v>-3.8454166666665515</v>
      </c>
      <c r="AP1145">
        <v>35763.922222222202</v>
      </c>
      <c r="AQ1145">
        <v>-108.30000000000007</v>
      </c>
      <c r="AR1145">
        <v>1922073</v>
      </c>
      <c r="AS1145">
        <v>21</v>
      </c>
      <c r="AT1145">
        <v>1708.3285714285716</v>
      </c>
      <c r="AU1145">
        <v>1744.4928571428572</v>
      </c>
      <c r="AV1145">
        <v>2596.0116666666668</v>
      </c>
      <c r="AW1145">
        <v>3009.3322222222218</v>
      </c>
      <c r="AX1145">
        <v>3254.4949999999999</v>
      </c>
      <c r="AY1145">
        <v>3396.8177777777782</v>
      </c>
      <c r="AZ1145">
        <v>3103.1344444444449</v>
      </c>
      <c r="BA1145">
        <v>0.85360205</v>
      </c>
      <c r="BC1145">
        <v>0.78904605000000005</v>
      </c>
      <c r="BE1145">
        <v>-166.29999999999927</v>
      </c>
      <c r="BF1145">
        <v>-23.524999999999636</v>
      </c>
      <c r="BG1145">
        <v>-72.189285714284779</v>
      </c>
      <c r="BH1145">
        <v>-133.35666666666475</v>
      </c>
      <c r="BI1145">
        <v>-99.36388888889087</v>
      </c>
      <c r="BJ1145">
        <v>-78.614999999999782</v>
      </c>
      <c r="BK1145">
        <v>-36.221388888890942</v>
      </c>
      <c r="BL1145">
        <v>-19.915694444445762</v>
      </c>
      <c r="BM1145">
        <v>1</v>
      </c>
      <c r="BN1145">
        <v>1</v>
      </c>
      <c r="BO1145" s="2">
        <v>44958</v>
      </c>
    </row>
    <row r="1146" spans="1:67" hidden="1" x14ac:dyDescent="0.3">
      <c r="A1146" s="1" t="s">
        <v>75</v>
      </c>
      <c r="B1146" s="1" t="s">
        <v>94</v>
      </c>
      <c r="C1146">
        <v>3</v>
      </c>
      <c r="D1146" s="2">
        <v>44979</v>
      </c>
      <c r="E1146">
        <v>1404.85</v>
      </c>
      <c r="F1146">
        <v>1</v>
      </c>
      <c r="G1146">
        <v>1</v>
      </c>
      <c r="H1146">
        <v>8018193.8571428573</v>
      </c>
      <c r="I1146">
        <v>0</v>
      </c>
      <c r="J1146">
        <v>-258.7928571428572</v>
      </c>
      <c r="K1146">
        <v>-48.560714285714312</v>
      </c>
      <c r="L1146">
        <v>-519711</v>
      </c>
      <c r="M1146">
        <v>14250592.642857144</v>
      </c>
      <c r="N1146">
        <v>0</v>
      </c>
      <c r="O1146">
        <v>-328.18571428571431</v>
      </c>
      <c r="P1146">
        <v>-13.019642857142799</v>
      </c>
      <c r="Q1146">
        <v>-2101630.1071428573</v>
      </c>
      <c r="R1146">
        <v>10604981.766666668</v>
      </c>
      <c r="S1146">
        <v>0</v>
      </c>
      <c r="T1146">
        <v>-1116.4266666666667</v>
      </c>
      <c r="U1146">
        <v>-74.920000000000073</v>
      </c>
      <c r="V1146">
        <v>228195.20000000019</v>
      </c>
      <c r="W1146">
        <v>7668164.222222222</v>
      </c>
      <c r="X1146">
        <v>0</v>
      </c>
      <c r="Y1146">
        <v>-1543.1388888888891</v>
      </c>
      <c r="Z1146">
        <v>-58.663888888888778</v>
      </c>
      <c r="AA1146">
        <v>134996.74444444431</v>
      </c>
      <c r="AB1146">
        <v>6165605.6333333338</v>
      </c>
      <c r="AC1146">
        <v>0</v>
      </c>
      <c r="AD1146">
        <v>-1808.4191666666666</v>
      </c>
      <c r="AE1146">
        <v>-41.740000000000009</v>
      </c>
      <c r="AF1146">
        <v>133601.20000000019</v>
      </c>
      <c r="AG1146">
        <v>4832988.5888888892</v>
      </c>
      <c r="AH1146">
        <v>0</v>
      </c>
      <c r="AI1146">
        <v>-1971.6477777777777</v>
      </c>
      <c r="AJ1146">
        <v>-20.309166666666897</v>
      </c>
      <c r="AK1146">
        <v>90718.933333333582</v>
      </c>
      <c r="AL1146">
        <v>3625907.65</v>
      </c>
      <c r="AM1146">
        <v>0</v>
      </c>
      <c r="AN1146">
        <v>-1693.8147222222224</v>
      </c>
      <c r="AO1146">
        <v>-4.4774999999999636</v>
      </c>
      <c r="AP1146">
        <v>44464.344444444403</v>
      </c>
      <c r="AQ1146">
        <v>-94.224999999999909</v>
      </c>
      <c r="AR1146">
        <v>1667812.5</v>
      </c>
      <c r="AS1146">
        <v>22</v>
      </c>
      <c r="AT1146">
        <v>1663.6428571428571</v>
      </c>
      <c r="AU1146">
        <v>1733.0357142857142</v>
      </c>
      <c r="AV1146">
        <v>2521.2766666666666</v>
      </c>
      <c r="AW1146">
        <v>2947.9888888888891</v>
      </c>
      <c r="AX1146">
        <v>3213.2691666666665</v>
      </c>
      <c r="AY1146">
        <v>3376.4977777777776</v>
      </c>
      <c r="AZ1146">
        <v>3098.6647222222223</v>
      </c>
      <c r="BA1146">
        <v>0.89419395000000002</v>
      </c>
      <c r="BC1146">
        <v>0.78904605000000005</v>
      </c>
      <c r="BE1146">
        <v>-268.60000000000036</v>
      </c>
      <c r="BF1146">
        <v>-58.182142857142026</v>
      </c>
      <c r="BG1146">
        <v>-64.076785714285506</v>
      </c>
      <c r="BH1146">
        <v>-137.52083333333394</v>
      </c>
      <c r="BI1146">
        <v>-100.29499999999825</v>
      </c>
      <c r="BJ1146">
        <v>-87.668333333333067</v>
      </c>
      <c r="BK1146">
        <v>-37.047777777774172</v>
      </c>
      <c r="BL1146">
        <v>-22.591111111110877</v>
      </c>
      <c r="BM1146">
        <v>1</v>
      </c>
      <c r="BN1146">
        <v>1</v>
      </c>
      <c r="BO1146" s="2">
        <v>44958</v>
      </c>
    </row>
    <row r="1147" spans="1:67" hidden="1" x14ac:dyDescent="0.3">
      <c r="A1147" s="1" t="s">
        <v>75</v>
      </c>
      <c r="B1147" s="1" t="s">
        <v>94</v>
      </c>
      <c r="C1147">
        <v>3</v>
      </c>
      <c r="D1147" s="2">
        <v>44980</v>
      </c>
      <c r="E1147">
        <v>1382.65</v>
      </c>
      <c r="F1147">
        <v>1</v>
      </c>
      <c r="G1147">
        <v>1</v>
      </c>
      <c r="H1147">
        <v>7207981</v>
      </c>
      <c r="I1147">
        <v>0</v>
      </c>
      <c r="J1147">
        <v>-228.55714285714294</v>
      </c>
      <c r="K1147">
        <v>-59.321428571428555</v>
      </c>
      <c r="L1147">
        <v>-326524.35714285728</v>
      </c>
      <c r="M1147">
        <v>11752161.285714285</v>
      </c>
      <c r="N1147">
        <v>0</v>
      </c>
      <c r="O1147">
        <v>-335.80357142857156</v>
      </c>
      <c r="P1147">
        <v>-16.471428571428532</v>
      </c>
      <c r="Q1147">
        <v>-1626782.6785714291</v>
      </c>
      <c r="R1147">
        <v>10827682.9</v>
      </c>
      <c r="S1147">
        <v>0</v>
      </c>
      <c r="T1147">
        <v>-1063.5216666666665</v>
      </c>
      <c r="U1147">
        <v>-76.411666666666861</v>
      </c>
      <c r="V1147">
        <v>236966.2666666666</v>
      </c>
      <c r="W1147">
        <v>7786423.2666666666</v>
      </c>
      <c r="X1147">
        <v>0</v>
      </c>
      <c r="Y1147">
        <v>-1509.3544444444442</v>
      </c>
      <c r="Z1147">
        <v>-56.357777777777756</v>
      </c>
      <c r="AA1147">
        <v>124208.06666666688</v>
      </c>
      <c r="AB1147">
        <v>6281257.5</v>
      </c>
      <c r="AC1147">
        <v>0</v>
      </c>
      <c r="AD1147">
        <v>-1788.3649999999998</v>
      </c>
      <c r="AE1147">
        <v>-42.789166666666461</v>
      </c>
      <c r="AF1147">
        <v>122750.0083333333</v>
      </c>
      <c r="AG1147">
        <v>4917023.3111111112</v>
      </c>
      <c r="AH1147">
        <v>0</v>
      </c>
      <c r="AI1147">
        <v>-1973.5494444444444</v>
      </c>
      <c r="AJ1147">
        <v>-20.687777777777683</v>
      </c>
      <c r="AK1147">
        <v>79525.299999999814</v>
      </c>
      <c r="AL1147">
        <v>3666217.9555555554</v>
      </c>
      <c r="AM1147">
        <v>0</v>
      </c>
      <c r="AN1147">
        <v>-1711.5294444444448</v>
      </c>
      <c r="AO1147">
        <v>-4.7687500000001819</v>
      </c>
      <c r="AP1147">
        <v>39800.263888888992</v>
      </c>
      <c r="AQ1147">
        <v>-44.599999999999909</v>
      </c>
      <c r="AR1147">
        <v>-934874.5</v>
      </c>
      <c r="AS1147">
        <v>23</v>
      </c>
      <c r="AT1147">
        <v>1611.207142857143</v>
      </c>
      <c r="AU1147">
        <v>1718.4535714285716</v>
      </c>
      <c r="AV1147">
        <v>2446.1716666666666</v>
      </c>
      <c r="AW1147">
        <v>2892.0044444444443</v>
      </c>
      <c r="AX1147">
        <v>3171.0149999999999</v>
      </c>
      <c r="AY1147">
        <v>3356.1994444444445</v>
      </c>
      <c r="AZ1147">
        <v>3094.1794444444449</v>
      </c>
      <c r="BA1147">
        <v>0.88746643000000003</v>
      </c>
      <c r="BC1147">
        <v>0.75171250000000001</v>
      </c>
      <c r="BE1147">
        <v>15.100000000000364</v>
      </c>
      <c r="BF1147">
        <v>-62.467857142855792</v>
      </c>
      <c r="BG1147">
        <v>-48.857142857144936</v>
      </c>
      <c r="BH1147">
        <v>-130.46249999999964</v>
      </c>
      <c r="BI1147">
        <v>-91.733888888889851</v>
      </c>
      <c r="BJ1147">
        <v>-89.905833333335977</v>
      </c>
      <c r="BK1147">
        <v>-37.59805555555613</v>
      </c>
      <c r="BL1147">
        <v>-22.123055555555766</v>
      </c>
      <c r="BM1147">
        <v>1</v>
      </c>
      <c r="BN1147">
        <v>1</v>
      </c>
      <c r="BO1147" s="2">
        <v>44958</v>
      </c>
    </row>
    <row r="1148" spans="1:67" hidden="1" x14ac:dyDescent="0.3">
      <c r="A1148" s="1" t="s">
        <v>75</v>
      </c>
      <c r="B1148" s="1" t="s">
        <v>94</v>
      </c>
      <c r="C1148">
        <v>3</v>
      </c>
      <c r="D1148" s="2">
        <v>44981</v>
      </c>
      <c r="E1148">
        <v>1315.65</v>
      </c>
      <c r="F1148">
        <v>1</v>
      </c>
      <c r="G1148">
        <v>1</v>
      </c>
      <c r="H1148">
        <v>7365145.1428571427</v>
      </c>
      <c r="I1148">
        <v>0</v>
      </c>
      <c r="J1148">
        <v>-229.34999999999991</v>
      </c>
      <c r="K1148">
        <v>-76.182142857142935</v>
      </c>
      <c r="L1148">
        <v>413760.14285714272</v>
      </c>
      <c r="M1148">
        <v>10997027.285714285</v>
      </c>
      <c r="N1148">
        <v>0</v>
      </c>
      <c r="O1148">
        <v>-384.44285714285706</v>
      </c>
      <c r="P1148">
        <v>-30.946428571428783</v>
      </c>
      <c r="Q1148">
        <v>-696033.5714285709</v>
      </c>
      <c r="R1148">
        <v>11078914.300000001</v>
      </c>
      <c r="S1148">
        <v>0</v>
      </c>
      <c r="T1148">
        <v>-1052.8033333333328</v>
      </c>
      <c r="U1148">
        <v>-80.986666666666679</v>
      </c>
      <c r="V1148">
        <v>274053.96666666679</v>
      </c>
      <c r="W1148">
        <v>7916580.3555555558</v>
      </c>
      <c r="X1148">
        <v>0</v>
      </c>
      <c r="Y1148">
        <v>-1519.6233333333334</v>
      </c>
      <c r="Z1148">
        <v>-55.573333333333267</v>
      </c>
      <c r="AA1148">
        <v>145465.77777777798</v>
      </c>
      <c r="AB1148">
        <v>6411105.6500000004</v>
      </c>
      <c r="AC1148">
        <v>0</v>
      </c>
      <c r="AD1148">
        <v>-1812.0408333333335</v>
      </c>
      <c r="AE1148">
        <v>-44.403749999999945</v>
      </c>
      <c r="AF1148">
        <v>139700.54166666651</v>
      </c>
      <c r="AG1148">
        <v>4992039.1888888888</v>
      </c>
      <c r="AH1148">
        <v>0</v>
      </c>
      <c r="AI1148">
        <v>-2019.4722222222222</v>
      </c>
      <c r="AJ1148">
        <v>-22.154166666666697</v>
      </c>
      <c r="AK1148">
        <v>85485.322222222108</v>
      </c>
      <c r="AL1148">
        <v>3705508.1777777779</v>
      </c>
      <c r="AM1148">
        <v>0</v>
      </c>
      <c r="AN1148">
        <v>-1773.4772222222218</v>
      </c>
      <c r="AO1148">
        <v>-5.3984722222226083</v>
      </c>
      <c r="AP1148">
        <v>42490.477777777938</v>
      </c>
      <c r="AQ1148">
        <v>-94.575000000000045</v>
      </c>
      <c r="AR1148">
        <v>681734</v>
      </c>
      <c r="AS1148">
        <v>24</v>
      </c>
      <c r="AT1148">
        <v>1545</v>
      </c>
      <c r="AU1148">
        <v>1700.0928571428572</v>
      </c>
      <c r="AV1148">
        <v>2368.4533333333329</v>
      </c>
      <c r="AW1148">
        <v>2835.2733333333335</v>
      </c>
      <c r="AX1148">
        <v>3127.6908333333336</v>
      </c>
      <c r="AY1148">
        <v>3335.1222222222223</v>
      </c>
      <c r="AZ1148">
        <v>3089.1272222222219</v>
      </c>
      <c r="BA1148">
        <v>0.90041804000000003</v>
      </c>
      <c r="BC1148">
        <v>0.73308600000000002</v>
      </c>
      <c r="BE1148">
        <v>49.399999999999636</v>
      </c>
      <c r="BF1148">
        <v>-66.396428571430079</v>
      </c>
      <c r="BG1148">
        <v>-36.332142857143481</v>
      </c>
      <c r="BH1148">
        <v>-128.58166666666693</v>
      </c>
      <c r="BI1148">
        <v>-76.79888888889036</v>
      </c>
      <c r="BJ1148">
        <v>-86.366249999999127</v>
      </c>
      <c r="BK1148">
        <v>-41.008055555557803</v>
      </c>
      <c r="BL1148">
        <v>-22.45833333333394</v>
      </c>
      <c r="BM1148">
        <v>1</v>
      </c>
      <c r="BN1148">
        <v>1</v>
      </c>
      <c r="BO1148" s="2">
        <v>44958</v>
      </c>
    </row>
    <row r="1149" spans="1:67" hidden="1" x14ac:dyDescent="0.3">
      <c r="A1149" s="1" t="s">
        <v>75</v>
      </c>
      <c r="B1149" s="1" t="s">
        <v>94</v>
      </c>
      <c r="C1149">
        <v>3</v>
      </c>
      <c r="D1149" s="2">
        <v>44984</v>
      </c>
      <c r="E1149">
        <v>1193.5</v>
      </c>
      <c r="F1149">
        <v>1</v>
      </c>
      <c r="G1149">
        <v>1</v>
      </c>
      <c r="H1149">
        <v>8035501.2857142854</v>
      </c>
      <c r="I1149">
        <v>0</v>
      </c>
      <c r="J1149">
        <v>-265.34285714285716</v>
      </c>
      <c r="K1149">
        <v>-68.710714285714175</v>
      </c>
      <c r="L1149">
        <v>2374881.8571428568</v>
      </c>
      <c r="M1149">
        <v>10360094.142857144</v>
      </c>
      <c r="N1149">
        <v>0</v>
      </c>
      <c r="O1149">
        <v>-463.06071428571408</v>
      </c>
      <c r="P1149">
        <v>-50.351785714285711</v>
      </c>
      <c r="Q1149">
        <v>209224.85714285728</v>
      </c>
      <c r="R1149">
        <v>11375790.833333334</v>
      </c>
      <c r="S1149">
        <v>0</v>
      </c>
      <c r="T1149">
        <v>-1090.6983333333333</v>
      </c>
      <c r="U1149">
        <v>-79.726666666666461</v>
      </c>
      <c r="V1149">
        <v>683180.2333333334</v>
      </c>
      <c r="W1149">
        <v>8077354.8222222226</v>
      </c>
      <c r="X1149">
        <v>0</v>
      </c>
      <c r="Y1149">
        <v>-1587.3577777777778</v>
      </c>
      <c r="Z1149">
        <v>-53.351111111111322</v>
      </c>
      <c r="AA1149">
        <v>433561.72222222248</v>
      </c>
      <c r="AB1149">
        <v>6560658.583333333</v>
      </c>
      <c r="AC1149">
        <v>0</v>
      </c>
      <c r="AD1149">
        <v>-1888.7075</v>
      </c>
      <c r="AE1149">
        <v>-44.129583333333585</v>
      </c>
      <c r="AF1149">
        <v>337738.96666666633</v>
      </c>
      <c r="AG1149">
        <v>5087993.9555555554</v>
      </c>
      <c r="AH1149">
        <v>0</v>
      </c>
      <c r="AI1149">
        <v>-2118.3911111111111</v>
      </c>
      <c r="AJ1149">
        <v>-22.245555555555256</v>
      </c>
      <c r="AK1149">
        <v>228821.01111111138</v>
      </c>
      <c r="AL1149">
        <v>3751198.9111111113</v>
      </c>
      <c r="AM1149">
        <v>0</v>
      </c>
      <c r="AN1149">
        <v>-1889.8824999999997</v>
      </c>
      <c r="AO1149">
        <v>-5.1316666666664332</v>
      </c>
      <c r="AP1149">
        <v>112894.33055555541</v>
      </c>
      <c r="AQ1149">
        <v>24.099999999999909</v>
      </c>
      <c r="AR1149">
        <v>12605819.5</v>
      </c>
      <c r="AS1149">
        <v>27</v>
      </c>
      <c r="AT1149">
        <v>1458.8428571428572</v>
      </c>
      <c r="AU1149">
        <v>1656.5607142857141</v>
      </c>
      <c r="AV1149">
        <v>2284.1983333333333</v>
      </c>
      <c r="AW1149">
        <v>2780.8577777777778</v>
      </c>
      <c r="AX1149">
        <v>3082.2075</v>
      </c>
      <c r="AY1149">
        <v>3311.8911111111111</v>
      </c>
      <c r="AZ1149">
        <v>3083.3824999999997</v>
      </c>
      <c r="BA1149">
        <v>0.92555730000000003</v>
      </c>
      <c r="BC1149">
        <v>0.81938739999999999</v>
      </c>
      <c r="BE1149">
        <v>-132.20000000000073</v>
      </c>
      <c r="BF1149">
        <v>-93.857142857143117</v>
      </c>
      <c r="BG1149">
        <v>-48.694642857142753</v>
      </c>
      <c r="BH1149">
        <v>-138.44333333333452</v>
      </c>
      <c r="BI1149">
        <v>-74.363888888885413</v>
      </c>
      <c r="BJ1149">
        <v>-86.473749999997381</v>
      </c>
      <c r="BK1149">
        <v>-43.989722222220735</v>
      </c>
      <c r="BL1149">
        <v>-23.598055555554311</v>
      </c>
      <c r="BM1149">
        <v>1</v>
      </c>
      <c r="BN1149">
        <v>1</v>
      </c>
      <c r="BO1149" s="2">
        <v>44958</v>
      </c>
    </row>
    <row r="1150" spans="1:67" hidden="1" x14ac:dyDescent="0.3">
      <c r="A1150" s="1" t="s">
        <v>75</v>
      </c>
      <c r="B1150" s="1" t="s">
        <v>94</v>
      </c>
      <c r="C1150">
        <v>3</v>
      </c>
      <c r="D1150" s="2">
        <v>44985</v>
      </c>
      <c r="E1150">
        <v>1363.85</v>
      </c>
      <c r="F1150">
        <v>1</v>
      </c>
      <c r="G1150">
        <v>1</v>
      </c>
      <c r="H1150">
        <v>12114908.857142856</v>
      </c>
      <c r="I1150">
        <v>0</v>
      </c>
      <c r="J1150">
        <v>-43.72857142857174</v>
      </c>
      <c r="K1150">
        <v>-29.714285714285779</v>
      </c>
      <c r="L1150">
        <v>2993418.7857142854</v>
      </c>
      <c r="M1150">
        <v>11415477</v>
      </c>
      <c r="N1150">
        <v>0</v>
      </c>
      <c r="O1150">
        <v>-235.53928571428582</v>
      </c>
      <c r="P1150">
        <v>-41.492857142857019</v>
      </c>
      <c r="Q1150">
        <v>593208.5</v>
      </c>
      <c r="R1150">
        <v>12445274.766666668</v>
      </c>
      <c r="S1150">
        <v>0</v>
      </c>
      <c r="T1150">
        <v>-845.15000000000009</v>
      </c>
      <c r="U1150">
        <v>-72.183333333333167</v>
      </c>
      <c r="V1150">
        <v>842174.61666666623</v>
      </c>
      <c r="W1150">
        <v>8783703.8000000007</v>
      </c>
      <c r="X1150">
        <v>0</v>
      </c>
      <c r="Y1150">
        <v>-1364.721111111111</v>
      </c>
      <c r="Z1150">
        <v>-50.647222222222126</v>
      </c>
      <c r="AA1150">
        <v>556612.58888888871</v>
      </c>
      <c r="AB1150">
        <v>7086583.583333333</v>
      </c>
      <c r="AC1150">
        <v>0</v>
      </c>
      <c r="AD1150">
        <v>-1675.5816666666665</v>
      </c>
      <c r="AE1150">
        <v>-41.950416666666797</v>
      </c>
      <c r="AF1150">
        <v>405893.4916666667</v>
      </c>
      <c r="AG1150">
        <v>5449681.2111111116</v>
      </c>
      <c r="AH1150">
        <v>0</v>
      </c>
      <c r="AI1150">
        <v>-1926.7811111111118</v>
      </c>
      <c r="AJ1150">
        <v>-20.589999999999918</v>
      </c>
      <c r="AK1150">
        <v>280305.03333333321</v>
      </c>
      <c r="AL1150">
        <v>3931296.8388888887</v>
      </c>
      <c r="AM1150">
        <v>0</v>
      </c>
      <c r="AN1150">
        <v>-1715.0138888888891</v>
      </c>
      <c r="AO1150">
        <v>-4.0784722222222172</v>
      </c>
      <c r="AP1150">
        <v>141921.06111111096</v>
      </c>
      <c r="AQ1150">
        <v>185.39999999999998</v>
      </c>
      <c r="AR1150">
        <v>4921666</v>
      </c>
      <c r="AS1150">
        <v>28</v>
      </c>
      <c r="AT1150">
        <v>1407.5785714285716</v>
      </c>
      <c r="AU1150">
        <v>1599.3892857142857</v>
      </c>
      <c r="AV1150">
        <v>2209</v>
      </c>
      <c r="AW1150">
        <v>2728.5711111111109</v>
      </c>
      <c r="AX1150">
        <v>3039.4316666666664</v>
      </c>
      <c r="AY1150">
        <v>3290.6311111111117</v>
      </c>
      <c r="AZ1150">
        <v>3078.8638888888891</v>
      </c>
      <c r="BA1150">
        <v>0.92555730000000003</v>
      </c>
      <c r="BC1150">
        <v>0.81938739999999999</v>
      </c>
      <c r="BE1150">
        <v>-13</v>
      </c>
      <c r="BF1150">
        <v>-82.9571428571453</v>
      </c>
      <c r="BG1150">
        <v>-53.667857142856519</v>
      </c>
      <c r="BH1150">
        <v>-146.68583333333299</v>
      </c>
      <c r="BI1150">
        <v>-83.116666666666788</v>
      </c>
      <c r="BJ1150">
        <v>-86.632083333333867</v>
      </c>
      <c r="BK1150">
        <v>-45.805277777779338</v>
      </c>
      <c r="BL1150">
        <v>-24.186388888889269</v>
      </c>
      <c r="BM1150">
        <v>1</v>
      </c>
      <c r="BN1150">
        <v>1</v>
      </c>
      <c r="BO1150" s="2">
        <v>44958</v>
      </c>
    </row>
    <row r="1151" spans="1:67" hidden="1" x14ac:dyDescent="0.3">
      <c r="A1151" s="1" t="s">
        <v>75</v>
      </c>
      <c r="B1151" s="1" t="s">
        <v>94</v>
      </c>
      <c r="C1151">
        <v>3</v>
      </c>
      <c r="D1151" s="2">
        <v>44986</v>
      </c>
      <c r="E1151">
        <v>1564.3</v>
      </c>
      <c r="F1151">
        <v>1</v>
      </c>
      <c r="G1151">
        <v>1</v>
      </c>
      <c r="H1151">
        <v>14022338.857142856</v>
      </c>
      <c r="I1151">
        <v>1</v>
      </c>
      <c r="J1151">
        <v>164.88571428571436</v>
      </c>
      <c r="K1151">
        <v>-1.5000000000001137</v>
      </c>
      <c r="L1151">
        <v>2482215.7142857155</v>
      </c>
      <c r="M1151">
        <v>11546511.142857144</v>
      </c>
      <c r="N1151">
        <v>0</v>
      </c>
      <c r="O1151">
        <v>-9.2750000000000909</v>
      </c>
      <c r="P1151">
        <v>-21.467857142857042</v>
      </c>
      <c r="Q1151">
        <v>623947.32142857183</v>
      </c>
      <c r="R1151">
        <v>13060140.066666666</v>
      </c>
      <c r="S1151">
        <v>0</v>
      </c>
      <c r="T1151">
        <v>-575.53166666666698</v>
      </c>
      <c r="U1151">
        <v>-67.741666666666561</v>
      </c>
      <c r="V1151">
        <v>696077.39999999944</v>
      </c>
      <c r="W1151">
        <v>9190580</v>
      </c>
      <c r="X1151">
        <v>0</v>
      </c>
      <c r="Y1151">
        <v>-1115.2633333333335</v>
      </c>
      <c r="Z1151">
        <v>-48.842222222222063</v>
      </c>
      <c r="AA1151">
        <v>487804.48888888862</v>
      </c>
      <c r="AB1151">
        <v>7372445.5666666664</v>
      </c>
      <c r="AC1151">
        <v>0</v>
      </c>
      <c r="AD1151">
        <v>-1434.0066666666664</v>
      </c>
      <c r="AE1151">
        <v>-40.496249999999918</v>
      </c>
      <c r="AF1151">
        <v>357211.52500000037</v>
      </c>
      <c r="AG1151">
        <v>5648604.0222222218</v>
      </c>
      <c r="AH1151">
        <v>0</v>
      </c>
      <c r="AI1151">
        <v>-1706.4111111111113</v>
      </c>
      <c r="AJ1151">
        <v>-19.430277777777974</v>
      </c>
      <c r="AK1151">
        <v>243073.2666666666</v>
      </c>
      <c r="AL1151">
        <v>4035041.0333333332</v>
      </c>
      <c r="AM1151">
        <v>0</v>
      </c>
      <c r="AN1151">
        <v>-1510.9255555555553</v>
      </c>
      <c r="AO1151">
        <v>-3.4743055555557021</v>
      </c>
      <c r="AP1151">
        <v>123164.21944444464</v>
      </c>
      <c r="AQ1151">
        <v>121.70000000000005</v>
      </c>
      <c r="AR1151">
        <v>-3488720.5</v>
      </c>
      <c r="AS1151">
        <v>1</v>
      </c>
      <c r="AT1151">
        <v>1399.4142857142856</v>
      </c>
      <c r="AU1151">
        <v>1573.575</v>
      </c>
      <c r="AV1151">
        <v>2139.8316666666669</v>
      </c>
      <c r="AW1151">
        <v>2679.5633333333335</v>
      </c>
      <c r="AX1151">
        <v>2998.3066666666664</v>
      </c>
      <c r="AY1151">
        <v>3270.7111111111112</v>
      </c>
      <c r="AZ1151">
        <v>3075.2255555555553</v>
      </c>
      <c r="BA1151">
        <v>0.81670399999999999</v>
      </c>
      <c r="BC1151">
        <v>0.7844814</v>
      </c>
      <c r="BE1151">
        <v>108.89999999999964</v>
      </c>
      <c r="BF1151">
        <v>-58.100000000002183</v>
      </c>
      <c r="BG1151">
        <v>-37.533928571428987</v>
      </c>
      <c r="BH1151">
        <v>-147.14999999999782</v>
      </c>
      <c r="BI1151">
        <v>-84.360000000002401</v>
      </c>
      <c r="BJ1151">
        <v>-83.007500000001528</v>
      </c>
      <c r="BK1151">
        <v>-45.629166666667516</v>
      </c>
      <c r="BL1151">
        <v>-23.115416666665624</v>
      </c>
      <c r="BM1151">
        <v>1</v>
      </c>
      <c r="BN1151">
        <v>1</v>
      </c>
      <c r="BO1151" s="2">
        <v>44986</v>
      </c>
    </row>
    <row r="1152" spans="1:67" hidden="1" x14ac:dyDescent="0.3">
      <c r="A1152" s="1" t="s">
        <v>75</v>
      </c>
      <c r="B1152" s="1" t="s">
        <v>94</v>
      </c>
      <c r="C1152">
        <v>3</v>
      </c>
      <c r="D1152" s="2">
        <v>44987</v>
      </c>
      <c r="E1152">
        <v>1607.25</v>
      </c>
      <c r="F1152">
        <v>1</v>
      </c>
      <c r="G1152">
        <v>1</v>
      </c>
      <c r="H1152">
        <v>17079340.285714287</v>
      </c>
      <c r="I1152">
        <v>1</v>
      </c>
      <c r="J1152">
        <v>202.67142857142858</v>
      </c>
      <c r="K1152">
        <v>36.48571428571438</v>
      </c>
      <c r="L1152">
        <v>2405816.0714285718</v>
      </c>
      <c r="M1152">
        <v>12663371.642857144</v>
      </c>
      <c r="N1152">
        <v>1</v>
      </c>
      <c r="O1152">
        <v>50.796428571428351</v>
      </c>
      <c r="P1152">
        <v>-2.7803571428571558</v>
      </c>
      <c r="Q1152">
        <v>939785.64285714272</v>
      </c>
      <c r="R1152">
        <v>13837429.566666666</v>
      </c>
      <c r="S1152">
        <v>0</v>
      </c>
      <c r="T1152">
        <v>-466.26666666666688</v>
      </c>
      <c r="U1152">
        <v>-59.558333333333394</v>
      </c>
      <c r="V1152">
        <v>708520.95000000019</v>
      </c>
      <c r="W1152">
        <v>9759312.777777778</v>
      </c>
      <c r="X1152">
        <v>0</v>
      </c>
      <c r="Y1152">
        <v>-1023.6366666666668</v>
      </c>
      <c r="Z1152">
        <v>-45.795000000000073</v>
      </c>
      <c r="AA1152">
        <v>521668.59999999963</v>
      </c>
      <c r="AB1152">
        <v>7801006.6333333338</v>
      </c>
      <c r="AC1152">
        <v>0</v>
      </c>
      <c r="AD1152">
        <v>-1351.1891666666666</v>
      </c>
      <c r="AE1152">
        <v>-37.812916666666524</v>
      </c>
      <c r="AF1152">
        <v>397562.33333333349</v>
      </c>
      <c r="AG1152">
        <v>5935827.7444444448</v>
      </c>
      <c r="AH1152">
        <v>0</v>
      </c>
      <c r="AI1152">
        <v>-1644.5205555555558</v>
      </c>
      <c r="AJ1152">
        <v>-17.364722222222099</v>
      </c>
      <c r="AK1152">
        <v>265886.67777777789</v>
      </c>
      <c r="AL1152">
        <v>4177625.277777778</v>
      </c>
      <c r="AM1152">
        <v>0</v>
      </c>
      <c r="AN1152">
        <v>-1464.6652777777776</v>
      </c>
      <c r="AO1152">
        <v>-2.2113888888886777</v>
      </c>
      <c r="AP1152">
        <v>129971.89722222229</v>
      </c>
      <c r="AQ1152">
        <v>157.60000000000002</v>
      </c>
      <c r="AR1152">
        <v>1387275.5</v>
      </c>
      <c r="AS1152">
        <v>2</v>
      </c>
      <c r="AT1152">
        <v>1404.5785714285714</v>
      </c>
      <c r="AU1152">
        <v>1556.4535714285716</v>
      </c>
      <c r="AV1152">
        <v>2073.5166666666669</v>
      </c>
      <c r="AW1152">
        <v>2630.8866666666668</v>
      </c>
      <c r="AX1152">
        <v>2958.4391666666666</v>
      </c>
      <c r="AY1152">
        <v>3251.7705555555558</v>
      </c>
      <c r="AZ1152">
        <v>3071.9152777777776</v>
      </c>
      <c r="BA1152">
        <v>0.80351249999999996</v>
      </c>
      <c r="BC1152">
        <v>0.79652540000000005</v>
      </c>
      <c r="BE1152">
        <v>197.07500000000073</v>
      </c>
      <c r="BF1152">
        <v>-6.1892857142829598</v>
      </c>
      <c r="BG1152">
        <v>-14.857142857143117</v>
      </c>
      <c r="BH1152">
        <v>-137.77916666666533</v>
      </c>
      <c r="BI1152">
        <v>-82.446111111112259</v>
      </c>
      <c r="BJ1152">
        <v>-76.574166666669043</v>
      </c>
      <c r="BK1152">
        <v>-41.843888888886795</v>
      </c>
      <c r="BL1152">
        <v>-19.325277777777956</v>
      </c>
      <c r="BM1152">
        <v>1</v>
      </c>
      <c r="BN1152">
        <v>1</v>
      </c>
      <c r="BO1152" s="2">
        <v>44986</v>
      </c>
    </row>
    <row r="1153" spans="1:67" hidden="1" x14ac:dyDescent="0.3">
      <c r="A1153" s="1" t="s">
        <v>75</v>
      </c>
      <c r="B1153" s="1" t="s">
        <v>94</v>
      </c>
      <c r="C1153">
        <v>3</v>
      </c>
      <c r="D1153" s="2">
        <v>44988</v>
      </c>
      <c r="E1153">
        <v>1879.5</v>
      </c>
      <c r="F1153">
        <v>1</v>
      </c>
      <c r="G1153">
        <v>0</v>
      </c>
      <c r="H1153">
        <v>18833971</v>
      </c>
      <c r="I1153">
        <v>1</v>
      </c>
      <c r="J1153">
        <v>407.11428571428564</v>
      </c>
      <c r="K1153">
        <v>76.778571428571354</v>
      </c>
      <c r="L1153">
        <v>2182523.6428571418</v>
      </c>
      <c r="M1153">
        <v>13426082.428571429</v>
      </c>
      <c r="N1153">
        <v>1</v>
      </c>
      <c r="O1153">
        <v>311.48571428571427</v>
      </c>
      <c r="P1153">
        <v>14.108928571428351</v>
      </c>
      <c r="Q1153">
        <v>831406.3214285709</v>
      </c>
      <c r="R1153">
        <v>14477181.966666667</v>
      </c>
      <c r="S1153">
        <v>0</v>
      </c>
      <c r="T1153">
        <v>-141.21500000000015</v>
      </c>
      <c r="U1153">
        <v>-50.955000000000155</v>
      </c>
      <c r="V1153">
        <v>747712.83333333302</v>
      </c>
      <c r="W1153">
        <v>10233917.199999999</v>
      </c>
      <c r="X1153">
        <v>0</v>
      </c>
      <c r="Y1153">
        <v>-708.47333333333336</v>
      </c>
      <c r="Z1153">
        <v>-42.295000000000073</v>
      </c>
      <c r="AA1153">
        <v>522321.20000000019</v>
      </c>
      <c r="AB1153">
        <v>8167570.2333333334</v>
      </c>
      <c r="AC1153">
        <v>0</v>
      </c>
      <c r="AD1153">
        <v>-1043.1808333333333</v>
      </c>
      <c r="AE1153">
        <v>-34.661666666666406</v>
      </c>
      <c r="AF1153">
        <v>392037.26666666614</v>
      </c>
      <c r="AG1153">
        <v>6180377.3777777776</v>
      </c>
      <c r="AH1153">
        <v>0</v>
      </c>
      <c r="AI1153">
        <v>-1356.481666666667</v>
      </c>
      <c r="AJ1153">
        <v>-15.350555555555729</v>
      </c>
      <c r="AK1153">
        <v>267128.07222222211</v>
      </c>
      <c r="AL1153">
        <v>4294984.8277777778</v>
      </c>
      <c r="AM1153">
        <v>0</v>
      </c>
      <c r="AN1153">
        <v>-1191.3027777777779</v>
      </c>
      <c r="AO1153">
        <v>-1.149444444444498</v>
      </c>
      <c r="AP1153">
        <v>116083.53611111082</v>
      </c>
      <c r="AQ1153">
        <v>187.82500000000005</v>
      </c>
      <c r="AR1153">
        <v>104765.5</v>
      </c>
      <c r="AS1153">
        <v>3</v>
      </c>
      <c r="AT1153">
        <v>1472.3857142857144</v>
      </c>
      <c r="AU1153">
        <v>1568.0142857142857</v>
      </c>
      <c r="AV1153">
        <v>2020.7150000000001</v>
      </c>
      <c r="AW1153">
        <v>2587.9733333333334</v>
      </c>
      <c r="AX1153">
        <v>2922.6808333333333</v>
      </c>
      <c r="AY1153">
        <v>3235.981666666667</v>
      </c>
      <c r="AZ1153">
        <v>3070.8027777777779</v>
      </c>
      <c r="BA1153">
        <v>0.53891414000000004</v>
      </c>
      <c r="BC1153">
        <v>0.63312732999999999</v>
      </c>
      <c r="BE1153">
        <v>399.22500000000036</v>
      </c>
      <c r="BF1153">
        <v>89.214285714286234</v>
      </c>
      <c r="BG1153">
        <v>15.516071428570285</v>
      </c>
      <c r="BH1153">
        <v>-122.18000000000211</v>
      </c>
      <c r="BI1153">
        <v>-75.179999999998472</v>
      </c>
      <c r="BJ1153">
        <v>-67.053333333333285</v>
      </c>
      <c r="BK1153">
        <v>-38.645000000000437</v>
      </c>
      <c r="BL1153">
        <v>-15.355138888888177</v>
      </c>
      <c r="BM1153">
        <v>0</v>
      </c>
      <c r="BN1153">
        <v>0</v>
      </c>
      <c r="BO1153" s="2">
        <v>44986</v>
      </c>
    </row>
    <row r="1154" spans="1:67" hidden="1" x14ac:dyDescent="0.3">
      <c r="A1154" s="1" t="s">
        <v>75</v>
      </c>
      <c r="B1154" s="1" t="s">
        <v>94</v>
      </c>
      <c r="C1154">
        <v>3</v>
      </c>
      <c r="D1154" s="2">
        <v>44991</v>
      </c>
      <c r="E1154">
        <v>1982.9</v>
      </c>
      <c r="F1154">
        <v>0</v>
      </c>
      <c r="G1154">
        <v>0</v>
      </c>
      <c r="H1154">
        <v>21444387.571428571</v>
      </c>
      <c r="I1154">
        <v>1</v>
      </c>
      <c r="J1154">
        <v>424.76428571428596</v>
      </c>
      <c r="K1154">
        <v>94.589285714285779</v>
      </c>
      <c r="L1154">
        <v>1650316.5714285709</v>
      </c>
      <c r="M1154">
        <v>14326184.285714285</v>
      </c>
      <c r="N1154">
        <v>1</v>
      </c>
      <c r="O1154">
        <v>398.22857142857174</v>
      </c>
      <c r="P1154">
        <v>17.633928571428555</v>
      </c>
      <c r="Q1154">
        <v>661896.10714285728</v>
      </c>
      <c r="R1154">
        <v>15332855.233333332</v>
      </c>
      <c r="S1154">
        <v>1</v>
      </c>
      <c r="T1154">
        <v>11.293333333333521</v>
      </c>
      <c r="U1154">
        <v>-47.832500000000095</v>
      </c>
      <c r="V1154">
        <v>637726.40000000037</v>
      </c>
      <c r="W1154">
        <v>10803955.177777778</v>
      </c>
      <c r="X1154">
        <v>0</v>
      </c>
      <c r="Y1154">
        <v>-563.39666666666653</v>
      </c>
      <c r="Z1154">
        <v>-40.855555555555611</v>
      </c>
      <c r="AA1154">
        <v>425521.12222222239</v>
      </c>
      <c r="AB1154">
        <v>8585081.166666666</v>
      </c>
      <c r="AC1154">
        <v>0</v>
      </c>
      <c r="AD1154">
        <v>-906.21583333333365</v>
      </c>
      <c r="AE1154">
        <v>-33.257916666666688</v>
      </c>
      <c r="AF1154">
        <v>315136.66666666651</v>
      </c>
      <c r="AG1154">
        <v>6470083.888888889</v>
      </c>
      <c r="AH1154">
        <v>0</v>
      </c>
      <c r="AI1154">
        <v>-1238.1694444444443</v>
      </c>
      <c r="AJ1154">
        <v>-14.587500000000318</v>
      </c>
      <c r="AK1154">
        <v>212880.52777777798</v>
      </c>
      <c r="AL1154">
        <v>4409792.3499999996</v>
      </c>
      <c r="AM1154">
        <v>0</v>
      </c>
      <c r="AN1154">
        <v>-1086.7163888888886</v>
      </c>
      <c r="AO1154">
        <v>-0.99583333333339397</v>
      </c>
      <c r="AP1154">
        <v>91444.686111111194</v>
      </c>
      <c r="AQ1154">
        <v>80.075000000000045</v>
      </c>
      <c r="AR1154">
        <v>-4660324</v>
      </c>
      <c r="AS1154">
        <v>6</v>
      </c>
      <c r="AT1154">
        <v>1558.1357142857141</v>
      </c>
      <c r="AU1154">
        <v>1584.6714285714284</v>
      </c>
      <c r="AV1154">
        <v>1971.6066666666666</v>
      </c>
      <c r="AW1154">
        <v>2546.2966666666666</v>
      </c>
      <c r="AX1154">
        <v>2889.1158333333337</v>
      </c>
      <c r="AY1154">
        <v>3221.0694444444443</v>
      </c>
      <c r="AZ1154">
        <v>3069.6163888888887</v>
      </c>
      <c r="BA1154">
        <v>0.33488574999999998</v>
      </c>
      <c r="BC1154">
        <v>0.60569256999999999</v>
      </c>
      <c r="BE1154">
        <v>309.5</v>
      </c>
      <c r="BF1154">
        <v>131.27142857142826</v>
      </c>
      <c r="BG1154">
        <v>34.401785714286234</v>
      </c>
      <c r="BH1154">
        <v>-111.4375</v>
      </c>
      <c r="BI1154">
        <v>-70.162222222221317</v>
      </c>
      <c r="BJ1154">
        <v>-60.287500000000364</v>
      </c>
      <c r="BK1154">
        <v>-39.095555555557439</v>
      </c>
      <c r="BL1154">
        <v>-12.412361111108112</v>
      </c>
      <c r="BM1154">
        <v>1</v>
      </c>
      <c r="BN1154">
        <v>0</v>
      </c>
      <c r="BO1154" s="2">
        <v>44986</v>
      </c>
    </row>
    <row r="1155" spans="1:67" hidden="1" x14ac:dyDescent="0.3">
      <c r="A1155" s="1" t="s">
        <v>75</v>
      </c>
      <c r="B1155" s="1" t="s">
        <v>94</v>
      </c>
      <c r="C1155">
        <v>3</v>
      </c>
      <c r="D1155" s="2">
        <v>44993</v>
      </c>
      <c r="E1155">
        <v>2039.65</v>
      </c>
      <c r="F1155">
        <v>0</v>
      </c>
      <c r="G1155">
        <v>0</v>
      </c>
      <c r="H1155">
        <v>22134604.142857142</v>
      </c>
      <c r="I1155">
        <v>1</v>
      </c>
      <c r="J1155">
        <v>378.08571428571418</v>
      </c>
      <c r="K1155">
        <v>105.97500000000014</v>
      </c>
      <c r="L1155">
        <v>513450.14285714366</v>
      </c>
      <c r="M1155">
        <v>14749874.642857144</v>
      </c>
      <c r="N1155">
        <v>1</v>
      </c>
      <c r="O1155">
        <v>436.36785714285725</v>
      </c>
      <c r="P1155">
        <v>14.896428571428714</v>
      </c>
      <c r="Q1155">
        <v>463605.14285714272</v>
      </c>
      <c r="R1155">
        <v>15752634.766666668</v>
      </c>
      <c r="S1155">
        <v>1</v>
      </c>
      <c r="T1155">
        <v>114.60000000000014</v>
      </c>
      <c r="U1155">
        <v>-48.092499999999973</v>
      </c>
      <c r="V1155">
        <v>395050.95000000019</v>
      </c>
      <c r="W1155">
        <v>11084959.444444444</v>
      </c>
      <c r="X1155">
        <v>0</v>
      </c>
      <c r="Y1155">
        <v>-466.61222222222204</v>
      </c>
      <c r="Z1155">
        <v>-40.881666666666661</v>
      </c>
      <c r="AA1155">
        <v>271923.12222222239</v>
      </c>
      <c r="AB1155">
        <v>8797843.5666666664</v>
      </c>
      <c r="AC1155">
        <v>0</v>
      </c>
      <c r="AD1155">
        <v>-816.51499999999987</v>
      </c>
      <c r="AE1155">
        <v>-34.034166666667033</v>
      </c>
      <c r="AF1155">
        <v>201485.25</v>
      </c>
      <c r="AG1155">
        <v>6606138.4333333336</v>
      </c>
      <c r="AH1155">
        <v>0</v>
      </c>
      <c r="AI1155">
        <v>-1167.1566666666663</v>
      </c>
      <c r="AJ1155">
        <v>-14.8774999999996</v>
      </c>
      <c r="AK1155">
        <v>134983.22777777771</v>
      </c>
      <c r="AL1155">
        <v>4477874.2</v>
      </c>
      <c r="AM1155">
        <v>0</v>
      </c>
      <c r="AN1155">
        <v>-1029.161111111111</v>
      </c>
      <c r="AO1155">
        <v>-0.76333333333309383</v>
      </c>
      <c r="AP1155">
        <v>63196.494444444776</v>
      </c>
      <c r="AQ1155">
        <v>-14.875</v>
      </c>
      <c r="AR1155">
        <v>-7276331</v>
      </c>
      <c r="AS1155">
        <v>8</v>
      </c>
      <c r="AT1155">
        <v>1661.5642857142859</v>
      </c>
      <c r="AU1155">
        <v>1603.2821428571428</v>
      </c>
      <c r="AV1155">
        <v>1925.05</v>
      </c>
      <c r="AW1155">
        <v>2506.2622222222221</v>
      </c>
      <c r="AX1155">
        <v>2856.165</v>
      </c>
      <c r="AY1155">
        <v>3206.8066666666664</v>
      </c>
      <c r="AZ1155">
        <v>3068.8111111111111</v>
      </c>
      <c r="BA1155">
        <v>0.16763960999999999</v>
      </c>
      <c r="BC1155">
        <v>0.36412323000000002</v>
      </c>
      <c r="BE1155">
        <v>-8.1749999999992724</v>
      </c>
      <c r="BF1155">
        <v>123.0464285714279</v>
      </c>
      <c r="BG1155">
        <v>28.325000000000728</v>
      </c>
      <c r="BH1155">
        <v>-108.82999999999811</v>
      </c>
      <c r="BI1155">
        <v>-71.848888888887814</v>
      </c>
      <c r="BJ1155">
        <v>-61.35624999999709</v>
      </c>
      <c r="BK1155">
        <v>-42.199999999998909</v>
      </c>
      <c r="BL1155">
        <v>-10.214166666668461</v>
      </c>
      <c r="BM1155">
        <v>1</v>
      </c>
      <c r="BN1155">
        <v>1</v>
      </c>
      <c r="BO1155" s="2">
        <v>44986</v>
      </c>
    </row>
    <row r="1156" spans="1:67" hidden="1" x14ac:dyDescent="0.3">
      <c r="A1156" s="1" t="s">
        <v>75</v>
      </c>
      <c r="B1156" s="1" t="s">
        <v>94</v>
      </c>
      <c r="C1156">
        <v>3</v>
      </c>
      <c r="D1156" s="2">
        <v>44994</v>
      </c>
      <c r="E1156">
        <v>1953.15</v>
      </c>
      <c r="F1156">
        <v>0</v>
      </c>
      <c r="G1156">
        <v>0</v>
      </c>
      <c r="H1156">
        <v>22471287.857142858</v>
      </c>
      <c r="I1156">
        <v>1</v>
      </c>
      <c r="J1156">
        <v>183.06428571428569</v>
      </c>
      <c r="K1156">
        <v>92.285714285714107</v>
      </c>
      <c r="L1156">
        <v>-1583688.4285714272</v>
      </c>
      <c r="M1156">
        <v>15253394.571428571</v>
      </c>
      <c r="N1156">
        <v>1</v>
      </c>
      <c r="O1156">
        <v>338.68571428571431</v>
      </c>
      <c r="P1156">
        <v>11.787500000000023</v>
      </c>
      <c r="Q1156">
        <v>395596.71428571362</v>
      </c>
      <c r="R1156">
        <v>16122957.133333333</v>
      </c>
      <c r="S1156">
        <v>1</v>
      </c>
      <c r="T1156">
        <v>77.728333333333467</v>
      </c>
      <c r="U1156">
        <v>-49.693333333333385</v>
      </c>
      <c r="V1156">
        <v>280719.56666666642</v>
      </c>
      <c r="W1156">
        <v>11347801.422222223</v>
      </c>
      <c r="X1156">
        <v>0</v>
      </c>
      <c r="Y1156">
        <v>-511.38333333333321</v>
      </c>
      <c r="Z1156">
        <v>-42.318333333333385</v>
      </c>
      <c r="AA1156">
        <v>224660.60000000056</v>
      </c>
      <c r="AB1156">
        <v>8988051.666666666</v>
      </c>
      <c r="AC1156">
        <v>0</v>
      </c>
      <c r="AD1156">
        <v>-867.89749999999958</v>
      </c>
      <c r="AE1156">
        <v>-35.555416666666588</v>
      </c>
      <c r="AF1156">
        <v>164316.13333333377</v>
      </c>
      <c r="AG1156">
        <v>6740050.3444444444</v>
      </c>
      <c r="AH1156">
        <v>0</v>
      </c>
      <c r="AI1156">
        <v>-1238.1644444444451</v>
      </c>
      <c r="AJ1156">
        <v>-17.076666666666597</v>
      </c>
      <c r="AK1156">
        <v>94881.549999999814</v>
      </c>
      <c r="AL1156">
        <v>4536185.3388888892</v>
      </c>
      <c r="AM1156">
        <v>0</v>
      </c>
      <c r="AN1156">
        <v>-1114.9397222222224</v>
      </c>
      <c r="AO1156">
        <v>-0.91513888888880501</v>
      </c>
      <c r="AP1156">
        <v>48988.366666666698</v>
      </c>
      <c r="AQ1156">
        <v>-71.725000000000023</v>
      </c>
      <c r="AR1156">
        <v>-2074150.5</v>
      </c>
      <c r="AS1156">
        <v>9</v>
      </c>
      <c r="AT1156">
        <v>1770.0857142857144</v>
      </c>
      <c r="AU1156">
        <v>1614.4642857142858</v>
      </c>
      <c r="AV1156">
        <v>1875.4216666666666</v>
      </c>
      <c r="AW1156">
        <v>2464.5333333333333</v>
      </c>
      <c r="AX1156">
        <v>2821.0474999999997</v>
      </c>
      <c r="AY1156">
        <v>3191.3144444444451</v>
      </c>
      <c r="AZ1156">
        <v>3068.0897222222225</v>
      </c>
      <c r="BA1156">
        <v>0.19053366999999999</v>
      </c>
      <c r="BC1156">
        <v>0.39427948000000002</v>
      </c>
      <c r="BE1156">
        <v>-95.5</v>
      </c>
      <c r="BF1156">
        <v>128.28928571428514</v>
      </c>
      <c r="BG1156">
        <v>17.216071428571013</v>
      </c>
      <c r="BH1156">
        <v>-100.56083333333299</v>
      </c>
      <c r="BI1156">
        <v>-69.24388888888825</v>
      </c>
      <c r="BJ1156">
        <v>-64.595416666663368</v>
      </c>
      <c r="BK1156">
        <v>-45.518888888887886</v>
      </c>
      <c r="BL1156">
        <v>-8.7395833333357587</v>
      </c>
      <c r="BM1156">
        <v>1</v>
      </c>
      <c r="BN1156">
        <v>1</v>
      </c>
      <c r="BO1156" s="2">
        <v>44986</v>
      </c>
    </row>
    <row r="1157" spans="1:67" hidden="1" x14ac:dyDescent="0.3">
      <c r="A1157" s="1" t="s">
        <v>75</v>
      </c>
      <c r="B1157" s="1" t="s">
        <v>94</v>
      </c>
      <c r="C1157">
        <v>3</v>
      </c>
      <c r="D1157" s="2">
        <v>44995</v>
      </c>
      <c r="E1157">
        <v>1896.2</v>
      </c>
      <c r="F1157">
        <v>0</v>
      </c>
      <c r="G1157">
        <v>0</v>
      </c>
      <c r="H1157">
        <v>18967227.285714287</v>
      </c>
      <c r="I1157">
        <v>1</v>
      </c>
      <c r="J1157">
        <v>50.064285714285916</v>
      </c>
      <c r="K1157">
        <v>60.175000000000068</v>
      </c>
      <c r="L1157">
        <v>-2647868.5714285728</v>
      </c>
      <c r="M1157">
        <v>15541068.071428571</v>
      </c>
      <c r="N1157">
        <v>1</v>
      </c>
      <c r="O1157">
        <v>269.34285714285716</v>
      </c>
      <c r="P1157">
        <v>15.230357142857088</v>
      </c>
      <c r="Q1157">
        <v>172775.10714285728</v>
      </c>
      <c r="R1157">
        <v>16314073.9</v>
      </c>
      <c r="S1157">
        <v>1</v>
      </c>
      <c r="T1157">
        <v>70.536666666666861</v>
      </c>
      <c r="U1157">
        <v>-39.663333333333298</v>
      </c>
      <c r="V1157">
        <v>-24304.349999999627</v>
      </c>
      <c r="W1157">
        <v>11534280.644444445</v>
      </c>
      <c r="X1157">
        <v>0</v>
      </c>
      <c r="Y1157">
        <v>-525.42555555555532</v>
      </c>
      <c r="Z1157">
        <v>-43.180555555555429</v>
      </c>
      <c r="AA1157">
        <v>166301.81111111026</v>
      </c>
      <c r="AB1157">
        <v>9126475.833333334</v>
      </c>
      <c r="AC1157">
        <v>0</v>
      </c>
      <c r="AD1157">
        <v>-888.85416666666674</v>
      </c>
      <c r="AE1157">
        <v>-36.074583333333294</v>
      </c>
      <c r="AF1157">
        <v>125099.30000000075</v>
      </c>
      <c r="AG1157">
        <v>6795901.5333333332</v>
      </c>
      <c r="AH1157">
        <v>0</v>
      </c>
      <c r="AI1157">
        <v>-1276.4533333333331</v>
      </c>
      <c r="AJ1157">
        <v>-18.8100000000004</v>
      </c>
      <c r="AK1157">
        <v>55913.644444444682</v>
      </c>
      <c r="AL1157">
        <v>4575850.9333333336</v>
      </c>
      <c r="AM1157">
        <v>0</v>
      </c>
      <c r="AN1157">
        <v>-1170.7808333333335</v>
      </c>
      <c r="AO1157">
        <v>-1.1251388888890688</v>
      </c>
      <c r="AP1157">
        <v>33635.602777777705</v>
      </c>
      <c r="AQ1157">
        <v>-39.375</v>
      </c>
      <c r="AR1157">
        <v>-2527595</v>
      </c>
      <c r="AS1157">
        <v>10</v>
      </c>
      <c r="AT1157">
        <v>1846.1357142857141</v>
      </c>
      <c r="AU1157">
        <v>1626.8571428571429</v>
      </c>
      <c r="AV1157">
        <v>1825.6633333333332</v>
      </c>
      <c r="AW1157">
        <v>2421.6255555555554</v>
      </c>
      <c r="AX1157">
        <v>2785.0541666666668</v>
      </c>
      <c r="AY1157">
        <v>3172.6533333333332</v>
      </c>
      <c r="AZ1157">
        <v>3066.9808333333335</v>
      </c>
      <c r="BA1157">
        <v>0.19053366999999999</v>
      </c>
      <c r="BC1157">
        <v>0.36412323000000002</v>
      </c>
      <c r="BE1157">
        <v>-60.25</v>
      </c>
      <c r="BF1157">
        <v>121.53928571428696</v>
      </c>
      <c r="BG1157">
        <v>19.291071428573559</v>
      </c>
      <c r="BH1157">
        <v>-72.697500000000218</v>
      </c>
      <c r="BI1157">
        <v>-67.388888888888687</v>
      </c>
      <c r="BJ1157">
        <v>-65.65666666666948</v>
      </c>
      <c r="BK1157">
        <v>-47.550833333332776</v>
      </c>
      <c r="BL1157">
        <v>-7.2168055555557657</v>
      </c>
      <c r="BM1157">
        <v>1</v>
      </c>
      <c r="BN1157">
        <v>1</v>
      </c>
      <c r="BO1157" s="2">
        <v>44986</v>
      </c>
    </row>
    <row r="1158" spans="1:67" hidden="1" x14ac:dyDescent="0.3">
      <c r="A1158" s="1" t="s">
        <v>75</v>
      </c>
      <c r="B1158" s="1" t="s">
        <v>94</v>
      </c>
      <c r="C1158">
        <v>3</v>
      </c>
      <c r="D1158" s="2">
        <v>44998</v>
      </c>
      <c r="E1158">
        <v>1874.4</v>
      </c>
      <c r="F1158">
        <v>0</v>
      </c>
      <c r="G1158">
        <v>0</v>
      </c>
      <c r="H1158">
        <v>17175550.714285713</v>
      </c>
      <c r="I1158">
        <v>0</v>
      </c>
      <c r="J1158">
        <v>-16.035714285714448</v>
      </c>
      <c r="K1158">
        <v>31.50357142857149</v>
      </c>
      <c r="L1158">
        <v>-1916642.7142857155</v>
      </c>
      <c r="M1158">
        <v>15598944.785714285</v>
      </c>
      <c r="N1158">
        <v>1</v>
      </c>
      <c r="O1158">
        <v>229.47500000000014</v>
      </c>
      <c r="P1158">
        <v>15.001785714285688</v>
      </c>
      <c r="Q1158">
        <v>282786.5</v>
      </c>
      <c r="R1158">
        <v>16074348.433333334</v>
      </c>
      <c r="S1158">
        <v>1</v>
      </c>
      <c r="T1158">
        <v>78.305000000000064</v>
      </c>
      <c r="U1158">
        <v>-34.028333333333194</v>
      </c>
      <c r="V1158">
        <v>-257666.78333333321</v>
      </c>
      <c r="W1158">
        <v>11680405.044444444</v>
      </c>
      <c r="X1158">
        <v>0</v>
      </c>
      <c r="Y1158">
        <v>-503.77222222222235</v>
      </c>
      <c r="Z1158">
        <v>-44.904999999999745</v>
      </c>
      <c r="AA1158">
        <v>203812.24444444384</v>
      </c>
      <c r="AB1158">
        <v>9238250.2666666675</v>
      </c>
      <c r="AC1158">
        <v>0</v>
      </c>
      <c r="AD1158">
        <v>-874.49833333333299</v>
      </c>
      <c r="AE1158">
        <v>-36.7662499999999</v>
      </c>
      <c r="AF1158">
        <v>148226.40833333321</v>
      </c>
      <c r="AG1158">
        <v>6851877.6333333338</v>
      </c>
      <c r="AH1158">
        <v>0</v>
      </c>
      <c r="AI1158">
        <v>-1279.2944444444443</v>
      </c>
      <c r="AJ1158">
        <v>-19.769444444444389</v>
      </c>
      <c r="AK1158">
        <v>91346.088888889179</v>
      </c>
      <c r="AL1158">
        <v>4603456.5444444446</v>
      </c>
      <c r="AM1158">
        <v>0</v>
      </c>
      <c r="AN1158">
        <v>-1191.4394444444442</v>
      </c>
      <c r="AO1158">
        <v>-1.747361111111104</v>
      </c>
      <c r="AP1158">
        <v>45325.480555555318</v>
      </c>
      <c r="AQ1158">
        <v>-79</v>
      </c>
      <c r="AR1158">
        <v>1629860.5</v>
      </c>
      <c r="AS1158">
        <v>13</v>
      </c>
      <c r="AT1158">
        <v>1890.4357142857145</v>
      </c>
      <c r="AU1158">
        <v>1644.925</v>
      </c>
      <c r="AV1158">
        <v>1796.095</v>
      </c>
      <c r="AW1158">
        <v>2378.1722222222224</v>
      </c>
      <c r="AX1158">
        <v>2748.8983333333331</v>
      </c>
      <c r="AY1158">
        <v>3153.6944444444443</v>
      </c>
      <c r="AZ1158">
        <v>3065.8394444444443</v>
      </c>
      <c r="BA1158">
        <v>0.22896425000000001</v>
      </c>
      <c r="BC1158">
        <v>0.38848110000000002</v>
      </c>
      <c r="BE1158">
        <v>-146.72500000000036</v>
      </c>
      <c r="BF1158">
        <v>85.021428571430079</v>
      </c>
      <c r="BG1158">
        <v>13.460714285714857</v>
      </c>
      <c r="BH1158">
        <v>-43.995000000002619</v>
      </c>
      <c r="BI1158">
        <v>-72.019444444444161</v>
      </c>
      <c r="BJ1158">
        <v>-65.218750000001819</v>
      </c>
      <c r="BK1158">
        <v>-48.457777777777665</v>
      </c>
      <c r="BL1158">
        <v>-8.5897222222229175</v>
      </c>
      <c r="BM1158">
        <v>1</v>
      </c>
      <c r="BN1158">
        <v>1</v>
      </c>
      <c r="BO1158" s="2">
        <v>44986</v>
      </c>
    </row>
    <row r="1159" spans="1:67" hidden="1" x14ac:dyDescent="0.3">
      <c r="A1159" s="1" t="s">
        <v>75</v>
      </c>
      <c r="B1159" s="1" t="s">
        <v>94</v>
      </c>
      <c r="C1159">
        <v>3</v>
      </c>
      <c r="D1159" s="2">
        <v>44999</v>
      </c>
      <c r="E1159">
        <v>1738.2</v>
      </c>
      <c r="F1159">
        <v>1</v>
      </c>
      <c r="G1159">
        <v>1</v>
      </c>
      <c r="H1159">
        <v>15133941.857142856</v>
      </c>
      <c r="I1159">
        <v>0</v>
      </c>
      <c r="J1159">
        <v>-170.94285714285706</v>
      </c>
      <c r="K1159">
        <v>6.4607142857141753</v>
      </c>
      <c r="L1159">
        <v>-1777389.2857142845</v>
      </c>
      <c r="M1159">
        <v>16106641.071428571</v>
      </c>
      <c r="N1159">
        <v>1</v>
      </c>
      <c r="O1159">
        <v>81.339285714285779</v>
      </c>
      <c r="P1159">
        <v>21.473214285714334</v>
      </c>
      <c r="Q1159">
        <v>314213.39285714272</v>
      </c>
      <c r="R1159">
        <v>15798740.333333334</v>
      </c>
      <c r="S1159">
        <v>0</v>
      </c>
      <c r="T1159">
        <v>-19.406666666666752</v>
      </c>
      <c r="U1159">
        <v>-38.159166666666579</v>
      </c>
      <c r="V1159">
        <v>-125659.33333333302</v>
      </c>
      <c r="W1159">
        <v>11941905.133333333</v>
      </c>
      <c r="X1159">
        <v>0</v>
      </c>
      <c r="Y1159">
        <v>-593.61555555555583</v>
      </c>
      <c r="Z1159">
        <v>-45.581666666666706</v>
      </c>
      <c r="AA1159">
        <v>259002.51111111138</v>
      </c>
      <c r="AB1159">
        <v>9422928.6500000004</v>
      </c>
      <c r="AC1159">
        <v>0</v>
      </c>
      <c r="AD1159">
        <v>-973.32166666666694</v>
      </c>
      <c r="AE1159">
        <v>-37.324166666666542</v>
      </c>
      <c r="AF1159">
        <v>181116.68333333265</v>
      </c>
      <c r="AG1159">
        <v>6978593.7111111116</v>
      </c>
      <c r="AH1159">
        <v>0</v>
      </c>
      <c r="AI1159">
        <v>-1394.9144444444444</v>
      </c>
      <c r="AJ1159">
        <v>-21.369166666666388</v>
      </c>
      <c r="AK1159">
        <v>97716.961111111101</v>
      </c>
      <c r="AL1159">
        <v>4666501.8944444442</v>
      </c>
      <c r="AM1159">
        <v>0</v>
      </c>
      <c r="AN1159">
        <v>-1325.2861111111113</v>
      </c>
      <c r="AO1159">
        <v>-1.8716666666668971</v>
      </c>
      <c r="AP1159">
        <v>60752.024999999907</v>
      </c>
      <c r="AQ1159">
        <v>-17.700000000000045</v>
      </c>
      <c r="AR1159">
        <v>2362049.5</v>
      </c>
      <c r="AS1159">
        <v>14</v>
      </c>
      <c r="AT1159">
        <v>1909.1428571428571</v>
      </c>
      <c r="AU1159">
        <v>1656.8607142857143</v>
      </c>
      <c r="AV1159">
        <v>1757.6066666666668</v>
      </c>
      <c r="AW1159">
        <v>2331.8155555555559</v>
      </c>
      <c r="AX1159">
        <v>2711.521666666667</v>
      </c>
      <c r="AY1159">
        <v>3133.1144444444444</v>
      </c>
      <c r="AZ1159">
        <v>3063.4861111111113</v>
      </c>
      <c r="BA1159">
        <v>0.4092692</v>
      </c>
      <c r="BC1159">
        <v>0.52474620000000005</v>
      </c>
      <c r="BE1159">
        <v>-83.975000000000364</v>
      </c>
      <c r="BF1159">
        <v>44.871428571426804</v>
      </c>
      <c r="BG1159">
        <v>19.341071428571013</v>
      </c>
      <c r="BH1159">
        <v>-39.186666666666497</v>
      </c>
      <c r="BI1159">
        <v>-78.842222222223427</v>
      </c>
      <c r="BJ1159">
        <v>-67.364166666666279</v>
      </c>
      <c r="BK1159">
        <v>-49.269444444444161</v>
      </c>
      <c r="BL1159">
        <v>-9.3083333333324845</v>
      </c>
      <c r="BM1159">
        <v>0</v>
      </c>
      <c r="BN1159">
        <v>0</v>
      </c>
      <c r="BO1159" s="2">
        <v>44986</v>
      </c>
    </row>
    <row r="1160" spans="1:67" hidden="1" x14ac:dyDescent="0.3">
      <c r="A1160" s="1" t="s">
        <v>75</v>
      </c>
      <c r="B1160" s="1" t="s">
        <v>94</v>
      </c>
      <c r="C1160">
        <v>3</v>
      </c>
      <c r="D1160" s="2">
        <v>45000</v>
      </c>
      <c r="E1160">
        <v>1839</v>
      </c>
      <c r="F1160">
        <v>0</v>
      </c>
      <c r="G1160">
        <v>0</v>
      </c>
      <c r="H1160">
        <v>13620772.142857144</v>
      </c>
      <c r="I1160">
        <v>0</v>
      </c>
      <c r="J1160">
        <v>-64.35714285714289</v>
      </c>
      <c r="K1160">
        <v>-12.828571428571308</v>
      </c>
      <c r="L1160">
        <v>-2233082.0714285709</v>
      </c>
      <c r="M1160">
        <v>16227371.571428571</v>
      </c>
      <c r="N1160">
        <v>1</v>
      </c>
      <c r="O1160">
        <v>151.12857142857138</v>
      </c>
      <c r="P1160">
        <v>31.974999999999909</v>
      </c>
      <c r="Q1160">
        <v>-25279.21428571362</v>
      </c>
      <c r="R1160">
        <v>15823029.766666668</v>
      </c>
      <c r="S1160">
        <v>1</v>
      </c>
      <c r="T1160">
        <v>119.22333333333313</v>
      </c>
      <c r="U1160">
        <v>-23.774166666666702</v>
      </c>
      <c r="V1160">
        <v>-104785.60000000056</v>
      </c>
      <c r="W1160">
        <v>12198410.066666666</v>
      </c>
      <c r="X1160">
        <v>0</v>
      </c>
      <c r="Y1160">
        <v>-448.00888888888903</v>
      </c>
      <c r="Z1160">
        <v>-42.437777777778138</v>
      </c>
      <c r="AA1160">
        <v>160626.87777777761</v>
      </c>
      <c r="AB1160">
        <v>9600483.6333333328</v>
      </c>
      <c r="AC1160">
        <v>0</v>
      </c>
      <c r="AD1160">
        <v>-835.25</v>
      </c>
      <c r="AE1160">
        <v>-37.981666666666797</v>
      </c>
      <c r="AF1160">
        <v>111536.39999999944</v>
      </c>
      <c r="AG1160">
        <v>7047311.555555556</v>
      </c>
      <c r="AH1160">
        <v>0</v>
      </c>
      <c r="AI1160">
        <v>-1271.9561111111116</v>
      </c>
      <c r="AJ1160">
        <v>-22.839166666666642</v>
      </c>
      <c r="AK1160">
        <v>37269.161111110821</v>
      </c>
      <c r="AL1160">
        <v>4724960.5944444444</v>
      </c>
      <c r="AM1160">
        <v>0</v>
      </c>
      <c r="AN1160">
        <v>-1223.0961111111105</v>
      </c>
      <c r="AO1160">
        <v>-1.435416666666697</v>
      </c>
      <c r="AP1160">
        <v>44459.105555555783</v>
      </c>
      <c r="AQ1160">
        <v>52.799999999999955</v>
      </c>
      <c r="AR1160">
        <v>-3085084</v>
      </c>
      <c r="AS1160">
        <v>15</v>
      </c>
      <c r="AT1160">
        <v>1903.3571428571429</v>
      </c>
      <c r="AU1160">
        <v>1687.8714285714286</v>
      </c>
      <c r="AV1160">
        <v>1719.7766666666669</v>
      </c>
      <c r="AW1160">
        <v>2287.008888888889</v>
      </c>
      <c r="AX1160">
        <v>2674.25</v>
      </c>
      <c r="AY1160">
        <v>3110.9561111111116</v>
      </c>
      <c r="AZ1160">
        <v>3062.0961111111105</v>
      </c>
      <c r="BA1160">
        <v>0.23813134</v>
      </c>
      <c r="BC1160">
        <v>0.49549797000000001</v>
      </c>
      <c r="BE1160">
        <v>109.02499999999964</v>
      </c>
      <c r="BF1160">
        <v>3.4142857142833236</v>
      </c>
      <c r="BG1160">
        <v>46.314285714284779</v>
      </c>
      <c r="BH1160">
        <v>-35.019999999998618</v>
      </c>
      <c r="BI1160">
        <v>-80.46444444444387</v>
      </c>
      <c r="BJ1160">
        <v>-68.192916666666861</v>
      </c>
      <c r="BK1160">
        <v>-49.907500000001164</v>
      </c>
      <c r="BL1160">
        <v>-6.8598611111101491</v>
      </c>
      <c r="BM1160">
        <v>1</v>
      </c>
      <c r="BN1160">
        <v>1</v>
      </c>
      <c r="BO1160" s="2">
        <v>44986</v>
      </c>
    </row>
    <row r="1161" spans="1:67" hidden="1" x14ac:dyDescent="0.3">
      <c r="A1161" s="1" t="s">
        <v>75</v>
      </c>
      <c r="B1161" s="1" t="s">
        <v>94</v>
      </c>
      <c r="C1161">
        <v>3</v>
      </c>
      <c r="D1161" s="2">
        <v>45001</v>
      </c>
      <c r="E1161">
        <v>1843.8</v>
      </c>
      <c r="F1161">
        <v>0</v>
      </c>
      <c r="G1161">
        <v>0</v>
      </c>
      <c r="H1161">
        <v>10667777.714285715</v>
      </c>
      <c r="I1161">
        <v>0</v>
      </c>
      <c r="J1161">
        <v>-39.685714285714539</v>
      </c>
      <c r="K1161">
        <v>-21.585714285714403</v>
      </c>
      <c r="L1161">
        <v>-2019257.8571428573</v>
      </c>
      <c r="M1161">
        <v>16056082.642857144</v>
      </c>
      <c r="N1161">
        <v>1</v>
      </c>
      <c r="O1161">
        <v>122.98928571428587</v>
      </c>
      <c r="P1161">
        <v>36.501785714285688</v>
      </c>
      <c r="Q1161">
        <v>-184470.64285714272</v>
      </c>
      <c r="R1161">
        <v>15589169.133333333</v>
      </c>
      <c r="S1161">
        <v>1</v>
      </c>
      <c r="T1161">
        <v>133.74166666666656</v>
      </c>
      <c r="U1161">
        <v>0.32916666666665151</v>
      </c>
      <c r="V1161">
        <v>-592005.08333333395</v>
      </c>
      <c r="W1161">
        <v>12263158.888888888</v>
      </c>
      <c r="X1161">
        <v>0</v>
      </c>
      <c r="Y1161">
        <v>-403.13999999999965</v>
      </c>
      <c r="Z1161">
        <v>-39.581666666666706</v>
      </c>
      <c r="AA1161">
        <v>73964.277777777985</v>
      </c>
      <c r="AB1161">
        <v>9646001.4499999993</v>
      </c>
      <c r="AC1161">
        <v>0</v>
      </c>
      <c r="AD1161">
        <v>-791.75833333333344</v>
      </c>
      <c r="AE1161">
        <v>-36.224166666666633</v>
      </c>
      <c r="AF1161">
        <v>42623.166666666977</v>
      </c>
      <c r="AG1161">
        <v>7053132.0333333332</v>
      </c>
      <c r="AH1161">
        <v>0</v>
      </c>
      <c r="AI1161">
        <v>-1243.6361111111112</v>
      </c>
      <c r="AJ1161">
        <v>-23.541388888889287</v>
      </c>
      <c r="AK1161">
        <v>15338.694444444031</v>
      </c>
      <c r="AL1161">
        <v>4755420.1055555558</v>
      </c>
      <c r="AM1161">
        <v>0</v>
      </c>
      <c r="AN1161">
        <v>-1216.815277777778</v>
      </c>
      <c r="AO1161">
        <v>-1.5318055555553656</v>
      </c>
      <c r="AP1161">
        <v>28599.361111111008</v>
      </c>
      <c r="AQ1161">
        <v>18.774999999999977</v>
      </c>
      <c r="AR1161">
        <v>-3163554.5</v>
      </c>
      <c r="AS1161">
        <v>16</v>
      </c>
      <c r="AT1161">
        <v>1883.4857142857145</v>
      </c>
      <c r="AU1161">
        <v>1720.8107142857141</v>
      </c>
      <c r="AV1161">
        <v>1710.0583333333334</v>
      </c>
      <c r="AW1161">
        <v>2246.9399999999996</v>
      </c>
      <c r="AX1161">
        <v>2635.5583333333334</v>
      </c>
      <c r="AY1161">
        <v>3087.4361111111111</v>
      </c>
      <c r="AZ1161">
        <v>3060.6152777777779</v>
      </c>
      <c r="BA1161">
        <v>0.22895433000000001</v>
      </c>
      <c r="BC1161">
        <v>0.44789684000000002</v>
      </c>
      <c r="BE1161">
        <v>132.64999999999964</v>
      </c>
      <c r="BF1161">
        <v>-21.849999999998545</v>
      </c>
      <c r="BG1161">
        <v>54.710714285714857</v>
      </c>
      <c r="BH1161">
        <v>-16.606666666668389</v>
      </c>
      <c r="BI1161">
        <v>-74.323888888889996</v>
      </c>
      <c r="BJ1161">
        <v>-62.203750000000582</v>
      </c>
      <c r="BK1161">
        <v>-48.686666666668316</v>
      </c>
      <c r="BL1161">
        <v>-6.7597222222248092</v>
      </c>
      <c r="BM1161">
        <v>1</v>
      </c>
      <c r="BN1161">
        <v>1</v>
      </c>
      <c r="BO1161" s="2">
        <v>44986</v>
      </c>
    </row>
    <row r="1162" spans="1:67" hidden="1" x14ac:dyDescent="0.3">
      <c r="A1162" s="1" t="s">
        <v>75</v>
      </c>
      <c r="B1162" s="1" t="s">
        <v>94</v>
      </c>
      <c r="C1162">
        <v>3</v>
      </c>
      <c r="D1162" s="2">
        <v>45002</v>
      </c>
      <c r="E1162">
        <v>1876.55</v>
      </c>
      <c r="F1162">
        <v>0</v>
      </c>
      <c r="G1162">
        <v>0</v>
      </c>
      <c r="H1162">
        <v>9582256.4285714291</v>
      </c>
      <c r="I1162">
        <v>1</v>
      </c>
      <c r="J1162">
        <v>16.36428571428587</v>
      </c>
      <c r="K1162">
        <v>-22.23571428571438</v>
      </c>
      <c r="L1162">
        <v>-1075593.1428571427</v>
      </c>
      <c r="M1162">
        <v>15858430.285714285</v>
      </c>
      <c r="N1162">
        <v>1</v>
      </c>
      <c r="O1162">
        <v>115.67499999999995</v>
      </c>
      <c r="P1162">
        <v>41.869642857142935</v>
      </c>
      <c r="Q1162">
        <v>-281071.5</v>
      </c>
      <c r="R1162">
        <v>14639019.6</v>
      </c>
      <c r="S1162">
        <v>1</v>
      </c>
      <c r="T1162">
        <v>156.11499999999978</v>
      </c>
      <c r="U1162">
        <v>8.8241666666665424</v>
      </c>
      <c r="V1162">
        <v>-1120365.4333333327</v>
      </c>
      <c r="W1162">
        <v>12346338.622222222</v>
      </c>
      <c r="X1162">
        <v>0</v>
      </c>
      <c r="Y1162">
        <v>-331.29555555555567</v>
      </c>
      <c r="Z1162">
        <v>-40.016666666666652</v>
      </c>
      <c r="AA1162">
        <v>85682.688888889737</v>
      </c>
      <c r="AB1162">
        <v>9685729.9666666668</v>
      </c>
      <c r="AC1162">
        <v>0</v>
      </c>
      <c r="AD1162">
        <v>-725.25166666666678</v>
      </c>
      <c r="AE1162">
        <v>-34.075000000000045</v>
      </c>
      <c r="AF1162">
        <v>38934.933333333582</v>
      </c>
      <c r="AG1162">
        <v>7077988.944444444</v>
      </c>
      <c r="AH1162">
        <v>0</v>
      </c>
      <c r="AI1162">
        <v>-1187.323333333333</v>
      </c>
      <c r="AJ1162">
        <v>-23.933055555555711</v>
      </c>
      <c r="AK1162">
        <v>28285.922222222202</v>
      </c>
      <c r="AL1162">
        <v>4782159.3166666664</v>
      </c>
      <c r="AM1162">
        <v>0</v>
      </c>
      <c r="AN1162">
        <v>-1182.4824999999998</v>
      </c>
      <c r="AO1162">
        <v>-1.837638888888705</v>
      </c>
      <c r="AP1162">
        <v>24385.258333333302</v>
      </c>
      <c r="AQ1162">
        <v>-19.424999999999955</v>
      </c>
      <c r="AR1162">
        <v>-670678</v>
      </c>
      <c r="AS1162">
        <v>17</v>
      </c>
      <c r="AT1162">
        <v>1860.1857142857141</v>
      </c>
      <c r="AU1162">
        <v>1760.875</v>
      </c>
      <c r="AV1162">
        <v>1720.4350000000002</v>
      </c>
      <c r="AW1162">
        <v>2207.8455555555556</v>
      </c>
      <c r="AX1162">
        <v>2601.8016666666667</v>
      </c>
      <c r="AY1162">
        <v>3063.873333333333</v>
      </c>
      <c r="AZ1162">
        <v>3059.0324999999998</v>
      </c>
      <c r="BA1162">
        <v>0.1408837</v>
      </c>
      <c r="BC1162">
        <v>0.30639230000000001</v>
      </c>
      <c r="BE1162">
        <v>-17.824999999998909</v>
      </c>
      <c r="BF1162">
        <v>-23.228571428569921</v>
      </c>
      <c r="BG1162">
        <v>49.908928571428987</v>
      </c>
      <c r="BH1162">
        <v>-4.4616666666679521</v>
      </c>
      <c r="BI1162">
        <v>-70.350000000000364</v>
      </c>
      <c r="BJ1162">
        <v>-56.331666666666933</v>
      </c>
      <c r="BK1162">
        <v>-46.717499999998836</v>
      </c>
      <c r="BL1162">
        <v>-8.3743055555551109</v>
      </c>
      <c r="BM1162">
        <v>1</v>
      </c>
      <c r="BN1162">
        <v>1</v>
      </c>
      <c r="BO1162" s="2">
        <v>44986</v>
      </c>
    </row>
    <row r="1163" spans="1:67" hidden="1" x14ac:dyDescent="0.3">
      <c r="A1163" s="1" t="s">
        <v>75</v>
      </c>
      <c r="B1163" s="1" t="s">
        <v>94</v>
      </c>
      <c r="C1163">
        <v>3</v>
      </c>
      <c r="D1163" s="2">
        <v>45005</v>
      </c>
      <c r="E1163">
        <v>1804.95</v>
      </c>
      <c r="F1163">
        <v>0</v>
      </c>
      <c r="G1163">
        <v>0</v>
      </c>
      <c r="H1163">
        <v>8516591.4285714291</v>
      </c>
      <c r="I1163">
        <v>0</v>
      </c>
      <c r="J1163">
        <v>-34.064285714285688</v>
      </c>
      <c r="K1163">
        <v>-15.724999999999795</v>
      </c>
      <c r="L1163">
        <v>-913255.64285714319</v>
      </c>
      <c r="M1163">
        <v>15493939.642857144</v>
      </c>
      <c r="N1163">
        <v>1</v>
      </c>
      <c r="O1163">
        <v>0.40000000000009095</v>
      </c>
      <c r="P1163">
        <v>38.280357142857042</v>
      </c>
      <c r="Q1163">
        <v>-1248472.0357142854</v>
      </c>
      <c r="R1163">
        <v>13348438.266666668</v>
      </c>
      <c r="S1163">
        <v>1</v>
      </c>
      <c r="T1163">
        <v>77.243333333333567</v>
      </c>
      <c r="U1163">
        <v>7.8283333333332621</v>
      </c>
      <c r="V1163">
        <v>-898867.08333333302</v>
      </c>
      <c r="W1163">
        <v>12434524.266666668</v>
      </c>
      <c r="X1163">
        <v>0</v>
      </c>
      <c r="Y1163">
        <v>-361.95666666666625</v>
      </c>
      <c r="Z1163">
        <v>-41.546111111111259</v>
      </c>
      <c r="AA1163">
        <v>74418.444444444031</v>
      </c>
      <c r="AB1163">
        <v>9723871.3166666664</v>
      </c>
      <c r="AC1163">
        <v>0</v>
      </c>
      <c r="AD1163">
        <v>-762.45833333333326</v>
      </c>
      <c r="AE1163">
        <v>-32.346250000000055</v>
      </c>
      <c r="AF1163">
        <v>27886.183333333582</v>
      </c>
      <c r="AG1163">
        <v>7109703.8777777776</v>
      </c>
      <c r="AH1163">
        <v>0</v>
      </c>
      <c r="AI1163">
        <v>-1234.6199999999997</v>
      </c>
      <c r="AJ1163">
        <v>-24.288333333333185</v>
      </c>
      <c r="AK1163">
        <v>30397.150000000373</v>
      </c>
      <c r="AL1163">
        <v>4804190.6222222224</v>
      </c>
      <c r="AM1163">
        <v>0</v>
      </c>
      <c r="AN1163">
        <v>-1251.9900000000005</v>
      </c>
      <c r="AO1163">
        <v>-2.1027777777776464</v>
      </c>
      <c r="AP1163">
        <v>18826.683333333582</v>
      </c>
      <c r="AQ1163">
        <v>-26.149999999999977</v>
      </c>
      <c r="AR1163">
        <v>-937788</v>
      </c>
      <c r="AS1163">
        <v>20</v>
      </c>
      <c r="AT1163">
        <v>1839.0142857142857</v>
      </c>
      <c r="AU1163">
        <v>1804.55</v>
      </c>
      <c r="AV1163">
        <v>1727.7066666666665</v>
      </c>
      <c r="AW1163">
        <v>2166.9066666666663</v>
      </c>
      <c r="AX1163">
        <v>2567.4083333333333</v>
      </c>
      <c r="AY1163">
        <v>3039.5699999999997</v>
      </c>
      <c r="AZ1163">
        <v>3056.9400000000005</v>
      </c>
      <c r="BA1163">
        <v>0.1408837</v>
      </c>
      <c r="BC1163">
        <v>0.32886156</v>
      </c>
      <c r="BE1163">
        <v>66.950000000000728</v>
      </c>
      <c r="BF1163">
        <v>-2.1428571428259602E-2</v>
      </c>
      <c r="BG1163">
        <v>64.133928571425713</v>
      </c>
      <c r="BH1163">
        <v>4.3691666666672972</v>
      </c>
      <c r="BI1163">
        <v>-68.706111111110658</v>
      </c>
      <c r="BJ1163">
        <v>-44.837916666665478</v>
      </c>
      <c r="BK1163">
        <v>-46.05166666666446</v>
      </c>
      <c r="BL1163">
        <v>-9.2708333333303017</v>
      </c>
      <c r="BM1163">
        <v>1</v>
      </c>
      <c r="BN1163">
        <v>1</v>
      </c>
      <c r="BO1163" s="2">
        <v>44986</v>
      </c>
    </row>
    <row r="1164" spans="1:67" hidden="1" x14ac:dyDescent="0.3">
      <c r="A1164" s="1" t="s">
        <v>75</v>
      </c>
      <c r="B1164" s="1" t="s">
        <v>94</v>
      </c>
      <c r="C1164">
        <v>3</v>
      </c>
      <c r="D1164" s="2">
        <v>45006</v>
      </c>
      <c r="E1164">
        <v>1824.25</v>
      </c>
      <c r="F1164">
        <v>0</v>
      </c>
      <c r="G1164">
        <v>0</v>
      </c>
      <c r="H1164">
        <v>7755745.1428571427</v>
      </c>
      <c r="I1164">
        <v>0</v>
      </c>
      <c r="J1164">
        <v>-4.4857142857144936</v>
      </c>
      <c r="K1164">
        <v>-9.353571428571513</v>
      </c>
      <c r="L1164">
        <v>-689314.57142857183</v>
      </c>
      <c r="M1164">
        <v>13361486.214285715</v>
      </c>
      <c r="N1164">
        <v>0</v>
      </c>
      <c r="O1164">
        <v>-13.185714285714084</v>
      </c>
      <c r="P1164">
        <v>25.410714285714334</v>
      </c>
      <c r="Q1164">
        <v>-1668591.5714285718</v>
      </c>
      <c r="R1164">
        <v>12841285.433333334</v>
      </c>
      <c r="S1164">
        <v>1</v>
      </c>
      <c r="T1164">
        <v>88.158333333333303</v>
      </c>
      <c r="U1164">
        <v>4.4000000000000909</v>
      </c>
      <c r="V1164">
        <v>-519242.21666666679</v>
      </c>
      <c r="W1164">
        <v>12495175.51111111</v>
      </c>
      <c r="X1164">
        <v>0</v>
      </c>
      <c r="Y1164">
        <v>-300.5033333333331</v>
      </c>
      <c r="Z1164">
        <v>-41.125555555555366</v>
      </c>
      <c r="AA1164">
        <v>45706.46666666586</v>
      </c>
      <c r="AB1164">
        <v>9741502.333333334</v>
      </c>
      <c r="AC1164">
        <v>0</v>
      </c>
      <c r="AD1164">
        <v>-712.85916666666662</v>
      </c>
      <c r="AE1164">
        <v>-30.994166666666843</v>
      </c>
      <c r="AF1164">
        <v>17861.025000000373</v>
      </c>
      <c r="AG1164">
        <v>7138783.2444444448</v>
      </c>
      <c r="AH1164">
        <v>0</v>
      </c>
      <c r="AI1164">
        <v>-1191.0466666666666</v>
      </c>
      <c r="AJ1164">
        <v>-24.398611111110768</v>
      </c>
      <c r="AK1164">
        <v>22567.638888888992</v>
      </c>
      <c r="AL1164">
        <v>4819812.6833333336</v>
      </c>
      <c r="AM1164">
        <v>0</v>
      </c>
      <c r="AN1164">
        <v>-1230.5769444444445</v>
      </c>
      <c r="AO1164">
        <v>-2.1806944444447254</v>
      </c>
      <c r="AP1164">
        <v>12132.227777777705</v>
      </c>
      <c r="AQ1164">
        <v>5.2250000000000227</v>
      </c>
      <c r="AR1164">
        <v>-960007.5</v>
      </c>
      <c r="AS1164">
        <v>21</v>
      </c>
      <c r="AT1164">
        <v>1828.7357142857145</v>
      </c>
      <c r="AU1164">
        <v>1837.4357142857141</v>
      </c>
      <c r="AV1164">
        <v>1736.0916666666667</v>
      </c>
      <c r="AW1164">
        <v>2124.7533333333331</v>
      </c>
      <c r="AX1164">
        <v>2537.1091666666666</v>
      </c>
      <c r="AY1164">
        <v>3015.2966666666666</v>
      </c>
      <c r="AZ1164">
        <v>3054.8269444444445</v>
      </c>
      <c r="BA1164">
        <v>0.26993149999999999</v>
      </c>
      <c r="BC1164">
        <v>0.48458301999999998</v>
      </c>
      <c r="BE1164">
        <v>125.02499999999964</v>
      </c>
      <c r="BF1164">
        <v>26.446428571429351</v>
      </c>
      <c r="BG1164">
        <v>73.992857142857247</v>
      </c>
      <c r="BH1164">
        <v>12.735000000002401</v>
      </c>
      <c r="BI1164">
        <v>-69.564444444446053</v>
      </c>
      <c r="BJ1164">
        <v>-38.724583333332703</v>
      </c>
      <c r="BK1164">
        <v>-45.518333333331611</v>
      </c>
      <c r="BL1164">
        <v>-10.616527777778174</v>
      </c>
      <c r="BM1164">
        <v>1</v>
      </c>
      <c r="BN1164">
        <v>1</v>
      </c>
      <c r="BO1164" s="2">
        <v>44986</v>
      </c>
    </row>
    <row r="1165" spans="1:67" hidden="1" x14ac:dyDescent="0.3">
      <c r="A1165" s="1" t="s">
        <v>75</v>
      </c>
      <c r="B1165" s="1" t="s">
        <v>94</v>
      </c>
      <c r="C1165">
        <v>3</v>
      </c>
      <c r="D1165" s="2">
        <v>45007</v>
      </c>
      <c r="E1165">
        <v>1815.4</v>
      </c>
      <c r="F1165">
        <v>0</v>
      </c>
      <c r="G1165">
        <v>0</v>
      </c>
      <c r="H1165">
        <v>7137962.2857142854</v>
      </c>
      <c r="I1165">
        <v>0</v>
      </c>
      <c r="J1165">
        <v>-4.9071428571426168</v>
      </c>
      <c r="K1165">
        <v>-0.22857142857151302</v>
      </c>
      <c r="L1165">
        <v>-921095.64285714272</v>
      </c>
      <c r="M1165">
        <v>12156756.5</v>
      </c>
      <c r="N1165">
        <v>0</v>
      </c>
      <c r="O1165">
        <v>-39.971428571428532</v>
      </c>
      <c r="P1165">
        <v>15.637500000000159</v>
      </c>
      <c r="Q1165">
        <v>-1418869.1785714291</v>
      </c>
      <c r="R1165">
        <v>12309953.833333334</v>
      </c>
      <c r="S1165">
        <v>1</v>
      </c>
      <c r="T1165">
        <v>78.89333333333343</v>
      </c>
      <c r="U1165">
        <v>-5.9633333333333667</v>
      </c>
      <c r="V1165">
        <v>-516735.83333333302</v>
      </c>
      <c r="W1165">
        <v>12525937.199999999</v>
      </c>
      <c r="X1165">
        <v>0</v>
      </c>
      <c r="Y1165">
        <v>-269.25555555555547</v>
      </c>
      <c r="Z1165">
        <v>-40.552777777777578</v>
      </c>
      <c r="AA1165">
        <v>42496.655555555597</v>
      </c>
      <c r="AB1165">
        <v>9759593.3666666672</v>
      </c>
      <c r="AC1165">
        <v>0</v>
      </c>
      <c r="AD1165">
        <v>-690.01999999999953</v>
      </c>
      <c r="AE1165">
        <v>-32.308333333333394</v>
      </c>
      <c r="AF1165">
        <v>28244.625</v>
      </c>
      <c r="AG1165">
        <v>7154839.1555555556</v>
      </c>
      <c r="AH1165">
        <v>0</v>
      </c>
      <c r="AI1165">
        <v>-1175.3727777777781</v>
      </c>
      <c r="AJ1165">
        <v>-24.838611111111049</v>
      </c>
      <c r="AK1165">
        <v>24934.944444444496</v>
      </c>
      <c r="AL1165">
        <v>4828455.0777777778</v>
      </c>
      <c r="AM1165">
        <v>0</v>
      </c>
      <c r="AN1165">
        <v>-1237.178611111111</v>
      </c>
      <c r="AO1165">
        <v>-2.2266666666666879</v>
      </c>
      <c r="AP1165">
        <v>11377.833333333023</v>
      </c>
      <c r="AQ1165">
        <v>-15.125</v>
      </c>
      <c r="AR1165">
        <v>7393</v>
      </c>
      <c r="AS1165">
        <v>22</v>
      </c>
      <c r="AT1165">
        <v>1820.3071428571427</v>
      </c>
      <c r="AU1165">
        <v>1855.3714285714286</v>
      </c>
      <c r="AV1165">
        <v>1736.5066666666667</v>
      </c>
      <c r="AW1165">
        <v>2084.6555555555556</v>
      </c>
      <c r="AX1165">
        <v>2505.4199999999996</v>
      </c>
      <c r="AY1165">
        <v>2990.7727777777782</v>
      </c>
      <c r="AZ1165">
        <v>3052.5786111111111</v>
      </c>
      <c r="BA1165">
        <v>0.29279670000000002</v>
      </c>
      <c r="BC1165">
        <v>0.40562864999999998</v>
      </c>
      <c r="BE1165">
        <v>14.424999999999272</v>
      </c>
      <c r="BF1165">
        <v>49.467857142855792</v>
      </c>
      <c r="BG1165">
        <v>67.244642857143845</v>
      </c>
      <c r="BH1165">
        <v>11.853333333332557</v>
      </c>
      <c r="BI1165">
        <v>-74.450000000000728</v>
      </c>
      <c r="BJ1165">
        <v>-44.832083333334594</v>
      </c>
      <c r="BK1165">
        <v>-45.576388888890506</v>
      </c>
      <c r="BL1165">
        <v>-12.287916666668025</v>
      </c>
      <c r="BM1165">
        <v>1</v>
      </c>
      <c r="BN1165">
        <v>1</v>
      </c>
      <c r="BO1165" s="2">
        <v>44986</v>
      </c>
    </row>
    <row r="1166" spans="1:67" hidden="1" x14ac:dyDescent="0.3">
      <c r="A1166" s="1" t="s">
        <v>75</v>
      </c>
      <c r="B1166" s="1" t="s">
        <v>94</v>
      </c>
      <c r="C1166">
        <v>3</v>
      </c>
      <c r="D1166" s="2">
        <v>45008</v>
      </c>
      <c r="E1166">
        <v>1794</v>
      </c>
      <c r="F1166">
        <v>0</v>
      </c>
      <c r="G1166">
        <v>0</v>
      </c>
      <c r="H1166">
        <v>5913553.8571428573</v>
      </c>
      <c r="I1166">
        <v>0</v>
      </c>
      <c r="J1166">
        <v>-34.278571428571468</v>
      </c>
      <c r="K1166">
        <v>-3.0392857142855974</v>
      </c>
      <c r="L1166">
        <v>-1048542.4285714286</v>
      </c>
      <c r="M1166">
        <v>10523747.857142856</v>
      </c>
      <c r="N1166">
        <v>0</v>
      </c>
      <c r="O1166">
        <v>-74.710714285714403</v>
      </c>
      <c r="P1166">
        <v>1.7107142857141753</v>
      </c>
      <c r="Q1166">
        <v>-1412965.8571428573</v>
      </c>
      <c r="R1166">
        <v>11807813.766666668</v>
      </c>
      <c r="S1166">
        <v>1</v>
      </c>
      <c r="T1166">
        <v>69.835000000000036</v>
      </c>
      <c r="U1166">
        <v>-9.2549999999999955</v>
      </c>
      <c r="V1166">
        <v>-452601.60000000056</v>
      </c>
      <c r="W1166">
        <v>12580168.822222222</v>
      </c>
      <c r="X1166">
        <v>0</v>
      </c>
      <c r="Y1166">
        <v>-249.64777777777795</v>
      </c>
      <c r="Z1166">
        <v>-41.126666666666779</v>
      </c>
      <c r="AA1166">
        <v>55290.56666666735</v>
      </c>
      <c r="AB1166">
        <v>9797991.583333334</v>
      </c>
      <c r="AC1166">
        <v>0</v>
      </c>
      <c r="AD1166">
        <v>-678.49249999999984</v>
      </c>
      <c r="AE1166">
        <v>-33.605833333333067</v>
      </c>
      <c r="AF1166">
        <v>59282.591666666791</v>
      </c>
      <c r="AG1166">
        <v>7188653.1333333338</v>
      </c>
      <c r="AH1166">
        <v>0</v>
      </c>
      <c r="AI1166">
        <v>-1171.6194444444445</v>
      </c>
      <c r="AJ1166">
        <v>-24.887500000000273</v>
      </c>
      <c r="AK1166">
        <v>34285.472222222015</v>
      </c>
      <c r="AL1166">
        <v>4842568.3499999996</v>
      </c>
      <c r="AM1166">
        <v>0</v>
      </c>
      <c r="AN1166">
        <v>-1256.3736111111111</v>
      </c>
      <c r="AO1166">
        <v>-2.4679166666667243</v>
      </c>
      <c r="AP1166">
        <v>18296.149999999907</v>
      </c>
      <c r="AQ1166">
        <v>-37.375</v>
      </c>
      <c r="AR1166">
        <v>1469922</v>
      </c>
      <c r="AS1166">
        <v>23</v>
      </c>
      <c r="AT1166">
        <v>1828.2785714285715</v>
      </c>
      <c r="AU1166">
        <v>1868.7107142857144</v>
      </c>
      <c r="AV1166">
        <v>1724.165</v>
      </c>
      <c r="AW1166">
        <v>2043.6477777777779</v>
      </c>
      <c r="AX1166">
        <v>2472.4924999999998</v>
      </c>
      <c r="AY1166">
        <v>2965.6194444444445</v>
      </c>
      <c r="AZ1166">
        <v>3050.3736111111111</v>
      </c>
      <c r="BA1166">
        <v>0.50394139999999998</v>
      </c>
      <c r="BC1166">
        <v>0.40842864000000001</v>
      </c>
      <c r="BE1166">
        <v>-111.17499999999927</v>
      </c>
      <c r="BF1166">
        <v>45.582142857141662</v>
      </c>
      <c r="BG1166">
        <v>45.226785714286962</v>
      </c>
      <c r="BH1166">
        <v>6.2599999999983993</v>
      </c>
      <c r="BI1166">
        <v>-79.649999999999636</v>
      </c>
      <c r="BJ1166">
        <v>-49.432499999998981</v>
      </c>
      <c r="BK1166">
        <v>-46.221666666669989</v>
      </c>
      <c r="BL1166">
        <v>-10.545000000000073</v>
      </c>
      <c r="BM1166">
        <v>1</v>
      </c>
      <c r="BN1166">
        <v>1</v>
      </c>
      <c r="BO1166" s="2">
        <v>44986</v>
      </c>
    </row>
    <row r="1167" spans="1:67" hidden="1" x14ac:dyDescent="0.3">
      <c r="A1167" s="1" t="s">
        <v>75</v>
      </c>
      <c r="B1167" s="1" t="s">
        <v>94</v>
      </c>
      <c r="C1167">
        <v>3</v>
      </c>
      <c r="D1167" s="2">
        <v>45009</v>
      </c>
      <c r="E1167">
        <v>1740.65</v>
      </c>
      <c r="F1167">
        <v>1</v>
      </c>
      <c r="G1167">
        <v>1</v>
      </c>
      <c r="H1167">
        <v>5040877.4285714282</v>
      </c>
      <c r="I1167">
        <v>0</v>
      </c>
      <c r="J1167">
        <v>-73.578571428571422</v>
      </c>
      <c r="K1167">
        <v>-15.650000000000091</v>
      </c>
      <c r="L1167">
        <v>-540369.64285714272</v>
      </c>
      <c r="M1167">
        <v>9330824.7857142854</v>
      </c>
      <c r="N1167">
        <v>0</v>
      </c>
      <c r="O1167">
        <v>-118.14285714285688</v>
      </c>
      <c r="P1167">
        <v>-14.239285714285757</v>
      </c>
      <c r="Q1167">
        <v>-1386725.8571428568</v>
      </c>
      <c r="R1167">
        <v>11404750.633333333</v>
      </c>
      <c r="S1167">
        <v>1</v>
      </c>
      <c r="T1167">
        <v>22.653333333333421</v>
      </c>
      <c r="U1167">
        <v>-5.1491666666667015</v>
      </c>
      <c r="V1167">
        <v>-306228.61666666716</v>
      </c>
      <c r="W1167">
        <v>12636518.333333334</v>
      </c>
      <c r="X1167">
        <v>0</v>
      </c>
      <c r="Y1167">
        <v>-261.75222222222192</v>
      </c>
      <c r="Z1167">
        <v>-39.961666666666702</v>
      </c>
      <c r="AA1167">
        <v>43249.600000000559</v>
      </c>
      <c r="AB1167">
        <v>9878158.5500000007</v>
      </c>
      <c r="AC1167">
        <v>0</v>
      </c>
      <c r="AD1167">
        <v>-697.55833333333339</v>
      </c>
      <c r="AE1167">
        <v>-34.538333333333185</v>
      </c>
      <c r="AF1167">
        <v>69428.174999999814</v>
      </c>
      <c r="AG1167">
        <v>7223410.0999999996</v>
      </c>
      <c r="AH1167">
        <v>0</v>
      </c>
      <c r="AI1167">
        <v>-1200.3477777777775</v>
      </c>
      <c r="AJ1167">
        <v>-25.061388888888814</v>
      </c>
      <c r="AK1167">
        <v>32861.5</v>
      </c>
      <c r="AL1167">
        <v>4865047.3777777776</v>
      </c>
      <c r="AM1167">
        <v>0</v>
      </c>
      <c r="AN1167">
        <v>-1306.9927777777775</v>
      </c>
      <c r="AO1167">
        <v>-2.862083333333203</v>
      </c>
      <c r="AP1167">
        <v>20883.669444444589</v>
      </c>
      <c r="AQ1167">
        <v>-35.475000000000023</v>
      </c>
      <c r="AR1167">
        <v>472125.5</v>
      </c>
      <c r="AS1167">
        <v>24</v>
      </c>
      <c r="AT1167">
        <v>1814.2285714285715</v>
      </c>
      <c r="AU1167">
        <v>1858.792857142857</v>
      </c>
      <c r="AV1167">
        <v>1717.9966666666667</v>
      </c>
      <c r="AW1167">
        <v>2002.402222222222</v>
      </c>
      <c r="AX1167">
        <v>2438.2083333333335</v>
      </c>
      <c r="AY1167">
        <v>2940.9977777777776</v>
      </c>
      <c r="AZ1167">
        <v>3047.6427777777776</v>
      </c>
      <c r="BA1167">
        <v>0.76051420000000003</v>
      </c>
      <c r="BC1167">
        <v>0.74010575000000001</v>
      </c>
      <c r="BE1167">
        <v>-153.60000000000036</v>
      </c>
      <c r="BF1167">
        <v>8.0642857142884168</v>
      </c>
      <c r="BG1167">
        <v>5.7392857142876892</v>
      </c>
      <c r="BH1167">
        <v>5.03916666666737</v>
      </c>
      <c r="BI1167">
        <v>-81.195555555554165</v>
      </c>
      <c r="BJ1167">
        <v>-53.841666666665333</v>
      </c>
      <c r="BK1167">
        <v>-45.646388888888396</v>
      </c>
      <c r="BL1167">
        <v>-8.5363888888914516</v>
      </c>
      <c r="BM1167">
        <v>1</v>
      </c>
      <c r="BN1167">
        <v>1</v>
      </c>
      <c r="BO1167" s="2">
        <v>44986</v>
      </c>
    </row>
    <row r="1168" spans="1:67" hidden="1" x14ac:dyDescent="0.3">
      <c r="A1168" s="1" t="s">
        <v>75</v>
      </c>
      <c r="B1168" s="1" t="s">
        <v>94</v>
      </c>
      <c r="C1168">
        <v>3</v>
      </c>
      <c r="D1168" s="2">
        <v>45012</v>
      </c>
      <c r="E1168">
        <v>1723.05</v>
      </c>
      <c r="F1168">
        <v>1</v>
      </c>
      <c r="G1168">
        <v>1</v>
      </c>
      <c r="H1168">
        <v>4832814.5714285718</v>
      </c>
      <c r="I1168">
        <v>0</v>
      </c>
      <c r="J1168">
        <v>-73.928571428571331</v>
      </c>
      <c r="K1168">
        <v>-28.317857142857179</v>
      </c>
      <c r="L1168">
        <v>51346</v>
      </c>
      <c r="M1168">
        <v>7750296.1428571427</v>
      </c>
      <c r="N1168">
        <v>0</v>
      </c>
      <c r="O1168">
        <v>-117.18214285714294</v>
      </c>
      <c r="P1168">
        <v>-24.95178571428562</v>
      </c>
      <c r="Q1168">
        <v>-983955.92857142864</v>
      </c>
      <c r="R1168">
        <v>11195356.533333333</v>
      </c>
      <c r="S1168">
        <v>1</v>
      </c>
      <c r="T1168">
        <v>9.183333333333394</v>
      </c>
      <c r="U1168">
        <v>-4.0116666666665424</v>
      </c>
      <c r="V1168">
        <v>-172464.75</v>
      </c>
      <c r="W1168">
        <v>12666668.022222223</v>
      </c>
      <c r="X1168">
        <v>0</v>
      </c>
      <c r="Y1168">
        <v>-240.67444444444459</v>
      </c>
      <c r="Z1168">
        <v>-39.953333333333148</v>
      </c>
      <c r="AA1168">
        <v>88792.844444444403</v>
      </c>
      <c r="AB1168">
        <v>9936847.9333333336</v>
      </c>
      <c r="AC1168">
        <v>0</v>
      </c>
      <c r="AD1168">
        <v>-680.36583333333351</v>
      </c>
      <c r="AE1168">
        <v>-36.208750000000009</v>
      </c>
      <c r="AF1168">
        <v>84479.116666666232</v>
      </c>
      <c r="AG1168">
        <v>7254376.1333333338</v>
      </c>
      <c r="AH1168">
        <v>0</v>
      </c>
      <c r="AI1168">
        <v>-1192.4466666666669</v>
      </c>
      <c r="AJ1168">
        <v>-26.189166666666551</v>
      </c>
      <c r="AK1168">
        <v>52728.027777777985</v>
      </c>
      <c r="AL1168">
        <v>4884335.6888888888</v>
      </c>
      <c r="AM1168">
        <v>0</v>
      </c>
      <c r="AN1168">
        <v>-1321.5994444444448</v>
      </c>
      <c r="AO1168">
        <v>-3.290000000000191</v>
      </c>
      <c r="AP1168">
        <v>28499.99444444431</v>
      </c>
      <c r="AQ1168">
        <v>-69.900000000000091</v>
      </c>
      <c r="AR1168">
        <v>978455</v>
      </c>
      <c r="AS1168">
        <v>27</v>
      </c>
      <c r="AT1168">
        <v>1796.9785714285713</v>
      </c>
      <c r="AU1168">
        <v>1840.2321428571429</v>
      </c>
      <c r="AV1168">
        <v>1713.8666666666666</v>
      </c>
      <c r="AW1168">
        <v>1963.7244444444445</v>
      </c>
      <c r="AX1168">
        <v>2403.4158333333335</v>
      </c>
      <c r="AY1168">
        <v>2915.4966666666669</v>
      </c>
      <c r="AZ1168">
        <v>3044.6494444444447</v>
      </c>
      <c r="BA1168">
        <v>0.82504469999999996</v>
      </c>
      <c r="BC1168">
        <v>0.69042397</v>
      </c>
      <c r="BE1168">
        <v>-112.27500000000146</v>
      </c>
      <c r="BF1168">
        <v>-26.925000000001091</v>
      </c>
      <c r="BG1168">
        <v>-24.387499999998909</v>
      </c>
      <c r="BH1168">
        <v>5.3100000000013097</v>
      </c>
      <c r="BI1168">
        <v>-82.162777777775773</v>
      </c>
      <c r="BJ1168">
        <v>-56.917083333333721</v>
      </c>
      <c r="BK1168">
        <v>-45.389444444444962</v>
      </c>
      <c r="BL1168">
        <v>-9.4549999999999272</v>
      </c>
      <c r="BM1168">
        <v>1</v>
      </c>
      <c r="BN1168">
        <v>1</v>
      </c>
      <c r="BO1168" s="2">
        <v>44986</v>
      </c>
    </row>
    <row r="1169" spans="1:67" hidden="1" x14ac:dyDescent="0.3">
      <c r="A1169" s="1" t="s">
        <v>75</v>
      </c>
      <c r="B1169" s="1" t="s">
        <v>94</v>
      </c>
      <c r="C1169">
        <v>3</v>
      </c>
      <c r="D1169" s="2">
        <v>45013</v>
      </c>
      <c r="E1169">
        <v>1600.85</v>
      </c>
      <c r="F1169">
        <v>1</v>
      </c>
      <c r="G1169">
        <v>1</v>
      </c>
      <c r="H1169">
        <v>5143569.4285714282</v>
      </c>
      <c r="I1169">
        <v>0</v>
      </c>
      <c r="J1169">
        <v>-156.74285714285725</v>
      </c>
      <c r="K1169">
        <v>-24.303571428571445</v>
      </c>
      <c r="L1169">
        <v>452846.21428571409</v>
      </c>
      <c r="M1169">
        <v>7362912.9285714282</v>
      </c>
      <c r="N1169">
        <v>0</v>
      </c>
      <c r="O1169">
        <v>-208.03928571428582</v>
      </c>
      <c r="P1169">
        <v>-23.269642857143026</v>
      </c>
      <c r="Q1169">
        <v>-311373.46428571409</v>
      </c>
      <c r="R1169">
        <v>11059821.133333333</v>
      </c>
      <c r="S1169">
        <v>0</v>
      </c>
      <c r="T1169">
        <v>-109.12333333333368</v>
      </c>
      <c r="U1169">
        <v>-2.1016666666666879</v>
      </c>
      <c r="V1169">
        <v>-155206.5</v>
      </c>
      <c r="W1169">
        <v>12814104.022222223</v>
      </c>
      <c r="X1169">
        <v>0</v>
      </c>
      <c r="Y1169">
        <v>-321.6455555555558</v>
      </c>
      <c r="Z1169">
        <v>-39.458333333333371</v>
      </c>
      <c r="AA1169">
        <v>166582.94444444403</v>
      </c>
      <c r="AB1169">
        <v>10047116.783333333</v>
      </c>
      <c r="AC1169">
        <v>0</v>
      </c>
      <c r="AD1169">
        <v>-764.94083333333356</v>
      </c>
      <c r="AE1169">
        <v>-36.319166666666888</v>
      </c>
      <c r="AF1169">
        <v>125214.84999999963</v>
      </c>
      <c r="AG1169">
        <v>7328866.1555555556</v>
      </c>
      <c r="AH1169">
        <v>0</v>
      </c>
      <c r="AI1169">
        <v>-1287.7694444444446</v>
      </c>
      <c r="AJ1169">
        <v>-26.002222222222144</v>
      </c>
      <c r="AK1169">
        <v>80804.449999999721</v>
      </c>
      <c r="AL1169">
        <v>4922047.3666666662</v>
      </c>
      <c r="AM1169">
        <v>0</v>
      </c>
      <c r="AN1169">
        <v>-1440.2127777777773</v>
      </c>
      <c r="AO1169">
        <v>-3.2723611111114224</v>
      </c>
      <c r="AP1169">
        <v>41875.947222222108</v>
      </c>
      <c r="AQ1169">
        <v>8.6750000000000682</v>
      </c>
      <c r="AR1169">
        <v>2139823.5</v>
      </c>
      <c r="AS1169">
        <v>28</v>
      </c>
      <c r="AT1169">
        <v>1757.5928571428572</v>
      </c>
      <c r="AU1169">
        <v>1808.8892857142857</v>
      </c>
      <c r="AV1169">
        <v>1709.9733333333336</v>
      </c>
      <c r="AW1169">
        <v>1922.4955555555557</v>
      </c>
      <c r="AX1169">
        <v>2365.7908333333335</v>
      </c>
      <c r="AY1169">
        <v>2888.6194444444445</v>
      </c>
      <c r="AZ1169">
        <v>3041.0627777777772</v>
      </c>
      <c r="BA1169">
        <v>0.888432</v>
      </c>
      <c r="BC1169">
        <v>0.83636969999999999</v>
      </c>
      <c r="BE1169">
        <v>-70.75</v>
      </c>
      <c r="BF1169">
        <v>-34.485714285716313</v>
      </c>
      <c r="BG1169">
        <v>-28.857142857143117</v>
      </c>
      <c r="BH1169">
        <v>3.8183333333327028</v>
      </c>
      <c r="BI1169">
        <v>-83.451111111111459</v>
      </c>
      <c r="BJ1169">
        <v>-59.491249999999127</v>
      </c>
      <c r="BK1169">
        <v>-43.718333333332339</v>
      </c>
      <c r="BL1169">
        <v>-9.8508333333320479</v>
      </c>
      <c r="BM1169">
        <v>1</v>
      </c>
      <c r="BN1169">
        <v>1</v>
      </c>
      <c r="BO1169" s="2">
        <v>44986</v>
      </c>
    </row>
    <row r="1170" spans="1:67" hidden="1" x14ac:dyDescent="0.3">
      <c r="A1170" s="1" t="s">
        <v>75</v>
      </c>
      <c r="B1170" s="1" t="s">
        <v>94</v>
      </c>
      <c r="C1170">
        <v>3</v>
      </c>
      <c r="D1170" s="2">
        <v>45014</v>
      </c>
      <c r="E1170">
        <v>1740.4</v>
      </c>
      <c r="F1170">
        <v>1</v>
      </c>
      <c r="G1170">
        <v>1</v>
      </c>
      <c r="H1170">
        <v>5738507</v>
      </c>
      <c r="I1170">
        <v>0</v>
      </c>
      <c r="J1170">
        <v>-7.9714285714283051</v>
      </c>
      <c r="K1170">
        <v>-9.8821428571428669</v>
      </c>
      <c r="L1170">
        <v>354556.71428571455</v>
      </c>
      <c r="M1170">
        <v>7127549.2142857146</v>
      </c>
      <c r="N1170">
        <v>0</v>
      </c>
      <c r="O1170">
        <v>-53.292857142856747</v>
      </c>
      <c r="P1170">
        <v>-12.803571428571445</v>
      </c>
      <c r="Q1170">
        <v>-279349.46428571409</v>
      </c>
      <c r="R1170">
        <v>10884943.533333333</v>
      </c>
      <c r="S1170">
        <v>1</v>
      </c>
      <c r="T1170">
        <v>30.736666666666906</v>
      </c>
      <c r="U1170">
        <v>-0.63250000000016371</v>
      </c>
      <c r="V1170">
        <v>-133160.95000000019</v>
      </c>
      <c r="W1170">
        <v>12999833.911111111</v>
      </c>
      <c r="X1170">
        <v>0</v>
      </c>
      <c r="Y1170">
        <v>-144.40777777777771</v>
      </c>
      <c r="Z1170">
        <v>-37.638888888888914</v>
      </c>
      <c r="AA1170">
        <v>130366.3444444444</v>
      </c>
      <c r="AB1170">
        <v>10187277.633333333</v>
      </c>
      <c r="AC1170">
        <v>0</v>
      </c>
      <c r="AD1170">
        <v>-590.3774999999996</v>
      </c>
      <c r="AE1170">
        <v>-34.844166666666524</v>
      </c>
      <c r="AF1170">
        <v>104191.625</v>
      </c>
      <c r="AG1170">
        <v>7415985.0333333332</v>
      </c>
      <c r="AH1170">
        <v>0</v>
      </c>
      <c r="AI1170">
        <v>-1123.0922222222225</v>
      </c>
      <c r="AJ1170">
        <v>-25.25</v>
      </c>
      <c r="AK1170">
        <v>61271.694444444496</v>
      </c>
      <c r="AL1170">
        <v>4968087.583333333</v>
      </c>
      <c r="AM1170">
        <v>0</v>
      </c>
      <c r="AN1170">
        <v>-1297.7047222222218</v>
      </c>
      <c r="AO1170">
        <v>-2.9341666666664423</v>
      </c>
      <c r="AP1170">
        <v>33984.325000000186</v>
      </c>
      <c r="AQ1170">
        <v>74.800000000000068</v>
      </c>
      <c r="AR1170">
        <v>-1625814.5</v>
      </c>
      <c r="AS1170">
        <v>29</v>
      </c>
      <c r="AT1170">
        <v>1748.3714285714284</v>
      </c>
      <c r="AU1170">
        <v>1793.6928571428568</v>
      </c>
      <c r="AV1170">
        <v>1709.6633333333332</v>
      </c>
      <c r="AW1170">
        <v>1884.8077777777778</v>
      </c>
      <c r="AX1170">
        <v>2330.7774999999997</v>
      </c>
      <c r="AY1170">
        <v>2863.4922222222226</v>
      </c>
      <c r="AZ1170">
        <v>3038.1047222222219</v>
      </c>
      <c r="BA1170">
        <v>0.82686806000000002</v>
      </c>
      <c r="BC1170">
        <v>0.77112263000000003</v>
      </c>
      <c r="BE1170">
        <v>212.80000000000109</v>
      </c>
      <c r="BF1170">
        <v>-13.649999999999636</v>
      </c>
      <c r="BG1170">
        <v>-6.8357142857148574</v>
      </c>
      <c r="BH1170">
        <v>9.4083333333346673</v>
      </c>
      <c r="BI1170">
        <v>-76.802222222224373</v>
      </c>
      <c r="BJ1170">
        <v>-57.073333333333721</v>
      </c>
      <c r="BK1170">
        <v>-38.914166666665551</v>
      </c>
      <c r="BL1170">
        <v>-8.335694444444016</v>
      </c>
      <c r="BM1170">
        <v>1</v>
      </c>
      <c r="BN1170">
        <v>1</v>
      </c>
      <c r="BO1170" s="2">
        <v>44986</v>
      </c>
    </row>
    <row r="1171" spans="1:67" hidden="1" x14ac:dyDescent="0.3">
      <c r="A1171" s="1" t="s">
        <v>75</v>
      </c>
      <c r="B1171" s="1" t="s">
        <v>94</v>
      </c>
      <c r="C1171">
        <v>3</v>
      </c>
      <c r="D1171" s="2">
        <v>45016</v>
      </c>
      <c r="E1171">
        <v>1750.45</v>
      </c>
      <c r="F1171">
        <v>1</v>
      </c>
      <c r="G1171">
        <v>1</v>
      </c>
      <c r="H1171">
        <v>5852682.8571428573</v>
      </c>
      <c r="I1171">
        <v>1</v>
      </c>
      <c r="J1171">
        <v>12.621428571428623</v>
      </c>
      <c r="K1171">
        <v>-12.267857142856997</v>
      </c>
      <c r="L1171">
        <v>71207.357142857276</v>
      </c>
      <c r="M1171">
        <v>6804214</v>
      </c>
      <c r="N1171">
        <v>0</v>
      </c>
      <c r="O1171">
        <v>-32.832142857142799</v>
      </c>
      <c r="P1171">
        <v>-10.810714285714084</v>
      </c>
      <c r="Q1171">
        <v>-309053.60714285728</v>
      </c>
      <c r="R1171">
        <v>10793499.233333332</v>
      </c>
      <c r="S1171">
        <v>1</v>
      </c>
      <c r="T1171">
        <v>41.741666666666788</v>
      </c>
      <c r="U1171">
        <v>-1.7966666666666242</v>
      </c>
      <c r="V1171">
        <v>-81267.466666666791</v>
      </c>
      <c r="W1171">
        <v>13074836.711111112</v>
      </c>
      <c r="X1171">
        <v>0</v>
      </c>
      <c r="Y1171">
        <v>-96.767777777777837</v>
      </c>
      <c r="Z1171">
        <v>-37.367222222222381</v>
      </c>
      <c r="AA1171">
        <v>34827.588888889179</v>
      </c>
      <c r="AB1171">
        <v>10255500.033333333</v>
      </c>
      <c r="AC1171">
        <v>0</v>
      </c>
      <c r="AD1171">
        <v>-545.65250000000037</v>
      </c>
      <c r="AE1171">
        <v>-34.917500000000018</v>
      </c>
      <c r="AF1171">
        <v>54256.358333333395</v>
      </c>
      <c r="AG1171">
        <v>7451409.5444444446</v>
      </c>
      <c r="AH1171">
        <v>0</v>
      </c>
      <c r="AI1171">
        <v>-1087.6694444444445</v>
      </c>
      <c r="AJ1171">
        <v>-24.830000000000155</v>
      </c>
      <c r="AK1171">
        <v>20960.25555555569</v>
      </c>
      <c r="AL1171">
        <v>4990016.0166666666</v>
      </c>
      <c r="AM1171">
        <v>0</v>
      </c>
      <c r="AN1171">
        <v>-1284.7444444444443</v>
      </c>
      <c r="AO1171">
        <v>-3.0540277777774918</v>
      </c>
      <c r="AP1171">
        <v>18039.827777777798</v>
      </c>
      <c r="AQ1171">
        <v>-11.475000000000023</v>
      </c>
      <c r="AR1171">
        <v>-2943453</v>
      </c>
      <c r="AS1171">
        <v>31</v>
      </c>
      <c r="AT1171">
        <v>1737.8285714285714</v>
      </c>
      <c r="AU1171">
        <v>1783.2821428571428</v>
      </c>
      <c r="AV1171">
        <v>1708.7083333333333</v>
      </c>
      <c r="AW1171">
        <v>1847.2177777777779</v>
      </c>
      <c r="AX1171">
        <v>2296.1025000000004</v>
      </c>
      <c r="AY1171">
        <v>2838.1194444444445</v>
      </c>
      <c r="AZ1171">
        <v>3035.1944444444443</v>
      </c>
      <c r="BA1171">
        <v>0.6413761</v>
      </c>
      <c r="BC1171">
        <v>0.80455949999999998</v>
      </c>
      <c r="BE1171">
        <v>216.42500000000109</v>
      </c>
      <c r="BF1171">
        <v>-0.59285714285579161</v>
      </c>
      <c r="BG1171">
        <v>12.926785714284051</v>
      </c>
      <c r="BH1171">
        <v>14.059166666667807</v>
      </c>
      <c r="BI1171">
        <v>-64.357777777777301</v>
      </c>
      <c r="BJ1171">
        <v>-49.920833333333576</v>
      </c>
      <c r="BK1171">
        <v>-36.166666666669698</v>
      </c>
      <c r="BL1171">
        <v>-7.8790277777789015</v>
      </c>
      <c r="BM1171">
        <v>1</v>
      </c>
      <c r="BN1171">
        <v>1</v>
      </c>
      <c r="BO1171" s="2">
        <v>44986</v>
      </c>
    </row>
    <row r="1172" spans="1:67" hidden="1" x14ac:dyDescent="0.3">
      <c r="A1172" s="1" t="s">
        <v>75</v>
      </c>
      <c r="B1172" s="1" t="s">
        <v>94</v>
      </c>
      <c r="C1172">
        <v>3</v>
      </c>
      <c r="D1172" s="2">
        <v>45019</v>
      </c>
      <c r="E1172">
        <v>1717.45</v>
      </c>
      <c r="F1172">
        <v>1</v>
      </c>
      <c r="G1172">
        <v>1</v>
      </c>
      <c r="H1172">
        <v>5880921.7142857146</v>
      </c>
      <c r="I1172">
        <v>0</v>
      </c>
      <c r="J1172">
        <v>-6.3857142857143572</v>
      </c>
      <c r="K1172">
        <v>-13.853571428571399</v>
      </c>
      <c r="L1172">
        <v>-15755.214285714552</v>
      </c>
      <c r="M1172">
        <v>6509442</v>
      </c>
      <c r="N1172">
        <v>0</v>
      </c>
      <c r="O1172">
        <v>-54.621428571428623</v>
      </c>
      <c r="P1172">
        <v>-7.0410714285713993</v>
      </c>
      <c r="Q1172">
        <v>-468425.42857142864</v>
      </c>
      <c r="R1172">
        <v>10722408.6</v>
      </c>
      <c r="S1172">
        <v>1</v>
      </c>
      <c r="T1172">
        <v>11.380000000000109</v>
      </c>
      <c r="U1172">
        <v>-1.7308333333332939</v>
      </c>
      <c r="V1172">
        <v>-63911.21666666586</v>
      </c>
      <c r="W1172">
        <v>13069489.088888889</v>
      </c>
      <c r="X1172">
        <v>0</v>
      </c>
      <c r="Y1172">
        <v>-92.623333333332994</v>
      </c>
      <c r="Z1172">
        <v>-30.388333333333435</v>
      </c>
      <c r="AA1172">
        <v>-125716.13333333377</v>
      </c>
      <c r="AB1172">
        <v>10295790.35</v>
      </c>
      <c r="AC1172">
        <v>0</v>
      </c>
      <c r="AD1172">
        <v>-543.49249999999961</v>
      </c>
      <c r="AE1172">
        <v>-35.345000000000255</v>
      </c>
      <c r="AF1172">
        <v>42591.433333333582</v>
      </c>
      <c r="AG1172">
        <v>7457905.5444444446</v>
      </c>
      <c r="AH1172">
        <v>0</v>
      </c>
      <c r="AI1172">
        <v>-1096.3822222222223</v>
      </c>
      <c r="AJ1172">
        <v>-24.494166666666615</v>
      </c>
      <c r="AK1172">
        <v>8211.2111111111008</v>
      </c>
      <c r="AL1172">
        <v>5004167.2388888886</v>
      </c>
      <c r="AM1172">
        <v>0</v>
      </c>
      <c r="AN1172">
        <v>-1314.5466666666669</v>
      </c>
      <c r="AO1172">
        <v>-3.4745833333331575</v>
      </c>
      <c r="AP1172">
        <v>11862.419444444589</v>
      </c>
      <c r="AQ1172">
        <v>-26.225000000000023</v>
      </c>
      <c r="AR1172">
        <v>-601345</v>
      </c>
      <c r="AS1172">
        <v>3</v>
      </c>
      <c r="AT1172">
        <v>1723.8357142857144</v>
      </c>
      <c r="AU1172">
        <v>1772.0714285714287</v>
      </c>
      <c r="AV1172">
        <v>1706.07</v>
      </c>
      <c r="AW1172">
        <v>1810.073333333333</v>
      </c>
      <c r="AX1172">
        <v>2260.9424999999997</v>
      </c>
      <c r="AY1172">
        <v>2813.8322222222223</v>
      </c>
      <c r="AZ1172">
        <v>3031.9966666666669</v>
      </c>
      <c r="BA1172">
        <v>0.7117502</v>
      </c>
      <c r="BC1172">
        <v>0.86688350000000003</v>
      </c>
      <c r="BE1172">
        <v>-53.274999999999636</v>
      </c>
      <c r="BF1172">
        <v>-10.264285714283687</v>
      </c>
      <c r="BG1172">
        <v>19.601785714283324</v>
      </c>
      <c r="BH1172">
        <v>10.282499999997526</v>
      </c>
      <c r="BI1172">
        <v>-45.627222222221462</v>
      </c>
      <c r="BJ1172">
        <v>-48.413333333333867</v>
      </c>
      <c r="BK1172">
        <v>-38.218611111107748</v>
      </c>
      <c r="BL1172">
        <v>-10.664861111112259</v>
      </c>
      <c r="BM1172">
        <v>1</v>
      </c>
      <c r="BN1172">
        <v>1</v>
      </c>
      <c r="BO1172" s="2">
        <v>45017</v>
      </c>
    </row>
    <row r="1173" spans="1:67" hidden="1" x14ac:dyDescent="0.3">
      <c r="A1173" s="1" t="s">
        <v>75</v>
      </c>
      <c r="B1173" s="1" t="s">
        <v>94</v>
      </c>
      <c r="C1173">
        <v>3</v>
      </c>
      <c r="D1173" s="2">
        <v>45021</v>
      </c>
      <c r="E1173">
        <v>1698</v>
      </c>
      <c r="F1173">
        <v>1</v>
      </c>
      <c r="G1173">
        <v>1</v>
      </c>
      <c r="H1173">
        <v>5821172.4285714282</v>
      </c>
      <c r="I1173">
        <v>0</v>
      </c>
      <c r="J1173">
        <v>-12.121428571428623</v>
      </c>
      <c r="K1173">
        <v>-5.9000000000000909</v>
      </c>
      <c r="L1173">
        <v>-42410</v>
      </c>
      <c r="M1173">
        <v>5867363.1428571427</v>
      </c>
      <c r="N1173">
        <v>0</v>
      </c>
      <c r="O1173">
        <v>-71.200000000000045</v>
      </c>
      <c r="P1173">
        <v>-4.4696428571429578</v>
      </c>
      <c r="Q1173">
        <v>-545476.21428571409</v>
      </c>
      <c r="R1173">
        <v>10665676.800000001</v>
      </c>
      <c r="S1173">
        <v>0</v>
      </c>
      <c r="T1173">
        <v>-7.2466666666666697</v>
      </c>
      <c r="U1173">
        <v>1.7983333333334031</v>
      </c>
      <c r="V1173">
        <v>-40863.516666666605</v>
      </c>
      <c r="W1173">
        <v>12823404.444444444</v>
      </c>
      <c r="X1173">
        <v>0</v>
      </c>
      <c r="Y1173">
        <v>-88.441111111111013</v>
      </c>
      <c r="Z1173">
        <v>-24.469444444444321</v>
      </c>
      <c r="AA1173">
        <v>-288991.5777777778</v>
      </c>
      <c r="AB1173">
        <v>10340682.9</v>
      </c>
      <c r="AC1173">
        <v>0</v>
      </c>
      <c r="AD1173">
        <v>-527.41249999999991</v>
      </c>
      <c r="AE1173">
        <v>-35.016666666666652</v>
      </c>
      <c r="AF1173">
        <v>64948.891666666605</v>
      </c>
      <c r="AG1173">
        <v>7467831.9666666668</v>
      </c>
      <c r="AH1173">
        <v>0</v>
      </c>
      <c r="AI1173">
        <v>-1091.1311111111113</v>
      </c>
      <c r="AJ1173">
        <v>-24.278611111111104</v>
      </c>
      <c r="AK1173">
        <v>24441.694444444496</v>
      </c>
      <c r="AL1173">
        <v>5013740.8555555558</v>
      </c>
      <c r="AM1173">
        <v>0</v>
      </c>
      <c r="AN1173">
        <v>-1330.245277777778</v>
      </c>
      <c r="AO1173">
        <v>-3.5745833333337487</v>
      </c>
      <c r="AP1173">
        <v>17951.988888889086</v>
      </c>
      <c r="AQ1173">
        <v>18.299999999999955</v>
      </c>
      <c r="AR1173">
        <v>1283338.5</v>
      </c>
      <c r="AS1173">
        <v>5</v>
      </c>
      <c r="AT1173">
        <v>1710.1214285714286</v>
      </c>
      <c r="AU1173">
        <v>1769.2</v>
      </c>
      <c r="AV1173">
        <v>1705.2466666666667</v>
      </c>
      <c r="AW1173">
        <v>1786.441111111111</v>
      </c>
      <c r="AX1173">
        <v>2225.4124999999999</v>
      </c>
      <c r="AY1173">
        <v>2789.1311111111113</v>
      </c>
      <c r="AZ1173">
        <v>3028.245277777778</v>
      </c>
      <c r="BA1173">
        <v>0.8571455</v>
      </c>
      <c r="BC1173">
        <v>0.93322709999999998</v>
      </c>
      <c r="BE1173">
        <v>-49</v>
      </c>
      <c r="BF1173">
        <v>-1.3821428571427532</v>
      </c>
      <c r="BG1173">
        <v>22.099999999998545</v>
      </c>
      <c r="BH1173">
        <v>11.625833333333503</v>
      </c>
      <c r="BI1173">
        <v>-24.320555555555984</v>
      </c>
      <c r="BJ1173">
        <v>-50.257500000001528</v>
      </c>
      <c r="BK1173">
        <v>-40.831944444442343</v>
      </c>
      <c r="BL1173">
        <v>-13.022638888887741</v>
      </c>
      <c r="BM1173">
        <v>1</v>
      </c>
      <c r="BN1173">
        <v>1</v>
      </c>
      <c r="BO1173" s="2">
        <v>45017</v>
      </c>
    </row>
    <row r="1174" spans="1:67" hidden="1" x14ac:dyDescent="0.3">
      <c r="A1174" s="1" t="s">
        <v>75</v>
      </c>
      <c r="B1174" s="1" t="s">
        <v>94</v>
      </c>
      <c r="C1174">
        <v>3</v>
      </c>
      <c r="D1174" s="2">
        <v>45022</v>
      </c>
      <c r="E1174">
        <v>1754.05</v>
      </c>
      <c r="F1174">
        <v>1</v>
      </c>
      <c r="G1174">
        <v>1</v>
      </c>
      <c r="H1174">
        <v>5796101.7142857146</v>
      </c>
      <c r="I1174">
        <v>1</v>
      </c>
      <c r="J1174">
        <v>42.014285714285734</v>
      </c>
      <c r="K1174">
        <v>6.2571428571428669</v>
      </c>
      <c r="L1174">
        <v>-73612.5</v>
      </c>
      <c r="M1174">
        <v>5418489.5714285718</v>
      </c>
      <c r="N1174">
        <v>0</v>
      </c>
      <c r="O1174">
        <v>-9.0821428571427987</v>
      </c>
      <c r="P1174">
        <v>-4.6964285714286689</v>
      </c>
      <c r="Q1174">
        <v>-306991.07142857136</v>
      </c>
      <c r="R1174">
        <v>10640681.566666666</v>
      </c>
      <c r="S1174">
        <v>1</v>
      </c>
      <c r="T1174">
        <v>44.383333333333212</v>
      </c>
      <c r="U1174">
        <v>5.9791666666667425</v>
      </c>
      <c r="V1174">
        <v>-35396.616666667163</v>
      </c>
      <c r="W1174">
        <v>12491505.933333334</v>
      </c>
      <c r="X1174">
        <v>0</v>
      </c>
      <c r="Y1174">
        <v>-7.0844444444444434</v>
      </c>
      <c r="Z1174">
        <v>-25.727222222222281</v>
      </c>
      <c r="AA1174">
        <v>-247838.64444444422</v>
      </c>
      <c r="AB1174">
        <v>10425688.133333333</v>
      </c>
      <c r="AC1174">
        <v>0</v>
      </c>
      <c r="AD1174">
        <v>-436.8591666666664</v>
      </c>
      <c r="AE1174">
        <v>-34.402083333333394</v>
      </c>
      <c r="AF1174">
        <v>71202.566666666418</v>
      </c>
      <c r="AG1174">
        <v>7506788.9333333336</v>
      </c>
      <c r="AH1174">
        <v>0</v>
      </c>
      <c r="AI1174">
        <v>-1011.2250000000001</v>
      </c>
      <c r="AJ1174">
        <v>-23.53305555555562</v>
      </c>
      <c r="AK1174">
        <v>36582.977777777705</v>
      </c>
      <c r="AL1174">
        <v>5040071.2166666668</v>
      </c>
      <c r="AM1174">
        <v>0</v>
      </c>
      <c r="AN1174">
        <v>-1270.7974999999994</v>
      </c>
      <c r="AO1174">
        <v>-3.2440277777780011</v>
      </c>
      <c r="AP1174">
        <v>22097.930555555504</v>
      </c>
      <c r="AQ1174">
        <v>49.625</v>
      </c>
      <c r="AR1174">
        <v>253708</v>
      </c>
      <c r="AS1174">
        <v>6</v>
      </c>
      <c r="AT1174">
        <v>1712.0357142857142</v>
      </c>
      <c r="AU1174">
        <v>1763.1321428571428</v>
      </c>
      <c r="AV1174">
        <v>1709.6666666666667</v>
      </c>
      <c r="AW1174">
        <v>1761.1344444444444</v>
      </c>
      <c r="AX1174">
        <v>2190.9091666666664</v>
      </c>
      <c r="AY1174">
        <v>2765.2750000000001</v>
      </c>
      <c r="AZ1174">
        <v>3024.8474999999994</v>
      </c>
      <c r="BA1174">
        <v>0.75374980000000003</v>
      </c>
      <c r="BC1174">
        <v>0.92680580000000001</v>
      </c>
      <c r="BE1174">
        <v>0</v>
      </c>
      <c r="BF1174">
        <v>20.560714285711583</v>
      </c>
      <c r="BG1174">
        <v>14.3125</v>
      </c>
      <c r="BH1174">
        <v>13.795833333335395</v>
      </c>
      <c r="BI1174">
        <v>-19.248888888889269</v>
      </c>
      <c r="BJ1174">
        <v>-53.974999999998545</v>
      </c>
      <c r="BK1174">
        <v>-43.564444444447872</v>
      </c>
      <c r="BL1174">
        <v>-12.249583333332339</v>
      </c>
      <c r="BM1174">
        <v>1</v>
      </c>
      <c r="BN1174">
        <v>1</v>
      </c>
      <c r="BO1174" s="2">
        <v>45017</v>
      </c>
    </row>
    <row r="1175" spans="1:67" hidden="1" x14ac:dyDescent="0.3">
      <c r="A1175" s="1" t="s">
        <v>75</v>
      </c>
      <c r="B1175" s="1" t="s">
        <v>94</v>
      </c>
      <c r="C1175">
        <v>3</v>
      </c>
      <c r="D1175" s="2">
        <v>45026</v>
      </c>
      <c r="E1175">
        <v>1797.25</v>
      </c>
      <c r="F1175">
        <v>1</v>
      </c>
      <c r="G1175">
        <v>1</v>
      </c>
      <c r="H1175">
        <v>5673947.4285714282</v>
      </c>
      <c r="I1175">
        <v>1</v>
      </c>
      <c r="J1175">
        <v>74.614285714285643</v>
      </c>
      <c r="K1175">
        <v>19.75</v>
      </c>
      <c r="L1175">
        <v>-436877.57142857136</v>
      </c>
      <c r="M1175">
        <v>5253381</v>
      </c>
      <c r="N1175">
        <v>1</v>
      </c>
      <c r="O1175">
        <v>37.442857142857292</v>
      </c>
      <c r="P1175">
        <v>-4.2839285714284188</v>
      </c>
      <c r="Q1175">
        <v>-192765.78571428591</v>
      </c>
      <c r="R1175">
        <v>10594883.566666666</v>
      </c>
      <c r="S1175">
        <v>1</v>
      </c>
      <c r="T1175">
        <v>80.044999999999845</v>
      </c>
      <c r="U1175">
        <v>10.407500000000027</v>
      </c>
      <c r="V1175">
        <v>-151612.39999999944</v>
      </c>
      <c r="W1175">
        <v>12327727.155555556</v>
      </c>
      <c r="X1175">
        <v>1</v>
      </c>
      <c r="Y1175">
        <v>62.263333333333549</v>
      </c>
      <c r="Z1175">
        <v>-16.764999999999873</v>
      </c>
      <c r="AA1175">
        <v>-200129.85555555578</v>
      </c>
      <c r="AB1175">
        <v>10483088.033333333</v>
      </c>
      <c r="AC1175">
        <v>0</v>
      </c>
      <c r="AD1175">
        <v>-359.35833333333312</v>
      </c>
      <c r="AE1175">
        <v>-32.514999999999873</v>
      </c>
      <c r="AF1175">
        <v>22765.56666666735</v>
      </c>
      <c r="AG1175">
        <v>7540997.9222222222</v>
      </c>
      <c r="AH1175">
        <v>0</v>
      </c>
      <c r="AI1175">
        <v>-944.81500000000005</v>
      </c>
      <c r="AJ1175">
        <v>-23.134166666666943</v>
      </c>
      <c r="AK1175">
        <v>24716.872222221922</v>
      </c>
      <c r="AL1175">
        <v>5057936.7166666668</v>
      </c>
      <c r="AM1175">
        <v>0</v>
      </c>
      <c r="AN1175">
        <v>-1224.507222222222</v>
      </c>
      <c r="AO1175">
        <v>-3.1561111111109312</v>
      </c>
      <c r="AP1175">
        <v>14349.74444444431</v>
      </c>
      <c r="AQ1175">
        <v>24.550000000000068</v>
      </c>
      <c r="AR1175">
        <v>-1564400.5</v>
      </c>
      <c r="AS1175">
        <v>10</v>
      </c>
      <c r="AT1175">
        <v>1722.6357142857144</v>
      </c>
      <c r="AU1175">
        <v>1759.8071428571427</v>
      </c>
      <c r="AV1175">
        <v>1717.2050000000002</v>
      </c>
      <c r="AW1175">
        <v>1734.9866666666665</v>
      </c>
      <c r="AX1175">
        <v>2156.6083333333331</v>
      </c>
      <c r="AY1175">
        <v>2742.0650000000001</v>
      </c>
      <c r="AZ1175">
        <v>3021.757222222222</v>
      </c>
      <c r="BA1175">
        <v>0.59469824999999998</v>
      </c>
      <c r="BC1175">
        <v>0.89155114000000002</v>
      </c>
      <c r="BE1175">
        <v>0</v>
      </c>
      <c r="BF1175">
        <v>36.600000000000364</v>
      </c>
      <c r="BG1175">
        <v>4.8375000000032742</v>
      </c>
      <c r="BH1175">
        <v>19.339166666666642</v>
      </c>
      <c r="BI1175">
        <v>-18.893888888889705</v>
      </c>
      <c r="BJ1175">
        <v>-57.008750000000873</v>
      </c>
      <c r="BK1175">
        <v>-45.963611111112186</v>
      </c>
      <c r="BL1175">
        <v>-11.907638888887959</v>
      </c>
      <c r="BM1175">
        <v>1</v>
      </c>
      <c r="BN1175">
        <v>1</v>
      </c>
      <c r="BO1175" s="2">
        <v>45017</v>
      </c>
    </row>
    <row r="1176" spans="1:67" hidden="1" x14ac:dyDescent="0.3">
      <c r="A1176" s="1" t="s">
        <v>75</v>
      </c>
      <c r="B1176" s="1" t="s">
        <v>94</v>
      </c>
      <c r="C1176">
        <v>3</v>
      </c>
      <c r="D1176" s="2">
        <v>45027</v>
      </c>
      <c r="E1176">
        <v>1803.15</v>
      </c>
      <c r="F1176">
        <v>1</v>
      </c>
      <c r="G1176">
        <v>1</v>
      </c>
      <c r="H1176">
        <v>4922346.5714285718</v>
      </c>
      <c r="I1176">
        <v>1</v>
      </c>
      <c r="J1176">
        <v>51.61428571428587</v>
      </c>
      <c r="K1176">
        <v>22.082142857142685</v>
      </c>
      <c r="L1176">
        <v>-698919.5</v>
      </c>
      <c r="M1176">
        <v>5032958</v>
      </c>
      <c r="N1176">
        <v>1</v>
      </c>
      <c r="O1176">
        <v>48.585714285714175</v>
      </c>
      <c r="P1176">
        <v>-1.1107142857141525</v>
      </c>
      <c r="Q1176">
        <v>-123036.64285714272</v>
      </c>
      <c r="R1176">
        <v>10337456.766666668</v>
      </c>
      <c r="S1176">
        <v>1</v>
      </c>
      <c r="T1176">
        <v>72.668333333333294</v>
      </c>
      <c r="U1176">
        <v>14.381666666666661</v>
      </c>
      <c r="V1176">
        <v>-197021.81666666642</v>
      </c>
      <c r="W1176">
        <v>12091246.222222222</v>
      </c>
      <c r="X1176">
        <v>1</v>
      </c>
      <c r="Y1176">
        <v>75.545555555555438</v>
      </c>
      <c r="Z1176">
        <v>-0.55777777777757365</v>
      </c>
      <c r="AA1176">
        <v>-447852.0777777778</v>
      </c>
      <c r="AB1176">
        <v>10471219.266666668</v>
      </c>
      <c r="AC1176">
        <v>0</v>
      </c>
      <c r="AD1176">
        <v>-322.72916666666652</v>
      </c>
      <c r="AE1176">
        <v>-30.269166666666479</v>
      </c>
      <c r="AF1176">
        <v>15586.691666666418</v>
      </c>
      <c r="AG1176">
        <v>7556222.6777777774</v>
      </c>
      <c r="AH1176">
        <v>0</v>
      </c>
      <c r="AI1176">
        <v>-915.85666666666611</v>
      </c>
      <c r="AJ1176">
        <v>-23.032777777777937</v>
      </c>
      <c r="AK1176">
        <v>23393.527777777985</v>
      </c>
      <c r="AL1176">
        <v>5068770.7055555554</v>
      </c>
      <c r="AM1176">
        <v>0</v>
      </c>
      <c r="AN1176">
        <v>-1215.3852777777774</v>
      </c>
      <c r="AO1176">
        <v>-3.160972222222199</v>
      </c>
      <c r="AP1176">
        <v>15526.013888888992</v>
      </c>
      <c r="AQ1176">
        <v>25</v>
      </c>
      <c r="AR1176">
        <v>305530</v>
      </c>
      <c r="AS1176">
        <v>11</v>
      </c>
      <c r="AT1176">
        <v>1751.5357142857142</v>
      </c>
      <c r="AU1176">
        <v>1754.5642857142859</v>
      </c>
      <c r="AV1176">
        <v>1730.4816666666668</v>
      </c>
      <c r="AW1176">
        <v>1727.6044444444447</v>
      </c>
      <c r="AX1176">
        <v>2125.8791666666666</v>
      </c>
      <c r="AY1176">
        <v>2719.0066666666662</v>
      </c>
      <c r="AZ1176">
        <v>3018.5352777777775</v>
      </c>
      <c r="BA1176">
        <v>0.7169645</v>
      </c>
      <c r="BC1176">
        <v>0.933697</v>
      </c>
      <c r="BE1176">
        <v>0</v>
      </c>
      <c r="BF1176">
        <v>46.7071428571453</v>
      </c>
      <c r="BG1176">
        <v>6.1107142857144936</v>
      </c>
      <c r="BH1176">
        <v>28.292499999997744</v>
      </c>
      <c r="BI1176">
        <v>-9.5661111111094215</v>
      </c>
      <c r="BJ1176">
        <v>-54.614166666666279</v>
      </c>
      <c r="BK1176">
        <v>-49.01472222222219</v>
      </c>
      <c r="BL1176">
        <v>-12.566805555557949</v>
      </c>
      <c r="BM1176">
        <v>1</v>
      </c>
      <c r="BN1176">
        <v>1</v>
      </c>
      <c r="BO1176" s="2">
        <v>45017</v>
      </c>
    </row>
    <row r="1177" spans="1:67" hidden="1" x14ac:dyDescent="0.3">
      <c r="A1177" s="1" t="s">
        <v>75</v>
      </c>
      <c r="B1177" s="1" t="s">
        <v>94</v>
      </c>
      <c r="C1177">
        <v>3</v>
      </c>
      <c r="D1177" s="2">
        <v>45028</v>
      </c>
      <c r="E1177">
        <v>1847.25</v>
      </c>
      <c r="F1177">
        <v>0</v>
      </c>
      <c r="G1177">
        <v>1</v>
      </c>
      <c r="H1177">
        <v>4276108.4285714282</v>
      </c>
      <c r="I1177">
        <v>1</v>
      </c>
      <c r="J1177">
        <v>80.450000000000273</v>
      </c>
      <c r="K1177">
        <v>16.225000000000023</v>
      </c>
      <c r="L1177">
        <v>-429616.85714285728</v>
      </c>
      <c r="M1177">
        <v>5007307.7142857146</v>
      </c>
      <c r="N1177">
        <v>1</v>
      </c>
      <c r="O1177">
        <v>89.664285714285597</v>
      </c>
      <c r="P1177">
        <v>3.1714285714284642</v>
      </c>
      <c r="Q1177">
        <v>-37530.071428571362</v>
      </c>
      <c r="R1177">
        <v>10200839.933333334</v>
      </c>
      <c r="S1177">
        <v>1</v>
      </c>
      <c r="T1177">
        <v>101.28166666666652</v>
      </c>
      <c r="U1177">
        <v>16.995000000000005</v>
      </c>
      <c r="V1177">
        <v>-157215.86666666716</v>
      </c>
      <c r="W1177">
        <v>11432023</v>
      </c>
      <c r="X1177">
        <v>1</v>
      </c>
      <c r="Y1177">
        <v>113.3788888888887</v>
      </c>
      <c r="Z1177">
        <v>6.2883333333332985</v>
      </c>
      <c r="AA1177">
        <v>-779426.04444444459</v>
      </c>
      <c r="AB1177">
        <v>10514261.416666666</v>
      </c>
      <c r="AC1177">
        <v>0</v>
      </c>
      <c r="AD1177">
        <v>-248.82000000000016</v>
      </c>
      <c r="AE1177">
        <v>-29.708333333333258</v>
      </c>
      <c r="AF1177">
        <v>39875.199999999255</v>
      </c>
      <c r="AG1177">
        <v>7587784.9777777782</v>
      </c>
      <c r="AH1177">
        <v>0</v>
      </c>
      <c r="AI1177">
        <v>-848.74944444444418</v>
      </c>
      <c r="AJ1177">
        <v>-22.861111111111086</v>
      </c>
      <c r="AK1177">
        <v>29428.050000000279</v>
      </c>
      <c r="AL1177">
        <v>5088988.7444444448</v>
      </c>
      <c r="AM1177">
        <v>0</v>
      </c>
      <c r="AN1177">
        <v>-1168.1852777777776</v>
      </c>
      <c r="AO1177">
        <v>-3.0856944444442433</v>
      </c>
      <c r="AP1177">
        <v>16956.452777777798</v>
      </c>
      <c r="AQ1177">
        <v>33.799999999999955</v>
      </c>
      <c r="AR1177">
        <v>259304</v>
      </c>
      <c r="AS1177">
        <v>12</v>
      </c>
      <c r="AT1177">
        <v>1766.7999999999997</v>
      </c>
      <c r="AU1177">
        <v>1757.5857142857144</v>
      </c>
      <c r="AV1177">
        <v>1745.9683333333335</v>
      </c>
      <c r="AW1177">
        <v>1733.8711111111113</v>
      </c>
      <c r="AX1177">
        <v>2096.0700000000002</v>
      </c>
      <c r="AY1177">
        <v>2695.9994444444442</v>
      </c>
      <c r="AZ1177">
        <v>3015.4352777777776</v>
      </c>
      <c r="BA1177">
        <v>0.47650113999999999</v>
      </c>
      <c r="BC1177">
        <v>0.93838120000000003</v>
      </c>
      <c r="BE1177">
        <v>253.875</v>
      </c>
      <c r="BF1177">
        <v>52.574999999998909</v>
      </c>
      <c r="BG1177">
        <v>19.462499999999636</v>
      </c>
      <c r="BH1177">
        <v>36.251666666665187</v>
      </c>
      <c r="BI1177">
        <v>4.5683333333345217</v>
      </c>
      <c r="BJ1177">
        <v>-47.105416666665406</v>
      </c>
      <c r="BK1177">
        <v>-47.853333333330738</v>
      </c>
      <c r="BL1177">
        <v>-12.000277777777228</v>
      </c>
      <c r="BM1177">
        <v>1</v>
      </c>
      <c r="BN1177">
        <v>1</v>
      </c>
      <c r="BO1177" s="2">
        <v>45017</v>
      </c>
    </row>
    <row r="1178" spans="1:67" hidden="1" x14ac:dyDescent="0.3">
      <c r="A1178" s="1" t="s">
        <v>75</v>
      </c>
      <c r="B1178" s="1" t="s">
        <v>94</v>
      </c>
      <c r="C1178">
        <v>3</v>
      </c>
      <c r="D1178" s="2">
        <v>45029</v>
      </c>
      <c r="E1178">
        <v>1870.75</v>
      </c>
      <c r="F1178">
        <v>0</v>
      </c>
      <c r="G1178">
        <v>1</v>
      </c>
      <c r="H1178">
        <v>4063112.8571428573</v>
      </c>
      <c r="I1178">
        <v>1</v>
      </c>
      <c r="J1178">
        <v>86.764285714285734</v>
      </c>
      <c r="K1178">
        <v>20.114285714285757</v>
      </c>
      <c r="L1178">
        <v>-139552.35714285704</v>
      </c>
      <c r="M1178">
        <v>4957897.8571428573</v>
      </c>
      <c r="N1178">
        <v>1</v>
      </c>
      <c r="O1178">
        <v>109.84285714285716</v>
      </c>
      <c r="P1178">
        <v>3.9232142857141525</v>
      </c>
      <c r="Q1178">
        <v>-34172.5</v>
      </c>
      <c r="R1178">
        <v>10023025.033333333</v>
      </c>
      <c r="S1178">
        <v>1</v>
      </c>
      <c r="T1178">
        <v>106.27833333333319</v>
      </c>
      <c r="U1178">
        <v>20.6724999999999</v>
      </c>
      <c r="V1178">
        <v>-210373.71666666679</v>
      </c>
      <c r="W1178">
        <v>10532394.133333333</v>
      </c>
      <c r="X1178">
        <v>1</v>
      </c>
      <c r="Y1178">
        <v>130.56888888888875</v>
      </c>
      <c r="Z1178">
        <v>6.5555555555555429</v>
      </c>
      <c r="AA1178">
        <v>-631209.66666666698</v>
      </c>
      <c r="AB1178">
        <v>10550969.666666666</v>
      </c>
      <c r="AC1178">
        <v>0</v>
      </c>
      <c r="AD1178">
        <v>-195.71250000000009</v>
      </c>
      <c r="AE1178">
        <v>-30.157083333333389</v>
      </c>
      <c r="AF1178">
        <v>31840.125</v>
      </c>
      <c r="AG1178">
        <v>7615078.777777778</v>
      </c>
      <c r="AH1178">
        <v>0</v>
      </c>
      <c r="AI1178">
        <v>-802.53444444444403</v>
      </c>
      <c r="AJ1178">
        <v>-22.711666666666588</v>
      </c>
      <c r="AK1178">
        <v>23009.122222221922</v>
      </c>
      <c r="AL1178">
        <v>5102683.611111111</v>
      </c>
      <c r="AM1178">
        <v>0</v>
      </c>
      <c r="AN1178">
        <v>-1141.6138888888891</v>
      </c>
      <c r="AO1178">
        <v>-3.1261111111111859</v>
      </c>
      <c r="AP1178">
        <v>12791.130555555224</v>
      </c>
      <c r="AQ1178">
        <v>15.75</v>
      </c>
      <c r="AR1178">
        <v>-913001.5</v>
      </c>
      <c r="AS1178">
        <v>13</v>
      </c>
      <c r="AT1178">
        <v>1783.9857142857143</v>
      </c>
      <c r="AU1178">
        <v>1760.9071428571428</v>
      </c>
      <c r="AV1178">
        <v>1764.4716666666668</v>
      </c>
      <c r="AW1178">
        <v>1740.1811111111112</v>
      </c>
      <c r="AX1178">
        <v>2066.4625000000001</v>
      </c>
      <c r="AY1178">
        <v>2673.284444444444</v>
      </c>
      <c r="AZ1178">
        <v>3012.3638888888891</v>
      </c>
      <c r="BA1178">
        <v>0.47597151999999998</v>
      </c>
      <c r="BC1178">
        <v>0.92434925000000001</v>
      </c>
      <c r="BE1178">
        <v>327.92499999999927</v>
      </c>
      <c r="BF1178">
        <v>68.503571428569558</v>
      </c>
      <c r="BG1178">
        <v>33.955357142858702</v>
      </c>
      <c r="BH1178">
        <v>45.535833333333358</v>
      </c>
      <c r="BI1178">
        <v>16.2549999999992</v>
      </c>
      <c r="BJ1178">
        <v>-41.522916666668607</v>
      </c>
      <c r="BK1178">
        <v>-42.398888888887086</v>
      </c>
      <c r="BL1178">
        <v>-11.312361111109567</v>
      </c>
      <c r="BM1178">
        <v>1</v>
      </c>
      <c r="BN1178">
        <v>1</v>
      </c>
      <c r="BO1178" s="2">
        <v>45017</v>
      </c>
    </row>
    <row r="1179" spans="1:67" hidden="1" x14ac:dyDescent="0.3">
      <c r="A1179" s="1" t="s">
        <v>75</v>
      </c>
      <c r="B1179" s="1" t="s">
        <v>94</v>
      </c>
      <c r="C1179">
        <v>3</v>
      </c>
      <c r="D1179" s="2">
        <v>45033</v>
      </c>
      <c r="E1179">
        <v>1878.75</v>
      </c>
      <c r="F1179">
        <v>0</v>
      </c>
      <c r="G1179">
        <v>1</v>
      </c>
      <c r="H1179">
        <v>3997003.7142857141</v>
      </c>
      <c r="I1179">
        <v>1</v>
      </c>
      <c r="J1179">
        <v>71.72142857142876</v>
      </c>
      <c r="K1179">
        <v>22.446428571428555</v>
      </c>
      <c r="L1179">
        <v>-115065.85714285728</v>
      </c>
      <c r="M1179">
        <v>4938962.7142857146</v>
      </c>
      <c r="N1179">
        <v>1</v>
      </c>
      <c r="O1179">
        <v>113.31785714285729</v>
      </c>
      <c r="P1179">
        <v>4.2964285714285779</v>
      </c>
      <c r="Q1179">
        <v>-65410.535714285914</v>
      </c>
      <c r="R1179">
        <v>9780092.5</v>
      </c>
      <c r="S1179">
        <v>1</v>
      </c>
      <c r="T1179">
        <v>91.436666666666724</v>
      </c>
      <c r="U1179">
        <v>19.539166666666574</v>
      </c>
      <c r="V1179">
        <v>-644899.0166666666</v>
      </c>
      <c r="W1179">
        <v>10169603.666666666</v>
      </c>
      <c r="X1179">
        <v>1</v>
      </c>
      <c r="Y1179">
        <v>131.76777777777761</v>
      </c>
      <c r="Z1179">
        <v>3.9338888888887595</v>
      </c>
      <c r="AA1179">
        <v>-366347.13333333284</v>
      </c>
      <c r="AB1179">
        <v>10577941.666666666</v>
      </c>
      <c r="AC1179">
        <v>0</v>
      </c>
      <c r="AD1179">
        <v>-157.00583333333338</v>
      </c>
      <c r="AE1179">
        <v>-30.09375</v>
      </c>
      <c r="AF1179">
        <v>19140.608333333395</v>
      </c>
      <c r="AG1179">
        <v>7633803.222222222</v>
      </c>
      <c r="AH1179">
        <v>0</v>
      </c>
      <c r="AI1179">
        <v>-771.826111111111</v>
      </c>
      <c r="AJ1179">
        <v>-22.906666666666524</v>
      </c>
      <c r="AK1179">
        <v>10192.972222222015</v>
      </c>
      <c r="AL1179">
        <v>5114571.0055555552</v>
      </c>
      <c r="AM1179">
        <v>0</v>
      </c>
      <c r="AN1179">
        <v>-1130.4330555555553</v>
      </c>
      <c r="AO1179">
        <v>-3.2574999999999363</v>
      </c>
      <c r="AP1179">
        <v>11079.252777777612</v>
      </c>
      <c r="AQ1179">
        <v>-9.8999999999999773</v>
      </c>
      <c r="AR1179">
        <v>-429939.5</v>
      </c>
      <c r="AS1179">
        <v>17</v>
      </c>
      <c r="AT1179">
        <v>1807.0285714285712</v>
      </c>
      <c r="AU1179">
        <v>1765.4321428571427</v>
      </c>
      <c r="AV1179">
        <v>1787.3133333333333</v>
      </c>
      <c r="AW1179">
        <v>1746.9822222222224</v>
      </c>
      <c r="AX1179">
        <v>2035.7558333333334</v>
      </c>
      <c r="AY1179">
        <v>2650.576111111111</v>
      </c>
      <c r="AZ1179">
        <v>3009.1830555555553</v>
      </c>
      <c r="BA1179">
        <v>0.20207259999999999</v>
      </c>
      <c r="BC1179">
        <v>0.87711006000000002</v>
      </c>
      <c r="BE1179">
        <v>-1.9000000000014552</v>
      </c>
      <c r="BF1179">
        <v>75.842857142857611</v>
      </c>
      <c r="BG1179">
        <v>32.789285714285143</v>
      </c>
      <c r="BH1179">
        <v>49.879166666667516</v>
      </c>
      <c r="BI1179">
        <v>19.011666666665406</v>
      </c>
      <c r="BJ1179">
        <v>-44.282083333331684</v>
      </c>
      <c r="BK1179">
        <v>-41.022777777779993</v>
      </c>
      <c r="BL1179">
        <v>-12.236944444446635</v>
      </c>
      <c r="BM1179">
        <v>1</v>
      </c>
      <c r="BN1179">
        <v>1</v>
      </c>
      <c r="BO1179" s="2">
        <v>45017</v>
      </c>
    </row>
    <row r="1180" spans="1:67" hidden="1" x14ac:dyDescent="0.3">
      <c r="A1180" s="1" t="s">
        <v>75</v>
      </c>
      <c r="B1180" s="1" t="s">
        <v>94</v>
      </c>
      <c r="C1180">
        <v>3</v>
      </c>
      <c r="D1180" s="2">
        <v>45034</v>
      </c>
      <c r="E1180">
        <v>1850.95</v>
      </c>
      <c r="F1180">
        <v>0</v>
      </c>
      <c r="G1180">
        <v>1</v>
      </c>
      <c r="H1180">
        <v>3832981.1428571427</v>
      </c>
      <c r="I1180">
        <v>1</v>
      </c>
      <c r="J1180">
        <v>22.071428571428669</v>
      </c>
      <c r="K1180">
        <v>18.053571428571558</v>
      </c>
      <c r="L1180">
        <v>-336053.35714285704</v>
      </c>
      <c r="M1180">
        <v>4827076.7857142854</v>
      </c>
      <c r="N1180">
        <v>1</v>
      </c>
      <c r="O1180">
        <v>81.450000000000045</v>
      </c>
      <c r="P1180">
        <v>6.0767857142858475</v>
      </c>
      <c r="Q1180">
        <v>-189231.67857142864</v>
      </c>
      <c r="R1180">
        <v>8733227</v>
      </c>
      <c r="S1180">
        <v>1</v>
      </c>
      <c r="T1180">
        <v>47.400000000000091</v>
      </c>
      <c r="U1180">
        <v>12.944166666666661</v>
      </c>
      <c r="V1180">
        <v>-817740.35000000009</v>
      </c>
      <c r="W1180">
        <v>9799699.8666666672</v>
      </c>
      <c r="X1180">
        <v>1</v>
      </c>
      <c r="Y1180">
        <v>102.90111111111128</v>
      </c>
      <c r="Z1180">
        <v>-2.9155555555557839</v>
      </c>
      <c r="AA1180">
        <v>-370697.69999999925</v>
      </c>
      <c r="AB1180">
        <v>10589250.883333333</v>
      </c>
      <c r="AC1180">
        <v>0</v>
      </c>
      <c r="AD1180">
        <v>-155.32500000000005</v>
      </c>
      <c r="AE1180">
        <v>-29.619583333333367</v>
      </c>
      <c r="AF1180">
        <v>12217.133333333768</v>
      </c>
      <c r="AG1180">
        <v>7635464.722222222</v>
      </c>
      <c r="AH1180">
        <v>0</v>
      </c>
      <c r="AI1180">
        <v>-776.52111111111094</v>
      </c>
      <c r="AJ1180">
        <v>-23.652222222222008</v>
      </c>
      <c r="AK1180">
        <v>-1984.4555555554107</v>
      </c>
      <c r="AL1180">
        <v>5124842.1166666662</v>
      </c>
      <c r="AM1180">
        <v>0</v>
      </c>
      <c r="AN1180">
        <v>-1154.8988888888891</v>
      </c>
      <c r="AO1180">
        <v>-3.4494444444442252</v>
      </c>
      <c r="AP1180">
        <v>8306.9972222223878</v>
      </c>
      <c r="AQ1180">
        <v>-12.450000000000045</v>
      </c>
      <c r="AR1180">
        <v>-263574</v>
      </c>
      <c r="AS1180">
        <v>18</v>
      </c>
      <c r="AT1180">
        <v>1828.8785714285714</v>
      </c>
      <c r="AU1180">
        <v>1769.5</v>
      </c>
      <c r="AV1180">
        <v>1803.55</v>
      </c>
      <c r="AW1180">
        <v>1748.0488888888888</v>
      </c>
      <c r="AX1180">
        <v>2006.2750000000001</v>
      </c>
      <c r="AY1180">
        <v>2627.471111111111</v>
      </c>
      <c r="AZ1180">
        <v>3005.8488888888892</v>
      </c>
      <c r="BA1180">
        <v>0.21858098000000001</v>
      </c>
      <c r="BC1180">
        <v>0.85083883999999999</v>
      </c>
      <c r="BE1180">
        <v>-102.17499999999927</v>
      </c>
      <c r="BF1180">
        <v>68.246428571430442</v>
      </c>
      <c r="BG1180">
        <v>33.432142857142026</v>
      </c>
      <c r="BH1180">
        <v>46.906666666667661</v>
      </c>
      <c r="BI1180">
        <v>15.832777777777665</v>
      </c>
      <c r="BJ1180">
        <v>-49.889583333333576</v>
      </c>
      <c r="BK1180">
        <v>-42.119166666665478</v>
      </c>
      <c r="BL1180">
        <v>-13.768194444442997</v>
      </c>
      <c r="BM1180">
        <v>1</v>
      </c>
      <c r="BN1180">
        <v>1</v>
      </c>
      <c r="BO1180" s="2">
        <v>45017</v>
      </c>
    </row>
    <row r="1181" spans="1:67" hidden="1" x14ac:dyDescent="0.3">
      <c r="A1181" s="1" t="s">
        <v>75</v>
      </c>
      <c r="B1181" s="1" t="s">
        <v>94</v>
      </c>
      <c r="C1181">
        <v>3</v>
      </c>
      <c r="D1181" s="2">
        <v>45035</v>
      </c>
      <c r="E1181">
        <v>1853.85</v>
      </c>
      <c r="F1181">
        <v>0</v>
      </c>
      <c r="G1181">
        <v>1</v>
      </c>
      <c r="H1181">
        <v>3324897</v>
      </c>
      <c r="I1181">
        <v>1</v>
      </c>
      <c r="J1181">
        <v>10.714285714285552</v>
      </c>
      <c r="K1181">
        <v>10.389285714285734</v>
      </c>
      <c r="L1181">
        <v>-409838.64285714272</v>
      </c>
      <c r="M1181">
        <v>4560499.3571428573</v>
      </c>
      <c r="N1181">
        <v>1</v>
      </c>
      <c r="O1181">
        <v>76.264285714285506</v>
      </c>
      <c r="P1181">
        <v>8.3232142857143572</v>
      </c>
      <c r="Q1181">
        <v>-241725.57142857136</v>
      </c>
      <c r="R1181">
        <v>8144611.7999999998</v>
      </c>
      <c r="S1181">
        <v>1</v>
      </c>
      <c r="T1181">
        <v>40.648333333333312</v>
      </c>
      <c r="U1181">
        <v>8.7533333333333303</v>
      </c>
      <c r="V1181">
        <v>-710209.29999999981</v>
      </c>
      <c r="W1181">
        <v>9428208.2666666675</v>
      </c>
      <c r="X1181">
        <v>1</v>
      </c>
      <c r="Y1181">
        <v>112.69888888888909</v>
      </c>
      <c r="Z1181">
        <v>-4.3688888888888187</v>
      </c>
      <c r="AA1181">
        <v>-366446.2333333334</v>
      </c>
      <c r="AB1181">
        <v>10602375.933333334</v>
      </c>
      <c r="AC1181">
        <v>0</v>
      </c>
      <c r="AD1181">
        <v>-122.66666666666674</v>
      </c>
      <c r="AE1181">
        <v>-29.494166666666729</v>
      </c>
      <c r="AF1181">
        <v>-7065.9500000001863</v>
      </c>
      <c r="AG1181">
        <v>7629834.3111111112</v>
      </c>
      <c r="AH1181">
        <v>0</v>
      </c>
      <c r="AI1181">
        <v>-749.42166666666708</v>
      </c>
      <c r="AJ1181">
        <v>-24.079722222222244</v>
      </c>
      <c r="AK1181">
        <v>1404.5833333334886</v>
      </c>
      <c r="AL1181">
        <v>5131185</v>
      </c>
      <c r="AM1181">
        <v>0</v>
      </c>
      <c r="AN1181">
        <v>-1148.4341666666669</v>
      </c>
      <c r="AO1181">
        <v>-3.6059722222223627</v>
      </c>
      <c r="AP1181">
        <v>6458.3888888889924</v>
      </c>
      <c r="AQ1181">
        <v>-4.0249999999999773</v>
      </c>
      <c r="AR1181">
        <v>-262789</v>
      </c>
      <c r="AS1181">
        <v>19</v>
      </c>
      <c r="AT1181">
        <v>1843.1357142857144</v>
      </c>
      <c r="AU1181">
        <v>1777.5857142857144</v>
      </c>
      <c r="AV1181">
        <v>1813.2016666666666</v>
      </c>
      <c r="AW1181">
        <v>1741.1511111111108</v>
      </c>
      <c r="AX1181">
        <v>1976.5166666666667</v>
      </c>
      <c r="AY1181">
        <v>2603.271666666667</v>
      </c>
      <c r="AZ1181">
        <v>3002.2841666666668</v>
      </c>
      <c r="BA1181">
        <v>0.25778463000000001</v>
      </c>
      <c r="BC1181">
        <v>0.920153</v>
      </c>
      <c r="BE1181">
        <v>-13.299999999999272</v>
      </c>
      <c r="BF1181">
        <v>66.346428571428987</v>
      </c>
      <c r="BG1181">
        <v>43.453571428572104</v>
      </c>
      <c r="BH1181">
        <v>42.83333333333394</v>
      </c>
      <c r="BI1181">
        <v>14.278888888889924</v>
      </c>
      <c r="BJ1181">
        <v>-52.158333333334667</v>
      </c>
      <c r="BK1181">
        <v>-41.060555555553947</v>
      </c>
      <c r="BL1181">
        <v>-13.879444444442925</v>
      </c>
      <c r="BM1181">
        <v>1</v>
      </c>
      <c r="BN1181">
        <v>1</v>
      </c>
      <c r="BO1181" s="2">
        <v>45017</v>
      </c>
    </row>
    <row r="1182" spans="1:67" hidden="1" x14ac:dyDescent="0.3">
      <c r="A1182" s="1" t="s">
        <v>75</v>
      </c>
      <c r="B1182" s="1" t="s">
        <v>94</v>
      </c>
      <c r="C1182">
        <v>3</v>
      </c>
      <c r="D1182" s="2">
        <v>45036</v>
      </c>
      <c r="E1182">
        <v>1842.9</v>
      </c>
      <c r="F1182">
        <v>0</v>
      </c>
      <c r="G1182">
        <v>1</v>
      </c>
      <c r="H1182">
        <v>3013303.8571428573</v>
      </c>
      <c r="I1182">
        <v>0</v>
      </c>
      <c r="J1182">
        <v>-6.7571428571427532</v>
      </c>
      <c r="K1182">
        <v>3.25</v>
      </c>
      <c r="L1182">
        <v>-212427.92857142864</v>
      </c>
      <c r="M1182">
        <v>4343625.6428571427</v>
      </c>
      <c r="N1182">
        <v>1</v>
      </c>
      <c r="O1182">
        <v>56.753571428571377</v>
      </c>
      <c r="P1182">
        <v>11.5</v>
      </c>
      <c r="Q1182">
        <v>-324652.75</v>
      </c>
      <c r="R1182">
        <v>7312808.4000000004</v>
      </c>
      <c r="S1182">
        <v>1</v>
      </c>
      <c r="T1182">
        <v>21.843333333333476</v>
      </c>
      <c r="U1182">
        <v>2.6525000000000318</v>
      </c>
      <c r="V1182">
        <v>-762536</v>
      </c>
      <c r="W1182">
        <v>9066807.4000000004</v>
      </c>
      <c r="X1182">
        <v>1</v>
      </c>
      <c r="Y1182">
        <v>103.58888888888896</v>
      </c>
      <c r="Z1182">
        <v>-1.4083333333331893</v>
      </c>
      <c r="AA1182">
        <v>-283412.04444444459</v>
      </c>
      <c r="AB1182">
        <v>10575118.983333332</v>
      </c>
      <c r="AC1182">
        <v>0</v>
      </c>
      <c r="AD1182">
        <v>-104.38666666666654</v>
      </c>
      <c r="AE1182">
        <v>-28.452916666666738</v>
      </c>
      <c r="AF1182">
        <v>-27007.525000000373</v>
      </c>
      <c r="AG1182">
        <v>7638273.888888889</v>
      </c>
      <c r="AH1182">
        <v>0</v>
      </c>
      <c r="AI1182">
        <v>-736.41166666666641</v>
      </c>
      <c r="AJ1182">
        <v>-24.32444444444468</v>
      </c>
      <c r="AK1182">
        <v>10862.888888888992</v>
      </c>
      <c r="AL1182">
        <v>5137758.8944444442</v>
      </c>
      <c r="AM1182">
        <v>0</v>
      </c>
      <c r="AN1182">
        <v>-1155.7369444444444</v>
      </c>
      <c r="AO1182">
        <v>-3.9002777777777737</v>
      </c>
      <c r="AP1182">
        <v>5704.9527777777985</v>
      </c>
      <c r="AQ1182">
        <v>-25.424999999999955</v>
      </c>
      <c r="AR1182">
        <v>-182525.5</v>
      </c>
      <c r="AS1182">
        <v>20</v>
      </c>
      <c r="AT1182">
        <v>1849.6571428571428</v>
      </c>
      <c r="AU1182">
        <v>1786.1464285714287</v>
      </c>
      <c r="AV1182">
        <v>1821.0566666666666</v>
      </c>
      <c r="AW1182">
        <v>1739.3111111111111</v>
      </c>
      <c r="AX1182">
        <v>1947.2866666666666</v>
      </c>
      <c r="AY1182">
        <v>2579.3116666666665</v>
      </c>
      <c r="AZ1182">
        <v>2998.6369444444445</v>
      </c>
      <c r="BA1182">
        <v>0.19230617999999999</v>
      </c>
      <c r="BC1182">
        <v>0.92680799999999997</v>
      </c>
      <c r="BE1182">
        <v>13.024999999999636</v>
      </c>
      <c r="BF1182">
        <v>68.207142857141662</v>
      </c>
      <c r="BG1182">
        <v>52.403571428571013</v>
      </c>
      <c r="BH1182">
        <v>36.698333333333721</v>
      </c>
      <c r="BI1182">
        <v>17.16777777777861</v>
      </c>
      <c r="BJ1182">
        <v>-50.540416666666715</v>
      </c>
      <c r="BK1182">
        <v>-38.816666666669335</v>
      </c>
      <c r="BL1182">
        <v>-12.810555555555766</v>
      </c>
      <c r="BM1182">
        <v>1</v>
      </c>
      <c r="BN1182">
        <v>1</v>
      </c>
      <c r="BO1182" s="2">
        <v>45017</v>
      </c>
    </row>
    <row r="1183" spans="1:67" hidden="1" x14ac:dyDescent="0.3">
      <c r="A1183" s="1" t="s">
        <v>75</v>
      </c>
      <c r="B1183" s="1" t="s">
        <v>94</v>
      </c>
      <c r="C1183">
        <v>3</v>
      </c>
      <c r="D1183" s="2">
        <v>45037</v>
      </c>
      <c r="E1183">
        <v>1803</v>
      </c>
      <c r="F1183">
        <v>1</v>
      </c>
      <c r="H1183">
        <v>2900041.1428571427</v>
      </c>
      <c r="I1183">
        <v>0</v>
      </c>
      <c r="J1183">
        <v>-46.635714285714357</v>
      </c>
      <c r="K1183">
        <v>-3.2464285714285097</v>
      </c>
      <c r="L1183">
        <v>-259878</v>
      </c>
      <c r="M1183">
        <v>3911193.8571428573</v>
      </c>
      <c r="N1183">
        <v>1</v>
      </c>
      <c r="O1183">
        <v>2.4142857142855974</v>
      </c>
      <c r="P1183">
        <v>9.4178571428572013</v>
      </c>
      <c r="Q1183">
        <v>-479398.75</v>
      </c>
      <c r="R1183">
        <v>6619539.7999999998</v>
      </c>
      <c r="S1183">
        <v>0</v>
      </c>
      <c r="T1183">
        <v>-15.506666666666661</v>
      </c>
      <c r="U1183">
        <v>-4.2908333333332394</v>
      </c>
      <c r="V1183">
        <v>-766915.53333333367</v>
      </c>
      <c r="W1183">
        <v>8861384.1777777784</v>
      </c>
      <c r="X1183">
        <v>1</v>
      </c>
      <c r="Y1183">
        <v>64.665555555555557</v>
      </c>
      <c r="Z1183">
        <v>0.44833333333338032</v>
      </c>
      <c r="AA1183">
        <v>-216571.14444444422</v>
      </c>
      <c r="AB1183">
        <v>10548360.883333333</v>
      </c>
      <c r="AC1183">
        <v>0</v>
      </c>
      <c r="AD1183">
        <v>-116.61083333333318</v>
      </c>
      <c r="AE1183">
        <v>-27.622916666666697</v>
      </c>
      <c r="AF1183">
        <v>-9601.3499999996275</v>
      </c>
      <c r="AG1183">
        <v>7651560.0888888892</v>
      </c>
      <c r="AH1183">
        <v>0</v>
      </c>
      <c r="AI1183">
        <v>-751.62277777777763</v>
      </c>
      <c r="AJ1183">
        <v>-24.538055555555502</v>
      </c>
      <c r="AK1183">
        <v>5719.6666666665114</v>
      </c>
      <c r="AL1183">
        <v>5142594.9055555556</v>
      </c>
      <c r="AM1183">
        <v>0</v>
      </c>
      <c r="AN1183">
        <v>-1191.4836111111113</v>
      </c>
      <c r="AO1183">
        <v>-4.1815277777775464</v>
      </c>
      <c r="AP1183">
        <v>5469.2277777777053</v>
      </c>
      <c r="AQ1183">
        <v>-20.475000000000023</v>
      </c>
      <c r="AR1183">
        <v>-26620.5</v>
      </c>
      <c r="AS1183">
        <v>21</v>
      </c>
      <c r="AT1183">
        <v>1849.6357142857144</v>
      </c>
      <c r="AU1183">
        <v>1800.5857142857144</v>
      </c>
      <c r="AV1183">
        <v>1818.5066666666667</v>
      </c>
      <c r="AW1183">
        <v>1738.3344444444444</v>
      </c>
      <c r="AX1183">
        <v>1919.6108333333332</v>
      </c>
      <c r="AY1183">
        <v>2554.6227777777776</v>
      </c>
      <c r="AZ1183">
        <v>2994.4836111111113</v>
      </c>
      <c r="BA1183">
        <v>0.40527400000000002</v>
      </c>
      <c r="BC1183">
        <v>0.9195721</v>
      </c>
      <c r="BD1183">
        <v>1</v>
      </c>
      <c r="BE1183">
        <v>11.075000000000728</v>
      </c>
      <c r="BF1183">
        <v>69.789285714285143</v>
      </c>
      <c r="BG1183">
        <v>58.248214285713402</v>
      </c>
      <c r="BH1183">
        <v>23.759999999998399</v>
      </c>
      <c r="BI1183">
        <v>20.08944444444387</v>
      </c>
      <c r="BJ1183">
        <v>-49.209999999999127</v>
      </c>
      <c r="BK1183">
        <v>-36.782222222225755</v>
      </c>
      <c r="BL1183">
        <v>-11.781527777779047</v>
      </c>
      <c r="BM1183">
        <v>0</v>
      </c>
      <c r="BO1183" s="2">
        <v>45017</v>
      </c>
    </row>
    <row r="1184" spans="1:67" hidden="1" x14ac:dyDescent="0.3">
      <c r="A1184" s="1" t="s">
        <v>75</v>
      </c>
      <c r="B1184" s="1" t="s">
        <v>94</v>
      </c>
      <c r="C1184">
        <v>3</v>
      </c>
      <c r="D1184" s="2">
        <v>45040</v>
      </c>
      <c r="E1184">
        <v>1801.95</v>
      </c>
      <c r="F1184">
        <v>1</v>
      </c>
      <c r="H1184">
        <v>2493547.8571428573</v>
      </c>
      <c r="I1184">
        <v>0</v>
      </c>
      <c r="J1184">
        <v>-41.214285714285779</v>
      </c>
      <c r="K1184">
        <v>-5.103571428571513</v>
      </c>
      <c r="L1184">
        <v>-63063.714285714319</v>
      </c>
      <c r="M1184">
        <v>3384828.1428571427</v>
      </c>
      <c r="N1184">
        <v>0</v>
      </c>
      <c r="O1184">
        <v>-3.0321428571430715</v>
      </c>
      <c r="P1184">
        <v>5.5607142857143117</v>
      </c>
      <c r="Q1184">
        <v>-246340.28571428568</v>
      </c>
      <c r="R1184">
        <v>5778977.333333333</v>
      </c>
      <c r="S1184">
        <v>0</v>
      </c>
      <c r="T1184">
        <v>-10.525000000000091</v>
      </c>
      <c r="U1184">
        <v>-6.2666666666665378</v>
      </c>
      <c r="V1184">
        <v>-557004.60000000009</v>
      </c>
      <c r="W1184">
        <v>8633665.1111111119</v>
      </c>
      <c r="X1184">
        <v>1</v>
      </c>
      <c r="Y1184">
        <v>61.742222222222154</v>
      </c>
      <c r="Z1184">
        <v>1.9911111111110813</v>
      </c>
      <c r="AA1184">
        <v>-216239.41111111175</v>
      </c>
      <c r="AB1184">
        <v>10555916.283333333</v>
      </c>
      <c r="AC1184">
        <v>0</v>
      </c>
      <c r="AD1184">
        <v>-90.090833333333194</v>
      </c>
      <c r="AE1184">
        <v>-27.049583333333317</v>
      </c>
      <c r="AF1184">
        <v>40360.900000000373</v>
      </c>
      <c r="AG1184">
        <v>7649713.222222222</v>
      </c>
      <c r="AH1184">
        <v>0</v>
      </c>
      <c r="AI1184">
        <v>-728.28555555555545</v>
      </c>
      <c r="AJ1184">
        <v>-24.260833333333494</v>
      </c>
      <c r="AK1184">
        <v>24422.911111110821</v>
      </c>
      <c r="AL1184">
        <v>5148697.3499999996</v>
      </c>
      <c r="AM1184">
        <v>0</v>
      </c>
      <c r="AN1184">
        <v>-1188.3238888888893</v>
      </c>
      <c r="AO1184">
        <v>-4.0606944444446071</v>
      </c>
      <c r="AP1184">
        <v>15304.702777777798</v>
      </c>
      <c r="AQ1184">
        <v>20.799999999999955</v>
      </c>
      <c r="AR1184">
        <v>1637004</v>
      </c>
      <c r="AS1184">
        <v>24</v>
      </c>
      <c r="AT1184">
        <v>1843.1642857142858</v>
      </c>
      <c r="AU1184">
        <v>1804.9821428571431</v>
      </c>
      <c r="AV1184">
        <v>1812.4750000000001</v>
      </c>
      <c r="AW1184">
        <v>1740.2077777777779</v>
      </c>
      <c r="AX1184">
        <v>1892.0408333333332</v>
      </c>
      <c r="AY1184">
        <v>2530.2355555555555</v>
      </c>
      <c r="AZ1184">
        <v>2990.2738888888894</v>
      </c>
      <c r="BA1184">
        <v>0.87666100000000002</v>
      </c>
      <c r="BC1184">
        <v>0.96575016000000002</v>
      </c>
      <c r="BD1184">
        <v>1</v>
      </c>
      <c r="BE1184">
        <v>100.14999999999964</v>
      </c>
      <c r="BF1184">
        <v>47.828571428572104</v>
      </c>
      <c r="BG1184">
        <v>50.201785714285506</v>
      </c>
      <c r="BH1184">
        <v>16.781666666665842</v>
      </c>
      <c r="BI1184">
        <v>22.892777777777155</v>
      </c>
      <c r="BJ1184">
        <v>-47.32791666666526</v>
      </c>
      <c r="BK1184">
        <v>-34.597777777778902</v>
      </c>
      <c r="BL1184">
        <v>-10.996805555556421</v>
      </c>
      <c r="BM1184">
        <v>1</v>
      </c>
      <c r="BO1184" s="2">
        <v>45017</v>
      </c>
    </row>
    <row r="1185" spans="1:67" hidden="1" x14ac:dyDescent="0.3">
      <c r="A1185" s="1" t="s">
        <v>75</v>
      </c>
      <c r="B1185" s="1" t="s">
        <v>94</v>
      </c>
      <c r="C1185">
        <v>3</v>
      </c>
      <c r="D1185" s="2">
        <v>45041</v>
      </c>
      <c r="E1185">
        <v>1844.6</v>
      </c>
      <c r="F1185">
        <v>1</v>
      </c>
      <c r="H1185">
        <v>2773913.7142857141</v>
      </c>
      <c r="I1185">
        <v>1</v>
      </c>
      <c r="J1185">
        <v>5.1714285714285779</v>
      </c>
      <c r="K1185">
        <v>-4.0714285714285552</v>
      </c>
      <c r="L1185">
        <v>100160</v>
      </c>
      <c r="M1185">
        <v>3418513.2857142859</v>
      </c>
      <c r="N1185">
        <v>1</v>
      </c>
      <c r="O1185">
        <v>32.892857142856883</v>
      </c>
      <c r="P1185">
        <v>8.021428571428487</v>
      </c>
      <c r="Q1185">
        <v>-19696.178571428405</v>
      </c>
      <c r="R1185">
        <v>5505530.5999999996</v>
      </c>
      <c r="S1185">
        <v>1</v>
      </c>
      <c r="T1185">
        <v>38.626666666666324</v>
      </c>
      <c r="U1185">
        <v>-5.0049999999999955</v>
      </c>
      <c r="V1185">
        <v>-306808.08333333302</v>
      </c>
      <c r="W1185">
        <v>8428905.3555555549</v>
      </c>
      <c r="X1185">
        <v>1</v>
      </c>
      <c r="Y1185">
        <v>102.2833333333333</v>
      </c>
      <c r="Z1185">
        <v>1.8188888888888641</v>
      </c>
      <c r="AA1185">
        <v>-160311.73333333386</v>
      </c>
      <c r="AB1185">
        <v>10629082.683333334</v>
      </c>
      <c r="AC1185">
        <v>0</v>
      </c>
      <c r="AD1185">
        <v>-20.911666666666633</v>
      </c>
      <c r="AE1185">
        <v>-26.548750000000041</v>
      </c>
      <c r="AF1185">
        <v>44121.433333333582</v>
      </c>
      <c r="AG1185">
        <v>7700405.9111111108</v>
      </c>
      <c r="AH1185">
        <v>0</v>
      </c>
      <c r="AI1185">
        <v>-661.50111111111073</v>
      </c>
      <c r="AJ1185">
        <v>-24.357777777777756</v>
      </c>
      <c r="AK1185">
        <v>32054.138888888992</v>
      </c>
      <c r="AL1185">
        <v>5173204.3111111112</v>
      </c>
      <c r="AM1185">
        <v>0</v>
      </c>
      <c r="AN1185">
        <v>-1141.7622222222221</v>
      </c>
      <c r="AO1185">
        <v>-3.9072222222225719</v>
      </c>
      <c r="AP1185">
        <v>16873.672222222202</v>
      </c>
      <c r="AQ1185">
        <v>22.975000000000023</v>
      </c>
      <c r="AR1185">
        <v>229564.5</v>
      </c>
      <c r="AS1185">
        <v>25</v>
      </c>
      <c r="AT1185">
        <v>1839.4285714285713</v>
      </c>
      <c r="AU1185">
        <v>1811.707142857143</v>
      </c>
      <c r="AV1185">
        <v>1805.9733333333336</v>
      </c>
      <c r="AW1185">
        <v>1742.3166666666666</v>
      </c>
      <c r="AX1185">
        <v>1865.5116666666665</v>
      </c>
      <c r="AY1185">
        <v>2506.1011111111106</v>
      </c>
      <c r="AZ1185">
        <v>2986.362222222222</v>
      </c>
      <c r="BA1185">
        <v>0.81263936000000003</v>
      </c>
      <c r="BC1185">
        <v>0.94474404999999995</v>
      </c>
      <c r="BD1185">
        <v>1</v>
      </c>
      <c r="BE1185">
        <v>79.199999999998909</v>
      </c>
      <c r="BF1185">
        <v>12.296428571427896</v>
      </c>
      <c r="BG1185">
        <v>40.400000000001455</v>
      </c>
      <c r="BH1185">
        <v>19.694166666668025</v>
      </c>
      <c r="BI1185">
        <v>23.650555555555911</v>
      </c>
      <c r="BJ1185">
        <v>-44.567916666666861</v>
      </c>
      <c r="BK1185">
        <v>-34.339444444442051</v>
      </c>
      <c r="BL1185">
        <v>-11.340694444443216</v>
      </c>
      <c r="BM1185">
        <v>1</v>
      </c>
      <c r="BO1185" s="2">
        <v>45017</v>
      </c>
    </row>
    <row r="1186" spans="1:67" hidden="1" x14ac:dyDescent="0.3">
      <c r="A1186" s="1" t="s">
        <v>75</v>
      </c>
      <c r="B1186" s="1" t="s">
        <v>94</v>
      </c>
      <c r="C1186">
        <v>3</v>
      </c>
      <c r="D1186" s="2">
        <v>45042</v>
      </c>
      <c r="E1186">
        <v>1847.9</v>
      </c>
      <c r="F1186">
        <v>1</v>
      </c>
      <c r="H1186">
        <v>2693867.8571428573</v>
      </c>
      <c r="I1186">
        <v>1</v>
      </c>
      <c r="J1186">
        <v>12.878571428571377</v>
      </c>
      <c r="K1186">
        <v>-2.0535714285713311</v>
      </c>
      <c r="L1186">
        <v>-94311.571428571362</v>
      </c>
      <c r="M1186">
        <v>3345435.7857142859</v>
      </c>
      <c r="N1186">
        <v>1</v>
      </c>
      <c r="O1186">
        <v>26.875</v>
      </c>
      <c r="P1186">
        <v>10.196428571428555</v>
      </c>
      <c r="Q1186">
        <v>-104688.71428571432</v>
      </c>
      <c r="R1186">
        <v>5165361.166666667</v>
      </c>
      <c r="S1186">
        <v>1</v>
      </c>
      <c r="T1186">
        <v>45.434999999999945</v>
      </c>
      <c r="U1186">
        <v>-2.4733333333333576</v>
      </c>
      <c r="V1186">
        <v>-297377.75</v>
      </c>
      <c r="W1186">
        <v>8313041.6444444442</v>
      </c>
      <c r="X1186">
        <v>1</v>
      </c>
      <c r="Y1186">
        <v>104.05444444444447</v>
      </c>
      <c r="Z1186">
        <v>1.3916666666666515</v>
      </c>
      <c r="AA1186">
        <v>-100111.35555555532</v>
      </c>
      <c r="AB1186">
        <v>10644159.15</v>
      </c>
      <c r="AC1186">
        <v>1</v>
      </c>
      <c r="AD1186">
        <v>8.9566666666669335</v>
      </c>
      <c r="AE1186">
        <v>-26.083333333333258</v>
      </c>
      <c r="AF1186">
        <v>-8329.0916666667908</v>
      </c>
      <c r="AG1186">
        <v>7713821.5</v>
      </c>
      <c r="AH1186">
        <v>0</v>
      </c>
      <c r="AI1186">
        <v>-633.61999999999989</v>
      </c>
      <c r="AJ1186">
        <v>-24.528055555555284</v>
      </c>
      <c r="AK1186">
        <v>10418.172222222202</v>
      </c>
      <c r="AL1186">
        <v>5182444.694444444</v>
      </c>
      <c r="AM1186">
        <v>0</v>
      </c>
      <c r="AN1186">
        <v>-1134.5594444444441</v>
      </c>
      <c r="AO1186">
        <v>-3.9406944444442615</v>
      </c>
      <c r="AP1186">
        <v>6495.6499999999069</v>
      </c>
      <c r="AQ1186">
        <v>4.2250000000000227</v>
      </c>
      <c r="AR1186">
        <v>-1791240.5</v>
      </c>
      <c r="AS1186">
        <v>26</v>
      </c>
      <c r="AT1186">
        <v>1835.0214285714287</v>
      </c>
      <c r="AU1186">
        <v>1821.0250000000001</v>
      </c>
      <c r="AV1186">
        <v>1802.4650000000001</v>
      </c>
      <c r="AW1186">
        <v>1743.8455555555556</v>
      </c>
      <c r="AX1186">
        <v>1838.9433333333332</v>
      </c>
      <c r="AY1186">
        <v>2481.52</v>
      </c>
      <c r="AZ1186">
        <v>2982.4594444444442</v>
      </c>
      <c r="BA1186">
        <v>0.65537332999999998</v>
      </c>
      <c r="BC1186">
        <v>0.91685570000000005</v>
      </c>
      <c r="BD1186">
        <v>1</v>
      </c>
      <c r="BE1186">
        <v>28.950000000000728</v>
      </c>
      <c r="BF1186">
        <v>16.703571428572104</v>
      </c>
      <c r="BG1186">
        <v>46.273214285714857</v>
      </c>
      <c r="BH1186">
        <v>23.842500000000655</v>
      </c>
      <c r="BI1186">
        <v>22.584999999999127</v>
      </c>
      <c r="BJ1186">
        <v>-38.35916666666526</v>
      </c>
      <c r="BK1186">
        <v>-35.116111111110513</v>
      </c>
      <c r="BL1186">
        <v>-13.234722222223354</v>
      </c>
      <c r="BM1186">
        <v>1</v>
      </c>
      <c r="BO1186" s="2">
        <v>45017</v>
      </c>
    </row>
    <row r="1187" spans="1:67" hidden="1" x14ac:dyDescent="0.3">
      <c r="A1187" s="1" t="s">
        <v>75</v>
      </c>
      <c r="B1187" s="1" t="s">
        <v>94</v>
      </c>
      <c r="C1187">
        <v>3</v>
      </c>
      <c r="D1187" s="2">
        <v>45043</v>
      </c>
      <c r="E1187">
        <v>1853.05</v>
      </c>
      <c r="F1187">
        <v>1</v>
      </c>
      <c r="H1187">
        <v>2585290.5714285714</v>
      </c>
      <c r="I1187">
        <v>1</v>
      </c>
      <c r="J1187">
        <v>17.728571428571286</v>
      </c>
      <c r="K1187">
        <v>5.2285714285713993</v>
      </c>
      <c r="L1187">
        <v>210228.92857142841</v>
      </c>
      <c r="M1187">
        <v>3209135.8571428573</v>
      </c>
      <c r="N1187">
        <v>1</v>
      </c>
      <c r="O1187">
        <v>20.949999999999818</v>
      </c>
      <c r="P1187">
        <v>11.641071428571536</v>
      </c>
      <c r="Q1187">
        <v>-62912.214285714319</v>
      </c>
      <c r="R1187">
        <v>4910775.0999999996</v>
      </c>
      <c r="S1187">
        <v>1</v>
      </c>
      <c r="T1187">
        <v>52.023333333333085</v>
      </c>
      <c r="U1187">
        <v>0.12333333333333485</v>
      </c>
      <c r="V1187">
        <v>-150850.93333333358</v>
      </c>
      <c r="W1187">
        <v>8228682.6444444442</v>
      </c>
      <c r="X1187">
        <v>1</v>
      </c>
      <c r="Y1187">
        <v>107.95000000000005</v>
      </c>
      <c r="Z1187">
        <v>2.8744444444444071</v>
      </c>
      <c r="AA1187">
        <v>-33661.533333333209</v>
      </c>
      <c r="AB1187">
        <v>10612424.5</v>
      </c>
      <c r="AC1187">
        <v>1</v>
      </c>
      <c r="AD1187">
        <v>39.704999999999927</v>
      </c>
      <c r="AE1187">
        <v>-19.769999999999982</v>
      </c>
      <c r="AF1187">
        <v>-87577.641666666605</v>
      </c>
      <c r="AG1187">
        <v>7721242.2555555552</v>
      </c>
      <c r="AH1187">
        <v>0</v>
      </c>
      <c r="AI1187">
        <v>-603.99500000000012</v>
      </c>
      <c r="AJ1187">
        <v>-24.008611111111122</v>
      </c>
      <c r="AK1187">
        <v>33115.888888888992</v>
      </c>
      <c r="AL1187">
        <v>5186195.611111111</v>
      </c>
      <c r="AM1187">
        <v>0</v>
      </c>
      <c r="AN1187">
        <v>-1125.4308333333336</v>
      </c>
      <c r="AO1187">
        <v>-4.0315277777776828</v>
      </c>
      <c r="AP1187">
        <v>15464.600000000093</v>
      </c>
      <c r="AQ1187">
        <v>38.524999999999977</v>
      </c>
      <c r="AR1187">
        <v>1868209.5</v>
      </c>
      <c r="AS1187">
        <v>27</v>
      </c>
      <c r="AT1187">
        <v>1835.3214285714287</v>
      </c>
      <c r="AU1187">
        <v>1832.1000000000001</v>
      </c>
      <c r="AV1187">
        <v>1801.0266666666669</v>
      </c>
      <c r="AW1187">
        <v>1745.1</v>
      </c>
      <c r="AX1187">
        <v>1813.345</v>
      </c>
      <c r="AY1187">
        <v>2457.0450000000001</v>
      </c>
      <c r="AZ1187">
        <v>2978.4808333333335</v>
      </c>
      <c r="BA1187">
        <v>0.51970464000000005</v>
      </c>
      <c r="BC1187">
        <v>0.95343553999999997</v>
      </c>
      <c r="BD1187">
        <v>1</v>
      </c>
      <c r="BE1187">
        <v>184.375</v>
      </c>
      <c r="BF1187">
        <v>57.639285714285506</v>
      </c>
      <c r="BG1187">
        <v>62.942857142856155</v>
      </c>
      <c r="BH1187">
        <v>31.996666666664169</v>
      </c>
      <c r="BI1187">
        <v>25.348333333333358</v>
      </c>
      <c r="BJ1187">
        <v>-20.350416666668025</v>
      </c>
      <c r="BK1187">
        <v>-33.105555555555839</v>
      </c>
      <c r="BL1187">
        <v>-15.518472222223863</v>
      </c>
      <c r="BM1187">
        <v>0</v>
      </c>
      <c r="BO1187" s="2">
        <v>45017</v>
      </c>
    </row>
    <row r="1188" spans="1:67" hidden="1" x14ac:dyDescent="0.3">
      <c r="A1188" s="1" t="s">
        <v>75</v>
      </c>
      <c r="B1188" s="1" t="s">
        <v>94</v>
      </c>
      <c r="C1188">
        <v>3</v>
      </c>
      <c r="D1188" s="2">
        <v>45044</v>
      </c>
      <c r="E1188">
        <v>1924.95</v>
      </c>
      <c r="F1188">
        <v>0</v>
      </c>
      <c r="H1188">
        <v>3114325.7142857141</v>
      </c>
      <c r="I1188">
        <v>1</v>
      </c>
      <c r="J1188">
        <v>79.471428571428532</v>
      </c>
      <c r="K1188">
        <v>10.574999999999932</v>
      </c>
      <c r="L1188">
        <v>392884.71428571432</v>
      </c>
      <c r="M1188">
        <v>3219611.3571428573</v>
      </c>
      <c r="N1188">
        <v>1</v>
      </c>
      <c r="O1188">
        <v>80.642857142856883</v>
      </c>
      <c r="P1188">
        <v>10.48214285714289</v>
      </c>
      <c r="Q1188">
        <v>-8476.964285714319</v>
      </c>
      <c r="R1188">
        <v>4863659.3</v>
      </c>
      <c r="S1188">
        <v>1</v>
      </c>
      <c r="T1188">
        <v>122.23833333333323</v>
      </c>
      <c r="U1188">
        <v>3.8699999999998909</v>
      </c>
      <c r="V1188">
        <v>-171319.56666666642</v>
      </c>
      <c r="W1188">
        <v>8245718.5777777778</v>
      </c>
      <c r="X1188">
        <v>1</v>
      </c>
      <c r="Y1188">
        <v>175.35555555555561</v>
      </c>
      <c r="Z1188">
        <v>5.5627777777779102</v>
      </c>
      <c r="AA1188">
        <v>-24241.666666666511</v>
      </c>
      <c r="AB1188">
        <v>10469003.866666667</v>
      </c>
      <c r="AC1188">
        <v>1</v>
      </c>
      <c r="AD1188">
        <v>125.54666666666685</v>
      </c>
      <c r="AE1188">
        <v>-15.079166666666652</v>
      </c>
      <c r="AF1188">
        <v>-214493.17499999981</v>
      </c>
      <c r="AG1188">
        <v>7780053.277777778</v>
      </c>
      <c r="AH1188">
        <v>0</v>
      </c>
      <c r="AI1188">
        <v>-508.55277777777769</v>
      </c>
      <c r="AJ1188">
        <v>-23.22083333333353</v>
      </c>
      <c r="AK1188">
        <v>41711.083333333489</v>
      </c>
      <c r="AL1188">
        <v>5213373.8944444442</v>
      </c>
      <c r="AM1188">
        <v>0</v>
      </c>
      <c r="AN1188">
        <v>-1049.4463888888888</v>
      </c>
      <c r="AO1188">
        <v>-4.1638888888892325</v>
      </c>
      <c r="AP1188">
        <v>21137.705555555411</v>
      </c>
      <c r="AQ1188">
        <v>33.399999999999977</v>
      </c>
      <c r="AR1188">
        <v>1015801.5</v>
      </c>
      <c r="AS1188">
        <v>28</v>
      </c>
      <c r="AT1188">
        <v>1845.4785714285715</v>
      </c>
      <c r="AU1188">
        <v>1844.3071428571432</v>
      </c>
      <c r="AV1188">
        <v>1802.7116666666668</v>
      </c>
      <c r="AW1188">
        <v>1749.5944444444444</v>
      </c>
      <c r="AX1188">
        <v>1799.4033333333332</v>
      </c>
      <c r="AY1188">
        <v>2433.5027777777777</v>
      </c>
      <c r="AZ1188">
        <v>2974.3963888888889</v>
      </c>
      <c r="BA1188">
        <v>0.68051695999999995</v>
      </c>
      <c r="BC1188">
        <v>0.95110863000000001</v>
      </c>
      <c r="BD1188">
        <v>1</v>
      </c>
      <c r="BE1188">
        <v>301.64999999999964</v>
      </c>
      <c r="BF1188">
        <v>102.63214285714275</v>
      </c>
      <c r="BG1188">
        <v>84.48928571428587</v>
      </c>
      <c r="BH1188">
        <v>46.942500000001019</v>
      </c>
      <c r="BI1188">
        <v>34.036111111110586</v>
      </c>
      <c r="BJ1188">
        <v>1.4737499999973807</v>
      </c>
      <c r="BK1188">
        <v>-27.831666666665114</v>
      </c>
      <c r="BL1188">
        <v>-16.676250000000437</v>
      </c>
      <c r="BM1188">
        <v>0</v>
      </c>
      <c r="BO1188" s="2">
        <v>45017</v>
      </c>
    </row>
    <row r="1189" spans="1:67" hidden="1" x14ac:dyDescent="0.3">
      <c r="A1189" s="1" t="s">
        <v>75</v>
      </c>
      <c r="B1189" s="1" t="s">
        <v>94</v>
      </c>
      <c r="C1189">
        <v>3</v>
      </c>
      <c r="D1189" s="2">
        <v>45048</v>
      </c>
      <c r="E1189">
        <v>1919.85</v>
      </c>
      <c r="F1189">
        <v>0</v>
      </c>
      <c r="H1189">
        <v>3371060</v>
      </c>
      <c r="I1189">
        <v>1</v>
      </c>
      <c r="J1189">
        <v>63.378571428571377</v>
      </c>
      <c r="K1189">
        <v>8.0678571428570649</v>
      </c>
      <c r="L1189">
        <v>396838.5</v>
      </c>
      <c r="M1189">
        <v>3192181.9285714286</v>
      </c>
      <c r="N1189">
        <v>1</v>
      </c>
      <c r="O1189">
        <v>66.785714285713993</v>
      </c>
      <c r="P1189">
        <v>5.6589285714284188</v>
      </c>
      <c r="Q1189">
        <v>92205.285714285681</v>
      </c>
      <c r="R1189">
        <v>4568135.9666666668</v>
      </c>
      <c r="S1189">
        <v>1</v>
      </c>
      <c r="T1189">
        <v>111.08333333333326</v>
      </c>
      <c r="U1189">
        <v>3.0274999999999181</v>
      </c>
      <c r="V1189">
        <v>-255216.18333333312</v>
      </c>
      <c r="W1189">
        <v>8180199.3111111112</v>
      </c>
      <c r="X1189">
        <v>1</v>
      </c>
      <c r="Y1189">
        <v>163.62444444444418</v>
      </c>
      <c r="Z1189">
        <v>6.2922222222222217</v>
      </c>
      <c r="AA1189">
        <v>-29676.111111111008</v>
      </c>
      <c r="AB1189">
        <v>10183438.15</v>
      </c>
      <c r="AC1189">
        <v>1</v>
      </c>
      <c r="AD1189">
        <v>136.66333333333318</v>
      </c>
      <c r="AE1189">
        <v>-17.565833333333217</v>
      </c>
      <c r="AF1189">
        <v>-190437.75833333377</v>
      </c>
      <c r="AG1189">
        <v>7804664.4222222222</v>
      </c>
      <c r="AH1189">
        <v>0</v>
      </c>
      <c r="AI1189">
        <v>-490.7533333333331</v>
      </c>
      <c r="AJ1189">
        <v>-23.873611111111131</v>
      </c>
      <c r="AK1189">
        <v>35672.394444444217</v>
      </c>
      <c r="AL1189">
        <v>5228471.0222222218</v>
      </c>
      <c r="AM1189">
        <v>0</v>
      </c>
      <c r="AN1189">
        <v>-1050.3030555555551</v>
      </c>
      <c r="AO1189">
        <v>-4.5449999999998454</v>
      </c>
      <c r="AP1189">
        <v>21530.788888888899</v>
      </c>
      <c r="AQ1189">
        <v>-42.975000000000023</v>
      </c>
      <c r="AR1189">
        <v>-154849</v>
      </c>
      <c r="AS1189">
        <v>2</v>
      </c>
      <c r="AT1189">
        <v>1856.4714285714285</v>
      </c>
      <c r="AU1189">
        <v>1853.0642857142859</v>
      </c>
      <c r="AV1189">
        <v>1808.7666666666667</v>
      </c>
      <c r="AW1189">
        <v>1756.2255555555557</v>
      </c>
      <c r="AX1189">
        <v>1783.1866666666667</v>
      </c>
      <c r="AY1189">
        <v>2410.603333333333</v>
      </c>
      <c r="AZ1189">
        <v>2970.1530555555551</v>
      </c>
      <c r="BA1189">
        <v>0.37571156</v>
      </c>
      <c r="BC1189">
        <v>0.90485649999999995</v>
      </c>
      <c r="BD1189">
        <v>1</v>
      </c>
      <c r="BE1189">
        <v>83.300000000001091</v>
      </c>
      <c r="BF1189">
        <v>112.6714285714279</v>
      </c>
      <c r="BG1189">
        <v>90.439285714284779</v>
      </c>
      <c r="BH1189">
        <v>52.518333333335249</v>
      </c>
      <c r="BI1189">
        <v>37.333888888888396</v>
      </c>
      <c r="BJ1189">
        <v>6.6658333333325572</v>
      </c>
      <c r="BK1189">
        <v>-27.403333333333649</v>
      </c>
      <c r="BL1189">
        <v>-17.062916666664023</v>
      </c>
      <c r="BM1189">
        <v>1</v>
      </c>
      <c r="BO1189" s="2">
        <v>45047</v>
      </c>
    </row>
    <row r="1190" spans="1:67" hidden="1" x14ac:dyDescent="0.3">
      <c r="A1190" s="1" t="s">
        <v>75</v>
      </c>
      <c r="B1190" s="1" t="s">
        <v>94</v>
      </c>
      <c r="C1190">
        <v>3</v>
      </c>
      <c r="D1190" s="2">
        <v>45049</v>
      </c>
      <c r="E1190">
        <v>1839</v>
      </c>
      <c r="F1190">
        <v>1</v>
      </c>
      <c r="H1190">
        <v>3908002.7142857141</v>
      </c>
      <c r="I1190">
        <v>0</v>
      </c>
      <c r="J1190">
        <v>-22.614285714285643</v>
      </c>
      <c r="K1190">
        <v>10.378571428571377</v>
      </c>
      <c r="L1190">
        <v>474081.71428571409</v>
      </c>
      <c r="M1190">
        <v>3404021.9285714286</v>
      </c>
      <c r="N1190">
        <v>0</v>
      </c>
      <c r="O1190">
        <v>-16.625</v>
      </c>
      <c r="P1190">
        <v>3.5660714285713766</v>
      </c>
      <c r="Q1190">
        <v>107101.85714285704</v>
      </c>
      <c r="R1190">
        <v>4353226.9333333336</v>
      </c>
      <c r="S1190">
        <v>1</v>
      </c>
      <c r="T1190">
        <v>30.233333333333348</v>
      </c>
      <c r="U1190">
        <v>1.1241666666667243</v>
      </c>
      <c r="V1190">
        <v>-135243.9833333334</v>
      </c>
      <c r="W1190">
        <v>8186366.3555555558</v>
      </c>
      <c r="X1190">
        <v>1</v>
      </c>
      <c r="Y1190">
        <v>76.821111111111122</v>
      </c>
      <c r="Z1190">
        <v>8.603333333333353</v>
      </c>
      <c r="AA1190">
        <v>-60964.799999999814</v>
      </c>
      <c r="AB1190">
        <v>10088128.35</v>
      </c>
      <c r="AC1190">
        <v>1</v>
      </c>
      <c r="AD1190">
        <v>74.728333333333239</v>
      </c>
      <c r="AE1190">
        <v>-11.325000000000045</v>
      </c>
      <c r="AF1190">
        <v>-120014.79166666698</v>
      </c>
      <c r="AG1190">
        <v>7851398.0666666664</v>
      </c>
      <c r="AH1190">
        <v>0</v>
      </c>
      <c r="AI1190">
        <v>-546.75555555555547</v>
      </c>
      <c r="AJ1190">
        <v>-24.946388888888805</v>
      </c>
      <c r="AK1190">
        <v>29276.272222222295</v>
      </c>
      <c r="AL1190">
        <v>5256435.472222222</v>
      </c>
      <c r="AM1190">
        <v>0</v>
      </c>
      <c r="AN1190">
        <v>-1126.3063888888892</v>
      </c>
      <c r="AO1190">
        <v>-4.6798611111109949</v>
      </c>
      <c r="AP1190">
        <v>24033.13611111138</v>
      </c>
      <c r="AQ1190">
        <v>-4.2999999999999545</v>
      </c>
      <c r="AR1190">
        <v>514082</v>
      </c>
      <c r="AS1190">
        <v>3</v>
      </c>
      <c r="AT1190">
        <v>1861.6142857142856</v>
      </c>
      <c r="AU1190">
        <v>1855.625</v>
      </c>
      <c r="AV1190">
        <v>1808.7666666666667</v>
      </c>
      <c r="AW1190">
        <v>1762.1788888888889</v>
      </c>
      <c r="AX1190">
        <v>1764.2716666666668</v>
      </c>
      <c r="AY1190">
        <v>2385.7555555555555</v>
      </c>
      <c r="AZ1190">
        <v>2965.3063888888892</v>
      </c>
      <c r="BA1190">
        <v>0.80886674000000003</v>
      </c>
      <c r="BC1190">
        <v>0.90095544000000005</v>
      </c>
      <c r="BD1190">
        <v>1</v>
      </c>
      <c r="BE1190">
        <v>-2.2749999999996362</v>
      </c>
      <c r="BF1190">
        <v>110.76428571428551</v>
      </c>
      <c r="BG1190">
        <v>90.276785714286234</v>
      </c>
      <c r="BH1190">
        <v>48.808333333330665</v>
      </c>
      <c r="BI1190">
        <v>40.978888888890651</v>
      </c>
      <c r="BJ1190">
        <v>6.8941666666687524</v>
      </c>
      <c r="BK1190">
        <v>-29.192500000001019</v>
      </c>
      <c r="BL1190">
        <v>-16.423472222222699</v>
      </c>
      <c r="BM1190">
        <v>1</v>
      </c>
      <c r="BO1190" s="2">
        <v>45047</v>
      </c>
    </row>
    <row r="1191" spans="1:67" hidden="1" x14ac:dyDescent="0.3">
      <c r="A1191" s="1" t="s">
        <v>75</v>
      </c>
      <c r="B1191" s="1" t="s">
        <v>94</v>
      </c>
      <c r="C1191">
        <v>3</v>
      </c>
      <c r="D1191" s="2">
        <v>45050</v>
      </c>
      <c r="E1191">
        <v>1911.25</v>
      </c>
      <c r="F1191">
        <v>1</v>
      </c>
      <c r="H1191">
        <v>4319223.4285714282</v>
      </c>
      <c r="I1191">
        <v>1</v>
      </c>
      <c r="J1191">
        <v>34.021428571428714</v>
      </c>
      <c r="K1191">
        <v>13.214285714285779</v>
      </c>
      <c r="L1191">
        <v>260817.71428571432</v>
      </c>
      <c r="M1191">
        <v>3406385.6428571427</v>
      </c>
      <c r="N1191">
        <v>1</v>
      </c>
      <c r="O1191">
        <v>51.053571428571331</v>
      </c>
      <c r="P1191">
        <v>4.0553571428571331</v>
      </c>
      <c r="Q1191">
        <v>98877</v>
      </c>
      <c r="R1191">
        <v>4297648</v>
      </c>
      <c r="S1191">
        <v>1</v>
      </c>
      <c r="T1191">
        <v>100.2349999999999</v>
      </c>
      <c r="U1191">
        <v>1.8533333333332394</v>
      </c>
      <c r="V1191">
        <v>-24986.966666666791</v>
      </c>
      <c r="W1191">
        <v>8058269.7111111116</v>
      </c>
      <c r="X1191">
        <v>1</v>
      </c>
      <c r="Y1191">
        <v>137.81777777777756</v>
      </c>
      <c r="Z1191">
        <v>11.600555555555502</v>
      </c>
      <c r="AA1191">
        <v>-94823.833333333489</v>
      </c>
      <c r="AB1191">
        <v>9943408.5666666664</v>
      </c>
      <c r="AC1191">
        <v>1</v>
      </c>
      <c r="AD1191">
        <v>150.71333333333337</v>
      </c>
      <c r="AE1191">
        <v>1.0912499999999454</v>
      </c>
      <c r="AF1191">
        <v>-308496.02499999944</v>
      </c>
      <c r="AG1191">
        <v>7863216.9666666668</v>
      </c>
      <c r="AH1191">
        <v>0</v>
      </c>
      <c r="AI1191">
        <v>-449.4605555555554</v>
      </c>
      <c r="AJ1191">
        <v>-23.531666666666524</v>
      </c>
      <c r="AK1191">
        <v>20086.455555555876</v>
      </c>
      <c r="AL1191">
        <v>5276537.2944444446</v>
      </c>
      <c r="AM1191">
        <v>0</v>
      </c>
      <c r="AN1191">
        <v>-1049.5433333333331</v>
      </c>
      <c r="AO1191">
        <v>-4.4179166666665424</v>
      </c>
      <c r="AP1191">
        <v>22544.697222222108</v>
      </c>
      <c r="AQ1191">
        <v>40.649999999999977</v>
      </c>
      <c r="AR1191">
        <v>144156</v>
      </c>
      <c r="AS1191">
        <v>4</v>
      </c>
      <c r="AT1191">
        <v>1877.2285714285713</v>
      </c>
      <c r="AU1191">
        <v>1860.1964285714287</v>
      </c>
      <c r="AV1191">
        <v>1811.0150000000001</v>
      </c>
      <c r="AW1191">
        <v>1773.4322222222224</v>
      </c>
      <c r="AX1191">
        <v>1760.5366666666666</v>
      </c>
      <c r="AY1191">
        <v>2360.7105555555554</v>
      </c>
      <c r="AZ1191">
        <v>2960.7933333333331</v>
      </c>
      <c r="BA1191">
        <v>0.78218989999999999</v>
      </c>
      <c r="BC1191">
        <v>0.85860245999999996</v>
      </c>
      <c r="BD1191">
        <v>1</v>
      </c>
      <c r="BE1191">
        <v>22.799999999999272</v>
      </c>
      <c r="BF1191">
        <v>99.714285714286234</v>
      </c>
      <c r="BG1191">
        <v>73.77142857142826</v>
      </c>
      <c r="BH1191">
        <v>45.146666666665624</v>
      </c>
      <c r="BI1191">
        <v>47.454444444443652</v>
      </c>
      <c r="BJ1191">
        <v>14.270000000002256</v>
      </c>
      <c r="BK1191">
        <v>-26.420277777777301</v>
      </c>
      <c r="BL1191">
        <v>-14.536805555559113</v>
      </c>
      <c r="BM1191">
        <v>1</v>
      </c>
      <c r="BO1191" s="2">
        <v>45047</v>
      </c>
    </row>
    <row r="1192" spans="1:67" hidden="1" x14ac:dyDescent="0.3">
      <c r="A1192" s="1" t="s">
        <v>75</v>
      </c>
      <c r="B1192" s="1" t="s">
        <v>94</v>
      </c>
      <c r="C1192">
        <v>3</v>
      </c>
      <c r="D1192" s="2">
        <v>45051</v>
      </c>
      <c r="E1192">
        <v>1920.3</v>
      </c>
      <c r="F1192">
        <v>1</v>
      </c>
      <c r="H1192">
        <v>4429638.1428571427</v>
      </c>
      <c r="I1192">
        <v>1</v>
      </c>
      <c r="J1192">
        <v>32.257142857142753</v>
      </c>
      <c r="K1192">
        <v>8.2357142857143799</v>
      </c>
      <c r="L1192">
        <v>84670.64285714319</v>
      </c>
      <c r="M1192">
        <v>3601775.9285714286</v>
      </c>
      <c r="N1192">
        <v>1</v>
      </c>
      <c r="O1192">
        <v>56.564285714285688</v>
      </c>
      <c r="P1192">
        <v>2.0821428571427987</v>
      </c>
      <c r="Q1192">
        <v>92415.321428571595</v>
      </c>
      <c r="R1192">
        <v>4303253</v>
      </c>
      <c r="S1192">
        <v>1</v>
      </c>
      <c r="T1192">
        <v>107.82666666666682</v>
      </c>
      <c r="U1192">
        <v>2.1049999999999045</v>
      </c>
      <c r="V1192">
        <v>-36079.866666666698</v>
      </c>
      <c r="W1192">
        <v>7996718.6888888888</v>
      </c>
      <c r="X1192">
        <v>1</v>
      </c>
      <c r="Y1192">
        <v>134.92000000000007</v>
      </c>
      <c r="Z1192">
        <v>12.327777777777669</v>
      </c>
      <c r="AA1192">
        <v>-96348.066666666884</v>
      </c>
      <c r="AB1192">
        <v>9471136.3000000007</v>
      </c>
      <c r="AC1192">
        <v>1</v>
      </c>
      <c r="AD1192">
        <v>153.8458333333333</v>
      </c>
      <c r="AE1192">
        <v>5.464583333333394</v>
      </c>
      <c r="AF1192">
        <v>-578222.64999999944</v>
      </c>
      <c r="AG1192">
        <v>7891570.9777777782</v>
      </c>
      <c r="AH1192">
        <v>0</v>
      </c>
      <c r="AI1192">
        <v>-418.39222222222247</v>
      </c>
      <c r="AJ1192">
        <v>-22.014999999999873</v>
      </c>
      <c r="AK1192">
        <v>13930</v>
      </c>
      <c r="AL1192">
        <v>5301524.8666666662</v>
      </c>
      <c r="AM1192">
        <v>0</v>
      </c>
      <c r="AN1192">
        <v>-1036.1705555555561</v>
      </c>
      <c r="AO1192">
        <v>-4.7716666666665333</v>
      </c>
      <c r="AP1192">
        <v>16745.269444444217</v>
      </c>
      <c r="AQ1192">
        <v>-11.875</v>
      </c>
      <c r="AR1192">
        <v>-1003465</v>
      </c>
      <c r="AS1192">
        <v>5</v>
      </c>
      <c r="AT1192">
        <v>1888.0428571428572</v>
      </c>
      <c r="AU1192">
        <v>1863.7357142857143</v>
      </c>
      <c r="AV1192">
        <v>1812.4733333333331</v>
      </c>
      <c r="AW1192">
        <v>1785.3799999999999</v>
      </c>
      <c r="AX1192">
        <v>1766.4541666666667</v>
      </c>
      <c r="AY1192">
        <v>2338.6922222222224</v>
      </c>
      <c r="AZ1192">
        <v>2956.4705555555561</v>
      </c>
      <c r="BA1192">
        <v>0.47977254000000003</v>
      </c>
      <c r="BC1192">
        <v>0.79608303000000002</v>
      </c>
      <c r="BD1192">
        <v>1</v>
      </c>
      <c r="BE1192">
        <v>43.625</v>
      </c>
      <c r="BF1192">
        <v>94.632142857142753</v>
      </c>
      <c r="BG1192">
        <v>53.464285714284415</v>
      </c>
      <c r="BH1192">
        <v>47.195000000001528</v>
      </c>
      <c r="BI1192">
        <v>48.088333333333139</v>
      </c>
      <c r="BJ1192">
        <v>21.366666666664969</v>
      </c>
      <c r="BK1192">
        <v>-21.822777777775627</v>
      </c>
      <c r="BL1192">
        <v>-13.908333333332848</v>
      </c>
      <c r="BM1192">
        <v>0</v>
      </c>
      <c r="BO1192" s="2">
        <v>45047</v>
      </c>
    </row>
    <row r="1193" spans="1:67" hidden="1" x14ac:dyDescent="0.3">
      <c r="A1193" s="1" t="s">
        <v>75</v>
      </c>
      <c r="B1193" s="1" t="s">
        <v>94</v>
      </c>
      <c r="C1193">
        <v>3</v>
      </c>
      <c r="D1193" s="2">
        <v>45054</v>
      </c>
      <c r="E1193">
        <v>1887.5</v>
      </c>
      <c r="F1193">
        <v>1</v>
      </c>
      <c r="H1193">
        <v>4488564.7142857146</v>
      </c>
      <c r="I1193">
        <v>0</v>
      </c>
      <c r="J1193">
        <v>-6.2000000000000455</v>
      </c>
      <c r="K1193">
        <v>5.9035714285714675</v>
      </c>
      <c r="L1193">
        <v>95049.214285714552</v>
      </c>
      <c r="M1193">
        <v>3591216.2857142859</v>
      </c>
      <c r="N1193">
        <v>1</v>
      </c>
      <c r="O1193">
        <v>23.139285714285734</v>
      </c>
      <c r="P1193">
        <v>1.9249999999999545</v>
      </c>
      <c r="Q1193">
        <v>368.82142857136205</v>
      </c>
      <c r="R1193">
        <v>4225488.2666666666</v>
      </c>
      <c r="S1193">
        <v>1</v>
      </c>
      <c r="T1193">
        <v>72.275000000000091</v>
      </c>
      <c r="U1193">
        <v>2.573333333333494</v>
      </c>
      <c r="V1193">
        <v>-62106.616666666698</v>
      </c>
      <c r="W1193">
        <v>7865573.5777777778</v>
      </c>
      <c r="X1193">
        <v>1</v>
      </c>
      <c r="Y1193">
        <v>89.412222222222226</v>
      </c>
      <c r="Z1193">
        <v>14.160555555555675</v>
      </c>
      <c r="AA1193">
        <v>-149688.61111111101</v>
      </c>
      <c r="AB1193">
        <v>8786963.2666666675</v>
      </c>
      <c r="AC1193">
        <v>1</v>
      </c>
      <c r="AD1193">
        <v>116.03416666666658</v>
      </c>
      <c r="AE1193">
        <v>5.2008333333333212</v>
      </c>
      <c r="AF1193">
        <v>-480486.85000000056</v>
      </c>
      <c r="AG1193">
        <v>7891076.9666666668</v>
      </c>
      <c r="AH1193">
        <v>0</v>
      </c>
      <c r="AI1193">
        <v>-429.18055555555566</v>
      </c>
      <c r="AJ1193">
        <v>-20.706388888888796</v>
      </c>
      <c r="AK1193">
        <v>-2111.4166666669771</v>
      </c>
      <c r="AL1193">
        <v>5310027.833333333</v>
      </c>
      <c r="AM1193">
        <v>0</v>
      </c>
      <c r="AN1193">
        <v>-1063.75</v>
      </c>
      <c r="AO1193">
        <v>-5.2156944444445799</v>
      </c>
      <c r="AP1193">
        <v>9034.6694444445893</v>
      </c>
      <c r="AQ1193">
        <v>-12.100000000000023</v>
      </c>
      <c r="AR1193">
        <v>-1718590.5</v>
      </c>
      <c r="AS1193">
        <v>8</v>
      </c>
      <c r="AT1193">
        <v>1893.7</v>
      </c>
      <c r="AU1193">
        <v>1864.3607142857143</v>
      </c>
      <c r="AV1193">
        <v>1815.2249999999999</v>
      </c>
      <c r="AW1193">
        <v>1798.0877777777778</v>
      </c>
      <c r="AX1193">
        <v>1771.4658333333334</v>
      </c>
      <c r="AY1193">
        <v>2316.6805555555557</v>
      </c>
      <c r="AZ1193">
        <v>2951.25</v>
      </c>
      <c r="BA1193">
        <v>0.50305849999999996</v>
      </c>
      <c r="BC1193">
        <v>0.80270010000000003</v>
      </c>
      <c r="BD1193">
        <v>1</v>
      </c>
      <c r="BE1193">
        <v>76.174999999999272</v>
      </c>
      <c r="BF1193">
        <v>101.37857142857138</v>
      </c>
      <c r="BG1193">
        <v>59.04107142857174</v>
      </c>
      <c r="BH1193">
        <v>47.502500000000509</v>
      </c>
      <c r="BI1193">
        <v>48.683333333334303</v>
      </c>
      <c r="BJ1193">
        <v>25.935833333332994</v>
      </c>
      <c r="BK1193">
        <v>-14.057777777779847</v>
      </c>
      <c r="BL1193">
        <v>-14.160416666665697</v>
      </c>
      <c r="BM1193">
        <v>0</v>
      </c>
      <c r="BO1193" s="2">
        <v>45047</v>
      </c>
    </row>
    <row r="1194" spans="1:67" hidden="1" x14ac:dyDescent="0.3">
      <c r="A1194" s="1" t="s">
        <v>75</v>
      </c>
      <c r="B1194" s="1" t="s">
        <v>94</v>
      </c>
      <c r="C1194">
        <v>3</v>
      </c>
      <c r="D1194" s="2">
        <v>45055</v>
      </c>
      <c r="E1194">
        <v>1896.1</v>
      </c>
      <c r="F1194">
        <v>1</v>
      </c>
      <c r="H1194">
        <v>4619736.5714285718</v>
      </c>
      <c r="I1194">
        <v>0</v>
      </c>
      <c r="J1194">
        <v>-3.7500000000002274</v>
      </c>
      <c r="K1194">
        <v>0.73214285714277594</v>
      </c>
      <c r="L1194">
        <v>-233572.92857142864</v>
      </c>
      <c r="M1194">
        <v>3602513.5714285714</v>
      </c>
      <c r="N1194">
        <v>1</v>
      </c>
      <c r="O1194">
        <v>28.514285714285734</v>
      </c>
      <c r="P1194">
        <v>2.9803571428572013</v>
      </c>
      <c r="Q1194">
        <v>-11672</v>
      </c>
      <c r="R1194">
        <v>4179039.7666666666</v>
      </c>
      <c r="S1194">
        <v>1</v>
      </c>
      <c r="T1194">
        <v>78.479999999999791</v>
      </c>
      <c r="U1194">
        <v>2.4766666666666879</v>
      </c>
      <c r="V1194">
        <v>-44511.216666666558</v>
      </c>
      <c r="W1194">
        <v>7697341.4666666668</v>
      </c>
      <c r="X1194">
        <v>1</v>
      </c>
      <c r="Y1194">
        <v>82.398888888888678</v>
      </c>
      <c r="Z1194">
        <v>13.67666666666662</v>
      </c>
      <c r="AA1194">
        <v>-439421.16666666651</v>
      </c>
      <c r="AB1194">
        <v>8510162.5999999996</v>
      </c>
      <c r="AC1194">
        <v>1</v>
      </c>
      <c r="AD1194">
        <v>119.24416666666662</v>
      </c>
      <c r="AE1194">
        <v>3.4383333333332757</v>
      </c>
      <c r="AF1194">
        <v>-281876.71666666726</v>
      </c>
      <c r="AG1194">
        <v>7887348.1444444442</v>
      </c>
      <c r="AH1194">
        <v>0</v>
      </c>
      <c r="AI1194">
        <v>-401.17944444444493</v>
      </c>
      <c r="AJ1194">
        <v>-19.837222222222181</v>
      </c>
      <c r="AK1194">
        <v>-2929.7222222224809</v>
      </c>
      <c r="AL1194">
        <v>5319594.2055555554</v>
      </c>
      <c r="AM1194">
        <v>0</v>
      </c>
      <c r="AN1194">
        <v>-1049.939166666667</v>
      </c>
      <c r="AO1194">
        <v>-5.3065277777777737</v>
      </c>
      <c r="AP1194">
        <v>7916.1888888892718</v>
      </c>
      <c r="AQ1194">
        <v>2.3250000000000455</v>
      </c>
      <c r="AR1194">
        <v>-432145.5</v>
      </c>
      <c r="AS1194">
        <v>9</v>
      </c>
      <c r="AT1194">
        <v>1899.8500000000001</v>
      </c>
      <c r="AU1194">
        <v>1867.5857142857142</v>
      </c>
      <c r="AV1194">
        <v>1817.6200000000001</v>
      </c>
      <c r="AW1194">
        <v>1813.7011111111112</v>
      </c>
      <c r="AX1194">
        <v>1776.8558333333333</v>
      </c>
      <c r="AY1194">
        <v>2297.2794444444448</v>
      </c>
      <c r="AZ1194">
        <v>2946.0391666666669</v>
      </c>
      <c r="BA1194">
        <v>0.69004810000000005</v>
      </c>
      <c r="BC1194">
        <v>0.89717214999999995</v>
      </c>
      <c r="BD1194">
        <v>1</v>
      </c>
      <c r="BE1194">
        <v>69.649999999999636</v>
      </c>
      <c r="BF1194">
        <v>84.98928571428587</v>
      </c>
      <c r="BG1194">
        <v>71.314285714286598</v>
      </c>
      <c r="BH1194">
        <v>45.656666666665842</v>
      </c>
      <c r="BI1194">
        <v>53.168888888887523</v>
      </c>
      <c r="BJ1194">
        <v>29.195833333335031</v>
      </c>
      <c r="BK1194">
        <v>-10.597500000001673</v>
      </c>
      <c r="BL1194">
        <v>-15.16013888888665</v>
      </c>
      <c r="BM1194">
        <v>1</v>
      </c>
      <c r="BO1194" s="2">
        <v>45047</v>
      </c>
    </row>
    <row r="1195" spans="1:67" hidden="1" x14ac:dyDescent="0.3">
      <c r="A1195" s="1" t="s">
        <v>75</v>
      </c>
      <c r="B1195" s="1" t="s">
        <v>94</v>
      </c>
      <c r="C1195">
        <v>3</v>
      </c>
      <c r="D1195" s="2">
        <v>45056</v>
      </c>
      <c r="E1195">
        <v>1892.15</v>
      </c>
      <c r="F1195">
        <v>1</v>
      </c>
      <c r="H1195">
        <v>4021418.8571428573</v>
      </c>
      <c r="I1195">
        <v>0</v>
      </c>
      <c r="J1195">
        <v>-3.0142857142855064</v>
      </c>
      <c r="K1195">
        <v>2.2857142857142208</v>
      </c>
      <c r="L1195">
        <v>59553.85714285681</v>
      </c>
      <c r="M1195">
        <v>3567872.2857142859</v>
      </c>
      <c r="N1195">
        <v>1</v>
      </c>
      <c r="O1195">
        <v>21.828571428571422</v>
      </c>
      <c r="P1195">
        <v>6.4303571428572468</v>
      </c>
      <c r="Q1195">
        <v>226219.28571428568</v>
      </c>
      <c r="R1195">
        <v>4136465.8333333335</v>
      </c>
      <c r="S1195">
        <v>1</v>
      </c>
      <c r="T1195">
        <v>71.971666666666806</v>
      </c>
      <c r="U1195">
        <v>4.4566666666665924</v>
      </c>
      <c r="V1195">
        <v>57498.649999999907</v>
      </c>
      <c r="W1195">
        <v>6986731.2444444448</v>
      </c>
      <c r="X1195">
        <v>1</v>
      </c>
      <c r="Y1195">
        <v>66.708888888889078</v>
      </c>
      <c r="Z1195">
        <v>10.540555555555443</v>
      </c>
      <c r="AA1195">
        <v>-480620.6555555556</v>
      </c>
      <c r="AB1195">
        <v>8223209.833333333</v>
      </c>
      <c r="AC1195">
        <v>1</v>
      </c>
      <c r="AD1195">
        <v>113.80750000000012</v>
      </c>
      <c r="AE1195">
        <v>-0.7533333333333303</v>
      </c>
      <c r="AF1195">
        <v>-229618.59166666633</v>
      </c>
      <c r="AG1195">
        <v>7885217.5222222218</v>
      </c>
      <c r="AH1195">
        <v>0</v>
      </c>
      <c r="AI1195">
        <v>-384.8561111111112</v>
      </c>
      <c r="AJ1195">
        <v>-20.053333333333512</v>
      </c>
      <c r="AK1195">
        <v>37995.966666666791</v>
      </c>
      <c r="AL1195">
        <v>5325860.2111111116</v>
      </c>
      <c r="AM1195">
        <v>0</v>
      </c>
      <c r="AN1195">
        <v>-1048.4869444444444</v>
      </c>
      <c r="AO1195">
        <v>-5.4544444444443343</v>
      </c>
      <c r="AP1195">
        <v>22206.472222222481</v>
      </c>
      <c r="AQ1195">
        <v>44.275000000000091</v>
      </c>
      <c r="AR1195">
        <v>3067689</v>
      </c>
      <c r="AS1195">
        <v>10</v>
      </c>
      <c r="AT1195">
        <v>1895.1642857142856</v>
      </c>
      <c r="AU1195">
        <v>1870.3214285714287</v>
      </c>
      <c r="AV1195">
        <v>1820.1783333333333</v>
      </c>
      <c r="AW1195">
        <v>1825.441111111111</v>
      </c>
      <c r="AX1195">
        <v>1778.3425</v>
      </c>
      <c r="AY1195">
        <v>2277.0061111111113</v>
      </c>
      <c r="AZ1195">
        <v>2940.6369444444445</v>
      </c>
      <c r="BA1195">
        <v>0.69957069999999999</v>
      </c>
      <c r="BC1195">
        <v>0.87173480000000003</v>
      </c>
      <c r="BD1195">
        <v>1</v>
      </c>
      <c r="BE1195">
        <v>108.70000000000073</v>
      </c>
      <c r="BF1195">
        <v>57.425000000001091</v>
      </c>
      <c r="BG1195">
        <v>80.028571428571013</v>
      </c>
      <c r="BH1195">
        <v>48.799166666667588</v>
      </c>
      <c r="BI1195">
        <v>55.873333333332994</v>
      </c>
      <c r="BJ1195">
        <v>30.326250000000073</v>
      </c>
      <c r="BK1195">
        <v>-13.621666666664169</v>
      </c>
      <c r="BL1195">
        <v>-16.780000000000655</v>
      </c>
      <c r="BM1195">
        <v>1</v>
      </c>
      <c r="BO1195" s="2">
        <v>45047</v>
      </c>
    </row>
    <row r="1196" spans="1:67" hidden="1" x14ac:dyDescent="0.3">
      <c r="A1196" s="1" t="s">
        <v>75</v>
      </c>
      <c r="B1196" s="1" t="s">
        <v>94</v>
      </c>
      <c r="C1196">
        <v>3</v>
      </c>
      <c r="D1196" s="2">
        <v>45057</v>
      </c>
      <c r="E1196">
        <v>1984.65</v>
      </c>
      <c r="F1196">
        <v>1</v>
      </c>
      <c r="H1196">
        <v>4738844.2857142854</v>
      </c>
      <c r="I1196">
        <v>1</v>
      </c>
      <c r="J1196">
        <v>80.228571428571513</v>
      </c>
      <c r="K1196">
        <v>13.607142857143003</v>
      </c>
      <c r="L1196">
        <v>213481.92857142864</v>
      </c>
      <c r="M1196">
        <v>4054952.1428571427</v>
      </c>
      <c r="N1196">
        <v>1</v>
      </c>
      <c r="O1196">
        <v>104.20357142857142</v>
      </c>
      <c r="P1196">
        <v>10.837499999999977</v>
      </c>
      <c r="Q1196">
        <v>305160.21428571409</v>
      </c>
      <c r="R1196">
        <v>4294037.0666666664</v>
      </c>
      <c r="S1196">
        <v>1</v>
      </c>
      <c r="T1196">
        <v>158.11666666666679</v>
      </c>
      <c r="U1196">
        <v>6.911666666666747</v>
      </c>
      <c r="V1196">
        <v>39256.166666666744</v>
      </c>
      <c r="W1196">
        <v>6736100.1555555556</v>
      </c>
      <c r="X1196">
        <v>1</v>
      </c>
      <c r="Y1196">
        <v>149.86777777777797</v>
      </c>
      <c r="Z1196">
        <v>8.6422222222222445</v>
      </c>
      <c r="AA1196">
        <v>-382590.25555555569</v>
      </c>
      <c r="AB1196">
        <v>8050925.416666667</v>
      </c>
      <c r="AC1196">
        <v>1</v>
      </c>
      <c r="AD1196">
        <v>209.30083333333346</v>
      </c>
      <c r="AE1196">
        <v>-1.1716666666666242</v>
      </c>
      <c r="AF1196">
        <v>-206672.71666666633</v>
      </c>
      <c r="AG1196">
        <v>7963340.0777777778</v>
      </c>
      <c r="AH1196">
        <v>0</v>
      </c>
      <c r="AI1196">
        <v>-272.52277777777772</v>
      </c>
      <c r="AJ1196">
        <v>-20.099999999999909</v>
      </c>
      <c r="AK1196">
        <v>52607.116666666698</v>
      </c>
      <c r="AL1196">
        <v>5364007.1500000004</v>
      </c>
      <c r="AM1196">
        <v>0</v>
      </c>
      <c r="AN1196">
        <v>-950.48027777777816</v>
      </c>
      <c r="AO1196">
        <v>-5.6531944444443525</v>
      </c>
      <c r="AP1196">
        <v>25479.10833333293</v>
      </c>
      <c r="AQ1196">
        <v>36.274999999999977</v>
      </c>
      <c r="AR1196">
        <v>922647.5</v>
      </c>
      <c r="AS1196">
        <v>11</v>
      </c>
      <c r="AT1196">
        <v>1904.4214285714286</v>
      </c>
      <c r="AU1196">
        <v>1880.4464285714287</v>
      </c>
      <c r="AV1196">
        <v>1826.5333333333333</v>
      </c>
      <c r="AW1196">
        <v>1834.7822222222221</v>
      </c>
      <c r="AX1196">
        <v>1775.3491666666666</v>
      </c>
      <c r="AY1196">
        <v>2257.1727777777778</v>
      </c>
      <c r="AZ1196">
        <v>2935.1302777777782</v>
      </c>
      <c r="BA1196">
        <v>0.54460909999999996</v>
      </c>
      <c r="BC1196">
        <v>0.8554773</v>
      </c>
      <c r="BD1196">
        <v>1</v>
      </c>
      <c r="BE1196">
        <v>-114.375</v>
      </c>
      <c r="BF1196">
        <v>29.185714285713402</v>
      </c>
      <c r="BG1196">
        <v>70.928571428570649</v>
      </c>
      <c r="BH1196">
        <v>48.6924999999992</v>
      </c>
      <c r="BI1196">
        <v>50.91166666666868</v>
      </c>
      <c r="BJ1196">
        <v>27.47624999999789</v>
      </c>
      <c r="BK1196">
        <v>-16.724166666665042</v>
      </c>
      <c r="BL1196">
        <v>-18.65236111111335</v>
      </c>
      <c r="BM1196">
        <v>0</v>
      </c>
      <c r="BO1196" s="2">
        <v>45047</v>
      </c>
    </row>
    <row r="1197" spans="1:67" hidden="1" x14ac:dyDescent="0.3">
      <c r="A1197" s="1" t="s">
        <v>75</v>
      </c>
      <c r="B1197" s="1" t="s">
        <v>94</v>
      </c>
      <c r="C1197">
        <v>3</v>
      </c>
      <c r="D1197" s="2">
        <v>45058</v>
      </c>
      <c r="E1197">
        <v>1964.7</v>
      </c>
      <c r="F1197">
        <v>1</v>
      </c>
      <c r="H1197">
        <v>4448382.7142857146</v>
      </c>
      <c r="I1197">
        <v>1</v>
      </c>
      <c r="J1197">
        <v>42.321428571428442</v>
      </c>
      <c r="K1197">
        <v>9.3214285714286689</v>
      </c>
      <c r="L1197">
        <v>-145612.57142857136</v>
      </c>
      <c r="M1197">
        <v>4178192.7142857141</v>
      </c>
      <c r="N1197">
        <v>1</v>
      </c>
      <c r="O1197">
        <v>72.703571428571422</v>
      </c>
      <c r="P1197">
        <v>9.8499999999999091</v>
      </c>
      <c r="Q1197">
        <v>164234.57142857136</v>
      </c>
      <c r="R1197">
        <v>4214978.166666667</v>
      </c>
      <c r="S1197">
        <v>1</v>
      </c>
      <c r="T1197">
        <v>130.69833333333327</v>
      </c>
      <c r="U1197">
        <v>6.9508333333333212</v>
      </c>
      <c r="V1197">
        <v>-43134</v>
      </c>
      <c r="W1197">
        <v>6221550.7333333334</v>
      </c>
      <c r="X1197">
        <v>1</v>
      </c>
      <c r="Y1197">
        <v>121.97444444444454</v>
      </c>
      <c r="Z1197">
        <v>4.377777777777851</v>
      </c>
      <c r="AA1197">
        <v>-457853.70000000019</v>
      </c>
      <c r="AB1197">
        <v>7809864.4000000004</v>
      </c>
      <c r="AC1197">
        <v>1</v>
      </c>
      <c r="AD1197">
        <v>188.70083333333332</v>
      </c>
      <c r="AE1197">
        <v>0.90083333333336668</v>
      </c>
      <c r="AF1197">
        <v>-174681.30833333358</v>
      </c>
      <c r="AG1197">
        <v>7990431.7555555552</v>
      </c>
      <c r="AH1197">
        <v>0</v>
      </c>
      <c r="AI1197">
        <v>-272.10611111111143</v>
      </c>
      <c r="AJ1197">
        <v>-20.708611111111168</v>
      </c>
      <c r="AK1197">
        <v>31907.450000000186</v>
      </c>
      <c r="AL1197">
        <v>5376818.4277777774</v>
      </c>
      <c r="AM1197">
        <v>0</v>
      </c>
      <c r="AN1197">
        <v>-964.6305555555557</v>
      </c>
      <c r="AO1197">
        <v>-6.3376388888891597</v>
      </c>
      <c r="AP1197">
        <v>10112.547222222202</v>
      </c>
      <c r="AQ1197">
        <v>-34.300000000000068</v>
      </c>
      <c r="AR1197">
        <v>-1999579.5</v>
      </c>
      <c r="AS1197">
        <v>12</v>
      </c>
      <c r="AT1197">
        <v>1922.3785714285716</v>
      </c>
      <c r="AU1197">
        <v>1891.9964285714286</v>
      </c>
      <c r="AV1197">
        <v>1834.0016666666668</v>
      </c>
      <c r="AW1197">
        <v>1842.7255555555555</v>
      </c>
      <c r="AX1197">
        <v>1775.9991666666667</v>
      </c>
      <c r="AY1197">
        <v>2236.8061111111115</v>
      </c>
      <c r="AZ1197">
        <v>2929.3305555555557</v>
      </c>
      <c r="BA1197">
        <v>0.14169683</v>
      </c>
      <c r="BC1197">
        <v>0.75806070000000003</v>
      </c>
      <c r="BD1197">
        <v>1</v>
      </c>
      <c r="BE1197">
        <v>-138.14999999999964</v>
      </c>
      <c r="BF1197">
        <v>9.7749999999996362</v>
      </c>
      <c r="BG1197">
        <v>60.2696428571453</v>
      </c>
      <c r="BH1197">
        <v>49.207500000002256</v>
      </c>
      <c r="BI1197">
        <v>43.462222222222408</v>
      </c>
      <c r="BJ1197">
        <v>27.123333333332994</v>
      </c>
      <c r="BK1197">
        <v>-19.491944444445835</v>
      </c>
      <c r="BL1197">
        <v>-19.887916666664751</v>
      </c>
      <c r="BM1197">
        <v>0</v>
      </c>
      <c r="BO1197" s="2">
        <v>45047</v>
      </c>
    </row>
    <row r="1198" spans="1:67" hidden="1" x14ac:dyDescent="0.3">
      <c r="A1198" s="1" t="s">
        <v>75</v>
      </c>
      <c r="B1198" s="1" t="s">
        <v>94</v>
      </c>
      <c r="C1198">
        <v>3</v>
      </c>
      <c r="D1198" s="2">
        <v>45061</v>
      </c>
      <c r="E1198">
        <v>1916.05</v>
      </c>
      <c r="F1198">
        <v>1</v>
      </c>
      <c r="H1198">
        <v>4447619.1428571427</v>
      </c>
      <c r="I1198">
        <v>0</v>
      </c>
      <c r="J1198">
        <v>-7.0142857142859611</v>
      </c>
      <c r="K1198">
        <v>-1.8821428571429806</v>
      </c>
      <c r="L1198">
        <v>-220306.42857142864</v>
      </c>
      <c r="M1198">
        <v>4383421.2857142854</v>
      </c>
      <c r="N1198">
        <v>1</v>
      </c>
      <c r="O1198">
        <v>15.903571428571468</v>
      </c>
      <c r="P1198">
        <v>5.6660714285713993</v>
      </c>
      <c r="Q1198">
        <v>20255.642857142957</v>
      </c>
      <c r="R1198">
        <v>4207769.0666666664</v>
      </c>
      <c r="S1198">
        <v>1</v>
      </c>
      <c r="T1198">
        <v>75.615000000000009</v>
      </c>
      <c r="U1198">
        <v>8.0216666666665333</v>
      </c>
      <c r="V1198">
        <v>-88372.533333333442</v>
      </c>
      <c r="W1198">
        <v>5820392.7555555552</v>
      </c>
      <c r="X1198">
        <v>1</v>
      </c>
      <c r="Y1198">
        <v>72.512222222222135</v>
      </c>
      <c r="Z1198">
        <v>-0.63555555555558385</v>
      </c>
      <c r="AA1198">
        <v>-468597.39999999991</v>
      </c>
      <c r="AB1198">
        <v>7701562.7999999998</v>
      </c>
      <c r="AC1198">
        <v>1</v>
      </c>
      <c r="AD1198">
        <v>138.89916666666659</v>
      </c>
      <c r="AE1198">
        <v>2.0049999999998818</v>
      </c>
      <c r="AF1198">
        <v>-130418.64166666707</v>
      </c>
      <c r="AG1198">
        <v>8027154.9777777782</v>
      </c>
      <c r="AH1198">
        <v>0</v>
      </c>
      <c r="AI1198">
        <v>-299.70555555555552</v>
      </c>
      <c r="AJ1198">
        <v>-21.465277777778056</v>
      </c>
      <c r="AK1198">
        <v>26861.900000000373</v>
      </c>
      <c r="AL1198">
        <v>5384232.2444444448</v>
      </c>
      <c r="AM1198">
        <v>0</v>
      </c>
      <c r="AN1198">
        <v>-1006.405</v>
      </c>
      <c r="AO1198">
        <v>-6.8851388888890597</v>
      </c>
      <c r="AP1198">
        <v>-4768.5083333333023</v>
      </c>
      <c r="AQ1198">
        <v>-37.774999999999977</v>
      </c>
      <c r="AR1198">
        <v>-378701</v>
      </c>
      <c r="AS1198">
        <v>15</v>
      </c>
      <c r="AT1198">
        <v>1923.0642857142859</v>
      </c>
      <c r="AU1198">
        <v>1900.1464285714285</v>
      </c>
      <c r="AV1198">
        <v>1840.4349999999999</v>
      </c>
      <c r="AW1198">
        <v>1843.5377777777778</v>
      </c>
      <c r="AX1198">
        <v>1777.1508333333334</v>
      </c>
      <c r="AY1198">
        <v>2215.7555555555555</v>
      </c>
      <c r="AZ1198">
        <v>2922.4549999999999</v>
      </c>
      <c r="BA1198">
        <v>0.3466284</v>
      </c>
      <c r="BC1198">
        <v>0.76478449999999998</v>
      </c>
      <c r="BD1198">
        <v>1</v>
      </c>
      <c r="BE1198">
        <v>-6.2000000000007276</v>
      </c>
      <c r="BF1198">
        <v>5.6321428571427532</v>
      </c>
      <c r="BG1198">
        <v>52.673214285716313</v>
      </c>
      <c r="BH1198">
        <v>52.743333333333794</v>
      </c>
      <c r="BI1198">
        <v>34.452777777778465</v>
      </c>
      <c r="BJ1198">
        <v>29.026666666666642</v>
      </c>
      <c r="BK1198">
        <v>-20.363611111111823</v>
      </c>
      <c r="BL1198">
        <v>-19.53013888888745</v>
      </c>
      <c r="BM1198">
        <v>0</v>
      </c>
      <c r="BO1198" s="2">
        <v>45047</v>
      </c>
    </row>
    <row r="1199" spans="1:67" hidden="1" x14ac:dyDescent="0.3">
      <c r="A1199" s="1" t="s">
        <v>75</v>
      </c>
      <c r="B1199" s="1" t="s">
        <v>94</v>
      </c>
      <c r="C1199">
        <v>3</v>
      </c>
      <c r="D1199" s="2">
        <v>45062</v>
      </c>
      <c r="E1199">
        <v>1889.15</v>
      </c>
      <c r="H1199">
        <v>4007769.8571428573</v>
      </c>
      <c r="I1199">
        <v>0</v>
      </c>
      <c r="J1199">
        <v>-29.464285714285552</v>
      </c>
      <c r="K1199">
        <v>-1.3678571428572468</v>
      </c>
      <c r="L1199">
        <v>-162953.21428571432</v>
      </c>
      <c r="M1199">
        <v>4218704</v>
      </c>
      <c r="N1199">
        <v>0</v>
      </c>
      <c r="O1199">
        <v>-14.178571428571331</v>
      </c>
      <c r="P1199">
        <v>3.4339285714285097</v>
      </c>
      <c r="Q1199">
        <v>-39141.285714285448</v>
      </c>
      <c r="R1199">
        <v>4038233.1</v>
      </c>
      <c r="S1199">
        <v>1</v>
      </c>
      <c r="T1199">
        <v>39.105000000000246</v>
      </c>
      <c r="U1199">
        <v>7.4566666666665924</v>
      </c>
      <c r="V1199">
        <v>-179766.39999999991</v>
      </c>
      <c r="W1199">
        <v>5284355.9333333336</v>
      </c>
      <c r="X1199">
        <v>1</v>
      </c>
      <c r="Y1199">
        <v>47.695555555555757</v>
      </c>
      <c r="Z1199">
        <v>-2.5988888888888368</v>
      </c>
      <c r="AA1199">
        <v>-378412.25555555522</v>
      </c>
      <c r="AB1199">
        <v>7549027.1166666662</v>
      </c>
      <c r="AC1199">
        <v>1</v>
      </c>
      <c r="AD1199">
        <v>109.1408333333336</v>
      </c>
      <c r="AE1199">
        <v>2.6774999999998954</v>
      </c>
      <c r="AF1199">
        <v>-167486.44999999972</v>
      </c>
      <c r="AG1199">
        <v>8044155.555555556</v>
      </c>
      <c r="AH1199">
        <v>0</v>
      </c>
      <c r="AI1199">
        <v>-304.72555555555527</v>
      </c>
      <c r="AJ1199">
        <v>-21.727222222222053</v>
      </c>
      <c r="AK1199">
        <v>23554.433333333116</v>
      </c>
      <c r="AL1199">
        <v>5367281.4111111108</v>
      </c>
      <c r="AM1199">
        <v>0</v>
      </c>
      <c r="AN1199">
        <v>-1026.4102777777775</v>
      </c>
      <c r="AO1199">
        <v>-6.6476388888888778</v>
      </c>
      <c r="AP1199">
        <v>-8033.1472222222947</v>
      </c>
      <c r="AQ1199">
        <v>-8.2749999999999773</v>
      </c>
      <c r="AR1199">
        <v>-601992.5</v>
      </c>
      <c r="AS1199">
        <v>16</v>
      </c>
      <c r="AT1199">
        <v>1918.6142857142856</v>
      </c>
      <c r="AU1199">
        <v>1903.3285714285714</v>
      </c>
      <c r="AV1199">
        <v>1850.0449999999998</v>
      </c>
      <c r="AW1199">
        <v>1841.4544444444443</v>
      </c>
      <c r="AX1199">
        <v>1780.0091666666665</v>
      </c>
      <c r="AY1199">
        <v>2193.8755555555554</v>
      </c>
      <c r="AZ1199">
        <v>2915.5602777777776</v>
      </c>
      <c r="BA1199">
        <v>0.45142472</v>
      </c>
      <c r="BB1199">
        <v>0</v>
      </c>
      <c r="BC1199">
        <v>0.79856556999999995</v>
      </c>
      <c r="BD1199">
        <v>1</v>
      </c>
      <c r="BE1199">
        <v>-69.524999999999636</v>
      </c>
      <c r="BF1199">
        <v>-10.532142857142389</v>
      </c>
      <c r="BG1199">
        <v>42.049999999999272</v>
      </c>
      <c r="BH1199">
        <v>52.784166666664532</v>
      </c>
      <c r="BI1199">
        <v>26.030000000002474</v>
      </c>
      <c r="BJ1199">
        <v>28.301250000002256</v>
      </c>
      <c r="BK1199">
        <v>-22.066111111109421</v>
      </c>
      <c r="BL1199">
        <v>-18.815555555554965</v>
      </c>
      <c r="BO1199" s="2">
        <v>45047</v>
      </c>
    </row>
    <row r="1200" spans="1:67" hidden="1" x14ac:dyDescent="0.3">
      <c r="A1200" s="1" t="s">
        <v>75</v>
      </c>
      <c r="B1200" s="1" t="s">
        <v>94</v>
      </c>
      <c r="C1200">
        <v>3</v>
      </c>
      <c r="D1200" s="2">
        <v>45063</v>
      </c>
      <c r="E1200">
        <v>1899.5</v>
      </c>
      <c r="H1200">
        <v>4121712.7142857141</v>
      </c>
      <c r="I1200">
        <v>0</v>
      </c>
      <c r="J1200">
        <v>-20.828571428571422</v>
      </c>
      <c r="K1200">
        <v>0.42142857142869161</v>
      </c>
      <c r="L1200">
        <v>38173.785714285681</v>
      </c>
      <c r="M1200">
        <v>4305138.7142857146</v>
      </c>
      <c r="N1200">
        <v>0</v>
      </c>
      <c r="O1200">
        <v>-7.5142857142855064</v>
      </c>
      <c r="P1200">
        <v>3.1624999999999091</v>
      </c>
      <c r="Q1200">
        <v>66611.5</v>
      </c>
      <c r="R1200">
        <v>3848236.2666666666</v>
      </c>
      <c r="S1200">
        <v>1</v>
      </c>
      <c r="T1200">
        <v>44.15166666666687</v>
      </c>
      <c r="U1200">
        <v>4.9775000000000773</v>
      </c>
      <c r="V1200">
        <v>-135929.30000000005</v>
      </c>
      <c r="W1200">
        <v>5063568.2444444448</v>
      </c>
      <c r="X1200">
        <v>1</v>
      </c>
      <c r="Y1200">
        <v>61.159999999999854</v>
      </c>
      <c r="Z1200">
        <v>-2.2588888888889187</v>
      </c>
      <c r="AA1200">
        <v>-223620.48888888909</v>
      </c>
      <c r="AB1200">
        <v>7366589.9000000004</v>
      </c>
      <c r="AC1200">
        <v>1</v>
      </c>
      <c r="AD1200">
        <v>116.99416666666684</v>
      </c>
      <c r="AE1200">
        <v>2.1725000000001273</v>
      </c>
      <c r="AF1200">
        <v>-134545.125</v>
      </c>
      <c r="AG1200">
        <v>8074263.8444444444</v>
      </c>
      <c r="AH1200">
        <v>0</v>
      </c>
      <c r="AI1200">
        <v>-272.80111111111137</v>
      </c>
      <c r="AJ1200">
        <v>-21.570277777777619</v>
      </c>
      <c r="AK1200">
        <v>24151.316666666418</v>
      </c>
      <c r="AL1200">
        <v>5368165.95</v>
      </c>
      <c r="AM1200">
        <v>0</v>
      </c>
      <c r="AN1200">
        <v>-1009.6597222222222</v>
      </c>
      <c r="AO1200">
        <v>-6.3687499999998636</v>
      </c>
      <c r="AP1200">
        <v>-4368.1194444443099</v>
      </c>
      <c r="AQ1200">
        <v>0.42499999999995453</v>
      </c>
      <c r="AR1200">
        <v>-310701.5</v>
      </c>
      <c r="AS1200">
        <v>17</v>
      </c>
      <c r="AT1200">
        <v>1920.3285714285714</v>
      </c>
      <c r="AU1200">
        <v>1907.0142857142855</v>
      </c>
      <c r="AV1200">
        <v>1855.3483333333331</v>
      </c>
      <c r="AW1200">
        <v>1838.3400000000001</v>
      </c>
      <c r="AX1200">
        <v>1782.5058333333332</v>
      </c>
      <c r="AY1200">
        <v>2172.3011111111114</v>
      </c>
      <c r="AZ1200">
        <v>2909.1597222222222</v>
      </c>
      <c r="BA1200">
        <v>0.65960850000000004</v>
      </c>
      <c r="BB1200">
        <v>1</v>
      </c>
      <c r="BC1200">
        <v>0.87639814999999999</v>
      </c>
      <c r="BD1200">
        <v>1</v>
      </c>
      <c r="BE1200">
        <v>-167.82499999999891</v>
      </c>
      <c r="BF1200">
        <v>-45.389285714285506</v>
      </c>
      <c r="BG1200">
        <v>27.994642857142026</v>
      </c>
      <c r="BH1200">
        <v>40.096666666666351</v>
      </c>
      <c r="BI1200">
        <v>22.482222222221026</v>
      </c>
      <c r="BJ1200">
        <v>24.752500000000509</v>
      </c>
      <c r="BK1200">
        <v>-24.683333333334303</v>
      </c>
      <c r="BL1200">
        <v>-19.815138888889123</v>
      </c>
      <c r="BO1200" s="2">
        <v>45047</v>
      </c>
    </row>
    <row r="1201" spans="1:67" hidden="1" x14ac:dyDescent="0.3">
      <c r="A1201" s="1" t="s">
        <v>75</v>
      </c>
      <c r="B1201" s="1" t="s">
        <v>94</v>
      </c>
      <c r="C1201">
        <v>3</v>
      </c>
      <c r="D1201" s="2">
        <v>45064</v>
      </c>
      <c r="E1201">
        <v>1890</v>
      </c>
      <c r="H1201">
        <v>4084117.4285714286</v>
      </c>
      <c r="I1201">
        <v>0</v>
      </c>
      <c r="J1201">
        <v>-29.457142857143026</v>
      </c>
      <c r="K1201">
        <v>4.1285714285714903</v>
      </c>
      <c r="L1201">
        <v>379076.92857142887</v>
      </c>
      <c r="M1201">
        <v>4351927</v>
      </c>
      <c r="N1201">
        <v>0</v>
      </c>
      <c r="O1201">
        <v>-19.65357142857124</v>
      </c>
      <c r="P1201">
        <v>2.4303571428572468</v>
      </c>
      <c r="Q1201">
        <v>72752</v>
      </c>
      <c r="R1201">
        <v>3766374.5</v>
      </c>
      <c r="S1201">
        <v>1</v>
      </c>
      <c r="T1201">
        <v>30</v>
      </c>
      <c r="U1201">
        <v>6.3025000000002365</v>
      </c>
      <c r="V1201">
        <v>27325.016666666605</v>
      </c>
      <c r="W1201">
        <v>4837114.9555555554</v>
      </c>
      <c r="X1201">
        <v>1</v>
      </c>
      <c r="Y1201">
        <v>53.063333333333503</v>
      </c>
      <c r="Z1201">
        <v>-3.6666666666747005E-2</v>
      </c>
      <c r="AA1201">
        <v>-134102.11111111147</v>
      </c>
      <c r="AB1201">
        <v>7279936.8666666662</v>
      </c>
      <c r="AC1201">
        <v>1</v>
      </c>
      <c r="AD1201">
        <v>105.64583333333326</v>
      </c>
      <c r="AE1201">
        <v>2.2529166666666924</v>
      </c>
      <c r="AF1201">
        <v>-26971.225000000093</v>
      </c>
      <c r="AG1201">
        <v>8092458.1888888888</v>
      </c>
      <c r="AH1201">
        <v>0</v>
      </c>
      <c r="AI1201">
        <v>-260.73500000000013</v>
      </c>
      <c r="AJ1201">
        <v>-21.177500000000009</v>
      </c>
      <c r="AK1201">
        <v>45279.24444444431</v>
      </c>
      <c r="AL1201">
        <v>5358545.1722222222</v>
      </c>
      <c r="AM1201">
        <v>0</v>
      </c>
      <c r="AN1201">
        <v>-1012.8227777777779</v>
      </c>
      <c r="AO1201">
        <v>-6.4423611111110404</v>
      </c>
      <c r="AP1201">
        <v>6483.3972222222947</v>
      </c>
      <c r="AQ1201">
        <v>28.274999999999977</v>
      </c>
      <c r="AR1201">
        <v>1954176.5</v>
      </c>
      <c r="AS1201">
        <v>18</v>
      </c>
      <c r="AT1201">
        <v>1919.457142857143</v>
      </c>
      <c r="AU1201">
        <v>1909.6535714285712</v>
      </c>
      <c r="AV1201">
        <v>1860</v>
      </c>
      <c r="AW1201">
        <v>1836.9366666666665</v>
      </c>
      <c r="AX1201">
        <v>1784.3541666666667</v>
      </c>
      <c r="AY1201">
        <v>2150.7350000000001</v>
      </c>
      <c r="AZ1201">
        <v>2902.8227777777779</v>
      </c>
      <c r="BA1201">
        <v>0.83252300000000001</v>
      </c>
      <c r="BB1201">
        <v>1</v>
      </c>
      <c r="BC1201">
        <v>0.92534680000000002</v>
      </c>
      <c r="BD1201">
        <v>1</v>
      </c>
      <c r="BE1201">
        <v>-88.900000000001455</v>
      </c>
      <c r="BF1201">
        <v>-68.039285714286962</v>
      </c>
      <c r="BG1201">
        <v>8.4750000000003638</v>
      </c>
      <c r="BH1201">
        <v>29.91916666666657</v>
      </c>
      <c r="BI1201">
        <v>22.628888888888469</v>
      </c>
      <c r="BJ1201">
        <v>21.989166666666279</v>
      </c>
      <c r="BK1201">
        <v>-23.3075000000008</v>
      </c>
      <c r="BL1201">
        <v>-21.217361111110222</v>
      </c>
      <c r="BO1201" s="2">
        <v>45047</v>
      </c>
    </row>
    <row r="1202" spans="1:67" hidden="1" x14ac:dyDescent="0.3">
      <c r="A1202" s="1" t="s">
        <v>75</v>
      </c>
      <c r="B1202" s="1" t="s">
        <v>94</v>
      </c>
      <c r="C1202">
        <v>3</v>
      </c>
      <c r="D1202" s="2">
        <v>45065</v>
      </c>
      <c r="E1202">
        <v>1956.05</v>
      </c>
      <c r="H1202">
        <v>4879866.5714285718</v>
      </c>
      <c r="I1202">
        <v>1</v>
      </c>
      <c r="J1202">
        <v>27.464285714285552</v>
      </c>
      <c r="K1202">
        <v>28.953571428571308</v>
      </c>
      <c r="L1202">
        <v>1646119.357142857</v>
      </c>
      <c r="M1202">
        <v>4450642.7142857146</v>
      </c>
      <c r="N1202">
        <v>1</v>
      </c>
      <c r="O1202">
        <v>44.174999999999955</v>
      </c>
      <c r="P1202">
        <v>15.619642857142935</v>
      </c>
      <c r="Q1202">
        <v>852836.60714285728</v>
      </c>
      <c r="R1202">
        <v>3902886.3</v>
      </c>
      <c r="S1202">
        <v>1</v>
      </c>
      <c r="T1202">
        <v>88.096666666666351</v>
      </c>
      <c r="U1202">
        <v>14.44500000000005</v>
      </c>
      <c r="V1202">
        <v>445269.3833333333</v>
      </c>
      <c r="W1202">
        <v>4795364.0222222218</v>
      </c>
      <c r="X1202">
        <v>1</v>
      </c>
      <c r="Y1202">
        <v>117.7833333333333</v>
      </c>
      <c r="Z1202">
        <v>5.6838888888891006</v>
      </c>
      <c r="AA1202">
        <v>187333.02222222229</v>
      </c>
      <c r="AB1202">
        <v>7312647.4500000002</v>
      </c>
      <c r="AC1202">
        <v>1</v>
      </c>
      <c r="AD1202">
        <v>169.03833333333341</v>
      </c>
      <c r="AE1202">
        <v>6.3570833333333212</v>
      </c>
      <c r="AF1202">
        <v>190679.08333333349</v>
      </c>
      <c r="AG1202">
        <v>8164822.333333333</v>
      </c>
      <c r="AH1202">
        <v>0</v>
      </c>
      <c r="AI1202">
        <v>-173.8961111111114</v>
      </c>
      <c r="AJ1202">
        <v>-18.748333333333449</v>
      </c>
      <c r="AK1202">
        <v>176817.41666666698</v>
      </c>
      <c r="AL1202">
        <v>5381132.7444444448</v>
      </c>
      <c r="AM1202">
        <v>0</v>
      </c>
      <c r="AN1202">
        <v>-940.22500000000014</v>
      </c>
      <c r="AO1202">
        <v>-5.3301388888887686</v>
      </c>
      <c r="AP1202">
        <v>75715.658333333209</v>
      </c>
      <c r="AQ1202">
        <v>218.04999999999995</v>
      </c>
      <c r="AR1202">
        <v>11936986</v>
      </c>
      <c r="AS1202">
        <v>19</v>
      </c>
      <c r="AT1202">
        <v>1928.5857142857144</v>
      </c>
      <c r="AU1202">
        <v>1911.875</v>
      </c>
      <c r="AV1202">
        <v>1867.9533333333336</v>
      </c>
      <c r="AW1202">
        <v>1838.2666666666667</v>
      </c>
      <c r="AX1202">
        <v>1787.0116666666665</v>
      </c>
      <c r="AY1202">
        <v>2129.9461111111113</v>
      </c>
      <c r="AZ1202">
        <v>2896.2750000000001</v>
      </c>
      <c r="BA1202">
        <v>0.69098199999999999</v>
      </c>
      <c r="BB1202">
        <v>1</v>
      </c>
      <c r="BC1202">
        <v>0.75845026999999998</v>
      </c>
      <c r="BD1202">
        <v>1</v>
      </c>
      <c r="BE1202">
        <v>103.02499999999964</v>
      </c>
      <c r="BF1202">
        <v>-68.850000000000364</v>
      </c>
      <c r="BG1202">
        <v>-5.7124999999996362</v>
      </c>
      <c r="BH1202">
        <v>35.129166666669335</v>
      </c>
      <c r="BI1202">
        <v>26.257222222222481</v>
      </c>
      <c r="BJ1202">
        <v>22.705833333335249</v>
      </c>
      <c r="BK1202">
        <v>-20.565833333334012</v>
      </c>
      <c r="BL1202">
        <v>-20.707916666668098</v>
      </c>
      <c r="BO1202" s="2">
        <v>45047</v>
      </c>
    </row>
    <row r="1203" spans="1:67" hidden="1" x14ac:dyDescent="0.3">
      <c r="A1203" s="1" t="s">
        <v>75</v>
      </c>
      <c r="B1203" s="1" t="s">
        <v>94</v>
      </c>
      <c r="C1203">
        <v>3</v>
      </c>
      <c r="D1203" s="2">
        <v>45068</v>
      </c>
      <c r="E1203">
        <v>2326.1</v>
      </c>
      <c r="H1203">
        <v>7376356.1428571427</v>
      </c>
      <c r="I1203">
        <v>1</v>
      </c>
      <c r="J1203">
        <v>348.73571428571427</v>
      </c>
      <c r="K1203">
        <v>72.174999999999955</v>
      </c>
      <c r="L1203">
        <v>3006579.5714285714</v>
      </c>
      <c r="M1203">
        <v>6057600.2142857146</v>
      </c>
      <c r="N1203">
        <v>1</v>
      </c>
      <c r="O1203">
        <v>385.2071428571428</v>
      </c>
      <c r="P1203">
        <v>42.891071428571422</v>
      </c>
      <c r="Q1203">
        <v>1610030.75</v>
      </c>
      <c r="R1203">
        <v>4656913.2666666666</v>
      </c>
      <c r="S1203">
        <v>1</v>
      </c>
      <c r="T1203">
        <v>437.20999999999981</v>
      </c>
      <c r="U1203">
        <v>25.129166666666492</v>
      </c>
      <c r="V1203">
        <v>750687.06666666688</v>
      </c>
      <c r="W1203">
        <v>5211781</v>
      </c>
      <c r="X1203">
        <v>1</v>
      </c>
      <c r="Y1203">
        <v>477.79555555555521</v>
      </c>
      <c r="Z1203">
        <v>14.968888888888841</v>
      </c>
      <c r="AA1203">
        <v>383244.32222222257</v>
      </c>
      <c r="AB1203">
        <v>7661295.0333333332</v>
      </c>
      <c r="AC1203">
        <v>1</v>
      </c>
      <c r="AD1203">
        <v>529.03166666666652</v>
      </c>
      <c r="AE1203">
        <v>13.463750000000118</v>
      </c>
      <c r="AF1203">
        <v>354911.77499999991</v>
      </c>
      <c r="AG1203">
        <v>8446093.0222222228</v>
      </c>
      <c r="AH1203">
        <v>1</v>
      </c>
      <c r="AI1203">
        <v>212.86166666666668</v>
      </c>
      <c r="AJ1203">
        <v>-14.968055555555793</v>
      </c>
      <c r="AK1203">
        <v>293528.28333333367</v>
      </c>
      <c r="AL1203">
        <v>5509976.4888888886</v>
      </c>
      <c r="AM1203">
        <v>0</v>
      </c>
      <c r="AN1203">
        <v>-566.06250000000045</v>
      </c>
      <c r="AO1203">
        <v>-3.4613888888891324</v>
      </c>
      <c r="AP1203">
        <v>135353.22222222202</v>
      </c>
      <c r="AQ1203">
        <v>338.82499999999993</v>
      </c>
      <c r="AR1203">
        <v>10445869</v>
      </c>
      <c r="AS1203">
        <v>22</v>
      </c>
      <c r="AT1203">
        <v>1977.3642857142856</v>
      </c>
      <c r="AU1203">
        <v>1940.8928571428571</v>
      </c>
      <c r="AV1203">
        <v>1888.89</v>
      </c>
      <c r="AW1203">
        <v>1848.3044444444447</v>
      </c>
      <c r="AX1203">
        <v>1797.0683333333334</v>
      </c>
      <c r="AY1203">
        <v>2113.2383333333332</v>
      </c>
      <c r="AZ1203">
        <v>2892.1625000000004</v>
      </c>
      <c r="BA1203">
        <v>0.83764780000000005</v>
      </c>
      <c r="BB1203">
        <v>1</v>
      </c>
      <c r="BC1203">
        <v>0.94831865999999998</v>
      </c>
      <c r="BD1203">
        <v>1</v>
      </c>
      <c r="BE1203">
        <v>152.55000000000109</v>
      </c>
      <c r="BF1203">
        <v>-30.717857142855792</v>
      </c>
      <c r="BG1203">
        <v>-0.76607142857392319</v>
      </c>
      <c r="BH1203">
        <v>41.847499999999854</v>
      </c>
      <c r="BI1203">
        <v>32.907777777774754</v>
      </c>
      <c r="BJ1203">
        <v>26.736666666665769</v>
      </c>
      <c r="BK1203">
        <v>-19.555833333331975</v>
      </c>
      <c r="BL1203">
        <v>-20.31361111111255</v>
      </c>
      <c r="BO1203" s="2">
        <v>45047</v>
      </c>
    </row>
    <row r="1204" spans="1:67" hidden="1" x14ac:dyDescent="0.3">
      <c r="A1204" s="1" t="s">
        <v>75</v>
      </c>
      <c r="B1204" s="1" t="s">
        <v>94</v>
      </c>
      <c r="C1204">
        <v>3</v>
      </c>
      <c r="D1204" s="2">
        <v>45069</v>
      </c>
      <c r="E1204">
        <v>2633.7</v>
      </c>
      <c r="H1204">
        <v>10893025.714285715</v>
      </c>
      <c r="I1204">
        <v>1</v>
      </c>
      <c r="J1204">
        <v>560.76428571428551</v>
      </c>
      <c r="K1204">
        <v>87.75357142857149</v>
      </c>
      <c r="L1204">
        <v>3088976.1428571432</v>
      </c>
      <c r="M1204">
        <v>7670704.2142857146</v>
      </c>
      <c r="N1204">
        <v>1</v>
      </c>
      <c r="O1204">
        <v>636.04285714285697</v>
      </c>
      <c r="P1204">
        <v>48.537500000000023</v>
      </c>
      <c r="Q1204">
        <v>1471681.7857142854</v>
      </c>
      <c r="R1204">
        <v>5404260.4333333336</v>
      </c>
      <c r="S1204">
        <v>1</v>
      </c>
      <c r="T1204">
        <v>715.48833333333323</v>
      </c>
      <c r="U1204">
        <v>25.966666666666583</v>
      </c>
      <c r="V1204">
        <v>694803.35000000009</v>
      </c>
      <c r="W1204">
        <v>5561852.666666667</v>
      </c>
      <c r="X1204">
        <v>1</v>
      </c>
      <c r="Y1204">
        <v>765.49555555555548</v>
      </c>
      <c r="Z1204">
        <v>17.023333333333085</v>
      </c>
      <c r="AA1204">
        <v>299136.47777777771</v>
      </c>
      <c r="AB1204">
        <v>8022471</v>
      </c>
      <c r="AC1204">
        <v>1</v>
      </c>
      <c r="AD1204">
        <v>819.76083333333304</v>
      </c>
      <c r="AE1204">
        <v>15.97291666666672</v>
      </c>
      <c r="AF1204">
        <v>329703.3666666667</v>
      </c>
      <c r="AG1204">
        <v>8751878.9000000004</v>
      </c>
      <c r="AH1204">
        <v>1</v>
      </c>
      <c r="AI1204">
        <v>533.69000000000005</v>
      </c>
      <c r="AJ1204">
        <v>-14.27916666666647</v>
      </c>
      <c r="AK1204">
        <v>279069.49444444384</v>
      </c>
      <c r="AL1204">
        <v>5651839.1888888888</v>
      </c>
      <c r="AM1204">
        <v>0</v>
      </c>
      <c r="AN1204">
        <v>-255.65222222222201</v>
      </c>
      <c r="AO1204">
        <v>-3.2579166666666879</v>
      </c>
      <c r="AP1204">
        <v>130766.84166666679</v>
      </c>
      <c r="AQ1204">
        <v>74.75</v>
      </c>
      <c r="AR1204">
        <v>-1422803.5</v>
      </c>
      <c r="AS1204">
        <v>23</v>
      </c>
      <c r="AT1204">
        <v>2072.9357142857143</v>
      </c>
      <c r="AU1204">
        <v>1997.6571428571428</v>
      </c>
      <c r="AV1204">
        <v>1918.2116666666666</v>
      </c>
      <c r="AW1204">
        <v>1868.2044444444443</v>
      </c>
      <c r="AX1204">
        <v>1813.9391666666668</v>
      </c>
      <c r="AY1204">
        <v>2100.0099999999998</v>
      </c>
      <c r="AZ1204">
        <v>2889.3522222222218</v>
      </c>
      <c r="BA1204">
        <v>0.80026909999999996</v>
      </c>
      <c r="BB1204">
        <v>1</v>
      </c>
      <c r="BC1204">
        <v>0.94903535000000006</v>
      </c>
      <c r="BD1204">
        <v>1</v>
      </c>
      <c r="BE1204">
        <v>93.524999999999636</v>
      </c>
      <c r="BF1204">
        <v>2.3785714285713766</v>
      </c>
      <c r="BG1204">
        <v>6.0767857142855064</v>
      </c>
      <c r="BH1204">
        <v>44.964999999998327</v>
      </c>
      <c r="BI1204">
        <v>36.852222222221826</v>
      </c>
      <c r="BJ1204">
        <v>29.380416666665042</v>
      </c>
      <c r="BK1204">
        <v>-20.9950000000008</v>
      </c>
      <c r="BL1204">
        <v>-19.912222222221317</v>
      </c>
      <c r="BO1204" s="2">
        <v>45047</v>
      </c>
    </row>
    <row r="1205" spans="1:67" hidden="1" x14ac:dyDescent="0.3">
      <c r="A1205" s="1" t="s">
        <v>75</v>
      </c>
      <c r="B1205" s="1" t="s">
        <v>94</v>
      </c>
      <c r="C1205">
        <v>3</v>
      </c>
      <c r="D1205" s="2">
        <v>45070</v>
      </c>
      <c r="E1205">
        <v>2475.6</v>
      </c>
      <c r="H1205">
        <v>13554308.428571429</v>
      </c>
      <c r="I1205">
        <v>1</v>
      </c>
      <c r="J1205">
        <v>322.72857142857129</v>
      </c>
      <c r="K1205">
        <v>86.274999999999864</v>
      </c>
      <c r="L1205">
        <v>1714584.9285714282</v>
      </c>
      <c r="M1205">
        <v>9000963.7857142854</v>
      </c>
      <c r="N1205">
        <v>1</v>
      </c>
      <c r="O1205">
        <v>437.63214285714275</v>
      </c>
      <c r="P1205">
        <v>42.196428571428669</v>
      </c>
      <c r="Q1205">
        <v>747139.25</v>
      </c>
      <c r="R1205">
        <v>6046519.9666666668</v>
      </c>
      <c r="S1205">
        <v>1</v>
      </c>
      <c r="T1205">
        <v>534.77666666666664</v>
      </c>
      <c r="U1205">
        <v>23.544166666666683</v>
      </c>
      <c r="V1205">
        <v>413635.3833333333</v>
      </c>
      <c r="W1205">
        <v>5810053.9555555554</v>
      </c>
      <c r="X1205">
        <v>1</v>
      </c>
      <c r="Y1205">
        <v>593.24888888888904</v>
      </c>
      <c r="Z1205">
        <v>14.780555555555793</v>
      </c>
      <c r="AA1205">
        <v>145484.1333333333</v>
      </c>
      <c r="AB1205">
        <v>8320701.7666666666</v>
      </c>
      <c r="AC1205">
        <v>1</v>
      </c>
      <c r="AD1205">
        <v>646.58583333333308</v>
      </c>
      <c r="AE1205">
        <v>16.975833333333298</v>
      </c>
      <c r="AF1205">
        <v>131011.4916666667</v>
      </c>
      <c r="AG1205">
        <v>9004232.0111111104</v>
      </c>
      <c r="AH1205">
        <v>1</v>
      </c>
      <c r="AI1205">
        <v>390.91999999999962</v>
      </c>
      <c r="AJ1205">
        <v>-13.828611111111059</v>
      </c>
      <c r="AK1205">
        <v>153055.50555555522</v>
      </c>
      <c r="AL1205">
        <v>5771510.1722222222</v>
      </c>
      <c r="AM1205">
        <v>0</v>
      </c>
      <c r="AN1205">
        <v>-410.04666666666708</v>
      </c>
      <c r="AO1205">
        <v>-3.6774999999995543</v>
      </c>
      <c r="AP1205">
        <v>71062.786111111287</v>
      </c>
      <c r="AQ1205">
        <v>-48.125</v>
      </c>
      <c r="AR1205">
        <v>-9999439.5</v>
      </c>
      <c r="AS1205">
        <v>24</v>
      </c>
      <c r="AT1205">
        <v>2152.8714285714286</v>
      </c>
      <c r="AU1205">
        <v>2037.9678571428572</v>
      </c>
      <c r="AV1205">
        <v>1940.8233333333333</v>
      </c>
      <c r="AW1205">
        <v>1882.3511111111109</v>
      </c>
      <c r="AX1205">
        <v>1829.0141666666668</v>
      </c>
      <c r="AY1205">
        <v>2084.6800000000003</v>
      </c>
      <c r="AZ1205">
        <v>2885.646666666667</v>
      </c>
      <c r="BA1205">
        <v>0.61754589999999998</v>
      </c>
      <c r="BB1205">
        <v>1</v>
      </c>
      <c r="BC1205">
        <v>0.8942504</v>
      </c>
      <c r="BD1205">
        <v>1</v>
      </c>
      <c r="BE1205">
        <v>21.625</v>
      </c>
      <c r="BF1205">
        <v>6.3535714285699214</v>
      </c>
      <c r="BG1205">
        <v>5.9928571428590658</v>
      </c>
      <c r="BH1205">
        <v>45.685833333332994</v>
      </c>
      <c r="BI1205">
        <v>34.910000000001673</v>
      </c>
      <c r="BJ1205">
        <v>32.512499999998909</v>
      </c>
      <c r="BK1205">
        <v>-22.777222222222917</v>
      </c>
      <c r="BL1205">
        <v>-20.847222222222626</v>
      </c>
      <c r="BO1205" s="2">
        <v>45047</v>
      </c>
    </row>
    <row r="1206" spans="1:67" hidden="1" x14ac:dyDescent="0.3">
      <c r="A1206" s="1" t="s">
        <v>75</v>
      </c>
      <c r="B1206" s="1" t="s">
        <v>94</v>
      </c>
      <c r="C1206">
        <v>3</v>
      </c>
      <c r="D1206" s="2">
        <v>45071</v>
      </c>
      <c r="E1206">
        <v>2537.4499999999998</v>
      </c>
      <c r="H1206">
        <v>14322195.571428571</v>
      </c>
      <c r="I1206">
        <v>1</v>
      </c>
      <c r="J1206">
        <v>291.96428571428578</v>
      </c>
      <c r="K1206">
        <v>92.367857142857019</v>
      </c>
      <c r="L1206">
        <v>407566.28571428545</v>
      </c>
      <c r="M1206">
        <v>9164982.7142857146</v>
      </c>
      <c r="N1206">
        <v>1</v>
      </c>
      <c r="O1206">
        <v>455.39999999999964</v>
      </c>
      <c r="P1206">
        <v>45.5</v>
      </c>
      <c r="Q1206">
        <v>122306.53571428545</v>
      </c>
      <c r="R1206">
        <v>6231531.2000000002</v>
      </c>
      <c r="S1206">
        <v>1</v>
      </c>
      <c r="T1206">
        <v>572.14999999999986</v>
      </c>
      <c r="U1206">
        <v>23.856666666666683</v>
      </c>
      <c r="V1206">
        <v>78413.616666666698</v>
      </c>
      <c r="W1206">
        <v>5852820.9333333336</v>
      </c>
      <c r="X1206">
        <v>1</v>
      </c>
      <c r="Y1206">
        <v>639.6844444444439</v>
      </c>
      <c r="Z1206">
        <v>15.127222222222372</v>
      </c>
      <c r="AA1206">
        <v>-906.27777777751908</v>
      </c>
      <c r="AB1206">
        <v>8284493.9833333334</v>
      </c>
      <c r="AC1206">
        <v>1</v>
      </c>
      <c r="AD1206">
        <v>689.55916666666644</v>
      </c>
      <c r="AE1206">
        <v>19.119166666666501</v>
      </c>
      <c r="AF1206">
        <v>-59304.100000000093</v>
      </c>
      <c r="AG1206">
        <v>9057989.9111111108</v>
      </c>
      <c r="AH1206">
        <v>1</v>
      </c>
      <c r="AI1206">
        <v>465.09722222222217</v>
      </c>
      <c r="AJ1206">
        <v>-12.227222222222508</v>
      </c>
      <c r="AK1206">
        <v>36529</v>
      </c>
      <c r="AL1206">
        <v>5793964.7611111114</v>
      </c>
      <c r="AM1206">
        <v>0</v>
      </c>
      <c r="AN1206">
        <v>-344.5472222222229</v>
      </c>
      <c r="AO1206">
        <v>-3.7383333333334576</v>
      </c>
      <c r="AP1206">
        <v>17013.827777777798</v>
      </c>
      <c r="AQ1206">
        <v>34.375</v>
      </c>
      <c r="AR1206">
        <v>-9751123</v>
      </c>
      <c r="AS1206">
        <v>25</v>
      </c>
      <c r="AT1206">
        <v>2245.485714285714</v>
      </c>
      <c r="AU1206">
        <v>2082.0500000000002</v>
      </c>
      <c r="AV1206">
        <v>1965.3</v>
      </c>
      <c r="AW1206">
        <v>1897.7655555555559</v>
      </c>
      <c r="AX1206">
        <v>1847.8908333333334</v>
      </c>
      <c r="AY1206">
        <v>2072.3527777777776</v>
      </c>
      <c r="AZ1206">
        <v>2881.9972222222227</v>
      </c>
      <c r="BA1206">
        <v>0.71778094999999997</v>
      </c>
      <c r="BB1206">
        <v>1</v>
      </c>
      <c r="BC1206">
        <v>0.96692880000000003</v>
      </c>
      <c r="BD1206">
        <v>1</v>
      </c>
      <c r="BE1206">
        <v>76.825000000000728</v>
      </c>
      <c r="BF1206">
        <v>27.26071428571413</v>
      </c>
      <c r="BG1206">
        <v>8.3642857142858702</v>
      </c>
      <c r="BH1206">
        <v>48.246666666667807</v>
      </c>
      <c r="BI1206">
        <v>33.669444444445617</v>
      </c>
      <c r="BJ1206">
        <v>38.269583333334594</v>
      </c>
      <c r="BK1206">
        <v>-20.327222222220371</v>
      </c>
      <c r="BL1206">
        <v>-20.443611111108112</v>
      </c>
      <c r="BO1206" s="2">
        <v>45047</v>
      </c>
    </row>
    <row r="1207" spans="1:67" hidden="1" x14ac:dyDescent="0.3">
      <c r="A1207" s="1" t="s">
        <v>75</v>
      </c>
      <c r="B1207" s="1" t="s">
        <v>94</v>
      </c>
      <c r="C1207">
        <v>3</v>
      </c>
      <c r="D1207" s="2">
        <v>45072</v>
      </c>
      <c r="E1207">
        <v>2544.35</v>
      </c>
      <c r="H1207">
        <v>14369441</v>
      </c>
      <c r="I1207">
        <v>1</v>
      </c>
      <c r="J1207">
        <v>206.74285714285725</v>
      </c>
      <c r="K1207">
        <v>92.064285714285688</v>
      </c>
      <c r="L1207">
        <v>48053.857142857276</v>
      </c>
      <c r="M1207">
        <v>9245576.8571428563</v>
      </c>
      <c r="N1207">
        <v>1</v>
      </c>
      <c r="O1207">
        <v>415.38214285714275</v>
      </c>
      <c r="P1207">
        <v>46.242857142857019</v>
      </c>
      <c r="Q1207">
        <v>43113.821428570896</v>
      </c>
      <c r="R1207">
        <v>6203347.2000000002</v>
      </c>
      <c r="S1207">
        <v>1</v>
      </c>
      <c r="T1207">
        <v>555.81333333333328</v>
      </c>
      <c r="U1207">
        <v>22.673333333333289</v>
      </c>
      <c r="V1207">
        <v>-24472.800000000279</v>
      </c>
      <c r="W1207">
        <v>5808241.4000000004</v>
      </c>
      <c r="X1207">
        <v>1</v>
      </c>
      <c r="Y1207">
        <v>631.7444444444443</v>
      </c>
      <c r="Z1207">
        <v>15.52111111111094</v>
      </c>
      <c r="AA1207">
        <v>-48830.955555555876</v>
      </c>
      <c r="AB1207">
        <v>8202093.5666666664</v>
      </c>
      <c r="AC1207">
        <v>1</v>
      </c>
      <c r="AD1207">
        <v>677.09750000000008</v>
      </c>
      <c r="AE1207">
        <v>19.834166666666647</v>
      </c>
      <c r="AF1207">
        <v>-90844.333333333489</v>
      </c>
      <c r="AG1207">
        <v>9077290.0111111104</v>
      </c>
      <c r="AH1207">
        <v>1</v>
      </c>
      <c r="AI1207">
        <v>484.12444444444463</v>
      </c>
      <c r="AJ1207">
        <v>-12.247777777777628</v>
      </c>
      <c r="AK1207">
        <v>18425.866666667163</v>
      </c>
      <c r="AL1207">
        <v>5805537.8277777778</v>
      </c>
      <c r="AM1207">
        <v>0</v>
      </c>
      <c r="AN1207">
        <v>-333.82000000000016</v>
      </c>
      <c r="AO1207">
        <v>-4.1962500000004184</v>
      </c>
      <c r="AP1207">
        <v>74.108333333395422</v>
      </c>
      <c r="AQ1207">
        <v>-1.6999999999998181</v>
      </c>
      <c r="AR1207">
        <v>-2827288.5</v>
      </c>
      <c r="AS1207">
        <v>26</v>
      </c>
      <c r="AT1207">
        <v>2337.6071428571427</v>
      </c>
      <c r="AU1207">
        <v>2128.9678571428572</v>
      </c>
      <c r="AV1207">
        <v>1988.5366666666666</v>
      </c>
      <c r="AW1207">
        <v>1912.6055555555556</v>
      </c>
      <c r="AX1207">
        <v>1867.2524999999998</v>
      </c>
      <c r="AY1207">
        <v>2060.2255555555553</v>
      </c>
      <c r="AZ1207">
        <v>2878.17</v>
      </c>
      <c r="BA1207">
        <v>0.73625300000000005</v>
      </c>
      <c r="BB1207">
        <v>1</v>
      </c>
      <c r="BC1207">
        <v>0.96692880000000003</v>
      </c>
      <c r="BD1207">
        <v>1</v>
      </c>
      <c r="BE1207">
        <v>94.799999999999272</v>
      </c>
      <c r="BF1207">
        <v>64.778571428571013</v>
      </c>
      <c r="BG1207">
        <v>9.6946428571427532</v>
      </c>
      <c r="BH1207">
        <v>42.944166666668025</v>
      </c>
      <c r="BI1207">
        <v>36.172222222221535</v>
      </c>
      <c r="BJ1207">
        <v>39.597916666667516</v>
      </c>
      <c r="BK1207">
        <v>-17.088888888887595</v>
      </c>
      <c r="BL1207">
        <v>-17.845694444444234</v>
      </c>
      <c r="BO1207" s="2">
        <v>45047</v>
      </c>
    </row>
    <row r="1208" spans="1:67" hidden="1" x14ac:dyDescent="0.3">
      <c r="A1208" s="1" t="s">
        <v>75</v>
      </c>
      <c r="B1208" s="1" t="s">
        <v>94</v>
      </c>
      <c r="C1208">
        <v>3</v>
      </c>
      <c r="D1208" s="2">
        <v>45075</v>
      </c>
      <c r="E1208">
        <v>2534.0500000000002</v>
      </c>
      <c r="H1208">
        <v>14418303.285714285</v>
      </c>
      <c r="I1208">
        <v>1</v>
      </c>
      <c r="J1208">
        <v>104.43571428571477</v>
      </c>
      <c r="K1208">
        <v>84.603571428571286</v>
      </c>
      <c r="L1208">
        <v>-390154.35714285728</v>
      </c>
      <c r="M1208">
        <v>9251210.3571428563</v>
      </c>
      <c r="N1208">
        <v>1</v>
      </c>
      <c r="O1208">
        <v>359.51428571428596</v>
      </c>
      <c r="P1208">
        <v>44.366071428571331</v>
      </c>
      <c r="Q1208">
        <v>-5538.7142857136205</v>
      </c>
      <c r="R1208">
        <v>6182585.5999999996</v>
      </c>
      <c r="S1208">
        <v>1</v>
      </c>
      <c r="T1208">
        <v>523.40333333333365</v>
      </c>
      <c r="U1208">
        <v>21.350000000000023</v>
      </c>
      <c r="V1208">
        <v>-31148.783333333209</v>
      </c>
      <c r="W1208">
        <v>5755159.0222222218</v>
      </c>
      <c r="X1208">
        <v>1</v>
      </c>
      <c r="Y1208">
        <v>605.24222222222238</v>
      </c>
      <c r="Z1208">
        <v>15.57000000000005</v>
      </c>
      <c r="AA1208">
        <v>-52730.800000000279</v>
      </c>
      <c r="AB1208">
        <v>8102805.3166666664</v>
      </c>
      <c r="AC1208">
        <v>1</v>
      </c>
      <c r="AD1208">
        <v>646.49083333333351</v>
      </c>
      <c r="AE1208">
        <v>21.011250000000132</v>
      </c>
      <c r="AF1208">
        <v>-120761.25</v>
      </c>
      <c r="AG1208">
        <v>9094841.6444444451</v>
      </c>
      <c r="AH1208">
        <v>1</v>
      </c>
      <c r="AI1208">
        <v>486.19277777777779</v>
      </c>
      <c r="AJ1208">
        <v>-12.988055555555547</v>
      </c>
      <c r="AK1208">
        <v>10843.822222222574</v>
      </c>
      <c r="AL1208">
        <v>5794112.9777777782</v>
      </c>
      <c r="AM1208">
        <v>0</v>
      </c>
      <c r="AN1208">
        <v>-339.5547222222217</v>
      </c>
      <c r="AO1208">
        <v>-4.6440277777778647</v>
      </c>
      <c r="AP1208">
        <v>-11129.083333333489</v>
      </c>
      <c r="AQ1208">
        <v>-23.950000000000045</v>
      </c>
      <c r="AR1208">
        <v>-1113281</v>
      </c>
      <c r="AS1208">
        <v>29</v>
      </c>
      <c r="AT1208">
        <v>2429.6142857142854</v>
      </c>
      <c r="AU1208">
        <v>2174.5357142857142</v>
      </c>
      <c r="AV1208">
        <v>2010.6466666666665</v>
      </c>
      <c r="AW1208">
        <v>1928.8077777777778</v>
      </c>
      <c r="AX1208">
        <v>1887.5591666666667</v>
      </c>
      <c r="AY1208">
        <v>2047.8572222222224</v>
      </c>
      <c r="AZ1208">
        <v>2873.6047222222219</v>
      </c>
      <c r="BA1208">
        <v>0.49066207000000001</v>
      </c>
      <c r="BB1208">
        <v>0</v>
      </c>
      <c r="BC1208">
        <v>0.94316219999999995</v>
      </c>
      <c r="BD1208">
        <v>1</v>
      </c>
      <c r="BE1208">
        <v>-10.375</v>
      </c>
      <c r="BF1208">
        <v>75.996428571428623</v>
      </c>
      <c r="BG1208">
        <v>3.9785714285717404</v>
      </c>
      <c r="BH1208">
        <v>31.667499999999563</v>
      </c>
      <c r="BI1208">
        <v>34.453888888889196</v>
      </c>
      <c r="BJ1208">
        <v>38.601666666665551</v>
      </c>
      <c r="BK1208">
        <v>-17.12611111111255</v>
      </c>
      <c r="BL1208">
        <v>-17.80861111111335</v>
      </c>
      <c r="BO1208" s="2">
        <v>45047</v>
      </c>
    </row>
    <row r="1209" spans="1:67" hidden="1" x14ac:dyDescent="0.3">
      <c r="A1209" s="1" t="s">
        <v>75</v>
      </c>
      <c r="B1209" s="1" t="s">
        <v>94</v>
      </c>
      <c r="C1209">
        <v>3</v>
      </c>
      <c r="D1209" s="2">
        <v>45076</v>
      </c>
      <c r="E1209">
        <v>2496.4499999999998</v>
      </c>
      <c r="H1209">
        <v>13589132.285714285</v>
      </c>
      <c r="I1209">
        <v>0</v>
      </c>
      <c r="J1209">
        <v>-10.364285714285415</v>
      </c>
      <c r="K1209">
        <v>50.546428571428805</v>
      </c>
      <c r="L1209">
        <v>-1989080.4285714282</v>
      </c>
      <c r="M1209">
        <v>9234499.4285714291</v>
      </c>
      <c r="N1209">
        <v>1</v>
      </c>
      <c r="O1209">
        <v>278.75</v>
      </c>
      <c r="P1209">
        <v>39.75</v>
      </c>
      <c r="Q1209">
        <v>-171480.53571428545</v>
      </c>
      <c r="R1209">
        <v>6141049.6333333338</v>
      </c>
      <c r="S1209">
        <v>1</v>
      </c>
      <c r="T1209">
        <v>465.21333333333314</v>
      </c>
      <c r="U1209">
        <v>21.001666666666779</v>
      </c>
      <c r="V1209">
        <v>7999.316666666884</v>
      </c>
      <c r="W1209">
        <v>5702779.7999999998</v>
      </c>
      <c r="X1209">
        <v>1</v>
      </c>
      <c r="Y1209">
        <v>552.70444444444411</v>
      </c>
      <c r="Z1209">
        <v>15.001666666666665</v>
      </c>
      <c r="AA1209">
        <v>-14852.777777777519</v>
      </c>
      <c r="AB1209">
        <v>7960571.0666666664</v>
      </c>
      <c r="AC1209">
        <v>1</v>
      </c>
      <c r="AD1209">
        <v>587.17499999999973</v>
      </c>
      <c r="AE1209">
        <v>20.27041666666662</v>
      </c>
      <c r="AF1209">
        <v>-318449.85000000009</v>
      </c>
      <c r="AG1209">
        <v>9098977.6555555556</v>
      </c>
      <c r="AH1209">
        <v>1</v>
      </c>
      <c r="AI1209">
        <v>462.20055555555564</v>
      </c>
      <c r="AJ1209">
        <v>-13.061944444444521</v>
      </c>
      <c r="AK1209">
        <v>15426.844444444403</v>
      </c>
      <c r="AL1209">
        <v>5783279.6611111108</v>
      </c>
      <c r="AM1209">
        <v>0</v>
      </c>
      <c r="AN1209">
        <v>-372.43194444444453</v>
      </c>
      <c r="AO1209">
        <v>-4.9793055555553565</v>
      </c>
      <c r="AP1209">
        <v>-728.69444444449618</v>
      </c>
      <c r="AQ1209">
        <v>-20.350000000000136</v>
      </c>
      <c r="AR1209">
        <v>744503.5</v>
      </c>
      <c r="AS1209">
        <v>30</v>
      </c>
      <c r="AT1209">
        <v>2506.8142857142852</v>
      </c>
      <c r="AU1209">
        <v>2217.6999999999998</v>
      </c>
      <c r="AV1209">
        <v>2031.2366666666667</v>
      </c>
      <c r="AW1209">
        <v>1943.7455555555557</v>
      </c>
      <c r="AX1209">
        <v>1909.2750000000001</v>
      </c>
      <c r="AY1209">
        <v>2034.2494444444442</v>
      </c>
      <c r="AZ1209">
        <v>2868.8819444444443</v>
      </c>
      <c r="BA1209">
        <v>0.4647483</v>
      </c>
      <c r="BB1209">
        <v>0</v>
      </c>
      <c r="BC1209">
        <v>0.94857484000000003</v>
      </c>
      <c r="BD1209">
        <v>1</v>
      </c>
      <c r="BE1209">
        <v>-192.875</v>
      </c>
      <c r="BF1209">
        <v>33.725000000002183</v>
      </c>
      <c r="BG1209">
        <v>-17.5625</v>
      </c>
      <c r="BH1209">
        <v>25.301666666666279</v>
      </c>
      <c r="BI1209">
        <v>27.389444444444962</v>
      </c>
      <c r="BJ1209">
        <v>37.590416666667807</v>
      </c>
      <c r="BK1209">
        <v>-21.087500000001455</v>
      </c>
      <c r="BL1209">
        <v>-20.343055555553292</v>
      </c>
      <c r="BO1209" s="2">
        <v>45047</v>
      </c>
    </row>
    <row r="1210" spans="1:67" hidden="1" x14ac:dyDescent="0.3">
      <c r="A1210" s="1" t="s">
        <v>75</v>
      </c>
      <c r="B1210" s="1" t="s">
        <v>94</v>
      </c>
      <c r="C1210">
        <v>3</v>
      </c>
      <c r="D1210" s="2">
        <v>45077</v>
      </c>
      <c r="E1210">
        <v>2493.35</v>
      </c>
      <c r="H1210">
        <v>10440142.428571429</v>
      </c>
      <c r="I1210">
        <v>0</v>
      </c>
      <c r="J1210">
        <v>-37.357142857143117</v>
      </c>
      <c r="K1210">
        <v>1.83571428571463</v>
      </c>
      <c r="L1210">
        <v>-3483633.6428571427</v>
      </c>
      <c r="M1210">
        <v>8908249.2857142854</v>
      </c>
      <c r="N1210">
        <v>1</v>
      </c>
      <c r="O1210">
        <v>239.31428571428569</v>
      </c>
      <c r="P1210">
        <v>37.005357142857065</v>
      </c>
      <c r="Q1210">
        <v>-238527.03571428638</v>
      </c>
      <c r="R1210">
        <v>6198584.2333333334</v>
      </c>
      <c r="S1210">
        <v>1</v>
      </c>
      <c r="T1210">
        <v>440.69999999999982</v>
      </c>
      <c r="U1210">
        <v>21.345000000000027</v>
      </c>
      <c r="V1210">
        <v>16251.666666666511</v>
      </c>
      <c r="W1210">
        <v>5725453.4666666668</v>
      </c>
      <c r="X1210">
        <v>1</v>
      </c>
      <c r="Y1210">
        <v>534.53888888888878</v>
      </c>
      <c r="Z1210">
        <v>15.28999999999985</v>
      </c>
      <c r="AA1210">
        <v>-15372.699999999721</v>
      </c>
      <c r="AB1210">
        <v>7465905.6166666662</v>
      </c>
      <c r="AC1210">
        <v>1</v>
      </c>
      <c r="AD1210">
        <v>565.25</v>
      </c>
      <c r="AE1210">
        <v>17.14458333333323</v>
      </c>
      <c r="AF1210">
        <v>-400744.34166666633</v>
      </c>
      <c r="AG1210">
        <v>9125695.333333334</v>
      </c>
      <c r="AH1210">
        <v>1</v>
      </c>
      <c r="AI1210">
        <v>471.61666666666656</v>
      </c>
      <c r="AJ1210">
        <v>-12.631388888888864</v>
      </c>
      <c r="AK1210">
        <v>13561.977777778171</v>
      </c>
      <c r="AL1210">
        <v>5792655.5888888892</v>
      </c>
      <c r="AM1210">
        <v>0</v>
      </c>
      <c r="AN1210">
        <v>-370.29611111111126</v>
      </c>
      <c r="AO1210">
        <v>-5.3445833333332757</v>
      </c>
      <c r="AP1210">
        <v>3345.8416666667908</v>
      </c>
      <c r="AQ1210">
        <v>-2.1499999999998636</v>
      </c>
      <c r="AR1210">
        <v>-16003.5</v>
      </c>
      <c r="AS1210">
        <v>31</v>
      </c>
      <c r="AT1210">
        <v>2530.707142857143</v>
      </c>
      <c r="AU1210">
        <v>2254.0357142857142</v>
      </c>
      <c r="AV1210">
        <v>2052.65</v>
      </c>
      <c r="AW1210">
        <v>1958.8111111111111</v>
      </c>
      <c r="AX1210">
        <v>1928.1</v>
      </c>
      <c r="AY1210">
        <v>2021.7333333333333</v>
      </c>
      <c r="AZ1210">
        <v>2863.6461111111112</v>
      </c>
      <c r="BA1210">
        <v>0.70346403000000002</v>
      </c>
      <c r="BB1210">
        <v>1</v>
      </c>
      <c r="BC1210">
        <v>0.97327750000000002</v>
      </c>
      <c r="BD1210">
        <v>1</v>
      </c>
      <c r="BE1210">
        <v>-196.42500000000109</v>
      </c>
      <c r="BF1210">
        <v>-16.128571428571377</v>
      </c>
      <c r="BG1210">
        <v>-23.423214285714494</v>
      </c>
      <c r="BH1210">
        <v>22.159999999999854</v>
      </c>
      <c r="BI1210">
        <v>22.703888888887377</v>
      </c>
      <c r="BJ1210">
        <v>34.533333333332848</v>
      </c>
      <c r="BK1210">
        <v>-25.873055555555766</v>
      </c>
      <c r="BL1210">
        <v>-21.95402777777781</v>
      </c>
      <c r="BO1210" s="2">
        <v>45047</v>
      </c>
    </row>
    <row r="1211" spans="1:67" hidden="1" x14ac:dyDescent="0.3">
      <c r="A1211" s="1" t="s">
        <v>75</v>
      </c>
      <c r="B1211" s="1" t="s">
        <v>94</v>
      </c>
      <c r="C1211">
        <v>3</v>
      </c>
      <c r="D1211" s="2">
        <v>45078</v>
      </c>
      <c r="E1211">
        <v>2492.15</v>
      </c>
      <c r="H1211">
        <v>6621865</v>
      </c>
      <c r="I1211">
        <v>0</v>
      </c>
      <c r="J1211">
        <v>-18.335714285714403</v>
      </c>
      <c r="K1211">
        <v>-20.221428571428532</v>
      </c>
      <c r="L1211">
        <v>-3818277.4285714291</v>
      </c>
      <c r="M1211">
        <v>8757445.3571428563</v>
      </c>
      <c r="N1211">
        <v>1</v>
      </c>
      <c r="O1211">
        <v>200.43928571428614</v>
      </c>
      <c r="P1211">
        <v>37.674999999999727</v>
      </c>
      <c r="Q1211">
        <v>-150803.9285714291</v>
      </c>
      <c r="R1211">
        <v>6173552.9666666668</v>
      </c>
      <c r="S1211">
        <v>1</v>
      </c>
      <c r="T1211">
        <v>418.22333333333336</v>
      </c>
      <c r="U1211">
        <v>21.276666666666642</v>
      </c>
      <c r="V1211">
        <v>-25031.266666666605</v>
      </c>
      <c r="W1211">
        <v>5672034.4000000004</v>
      </c>
      <c r="X1211">
        <v>1</v>
      </c>
      <c r="Y1211">
        <v>517.82444444444468</v>
      </c>
      <c r="Z1211">
        <v>15.51444444444428</v>
      </c>
      <c r="AA1211">
        <v>-53419.066666666418</v>
      </c>
      <c r="AB1211">
        <v>7159082.3833333338</v>
      </c>
      <c r="AC1211">
        <v>1</v>
      </c>
      <c r="AD1211">
        <v>548.58583333333354</v>
      </c>
      <c r="AE1211">
        <v>15.464166666666642</v>
      </c>
      <c r="AF1211">
        <v>-306823.23333333246</v>
      </c>
      <c r="AG1211">
        <v>9126101.6111111119</v>
      </c>
      <c r="AH1211">
        <v>1</v>
      </c>
      <c r="AI1211">
        <v>483.16333333333364</v>
      </c>
      <c r="AJ1211">
        <v>-12.746666666666897</v>
      </c>
      <c r="AK1211">
        <v>406.27777777798474</v>
      </c>
      <c r="AL1211">
        <v>5789971.3444444444</v>
      </c>
      <c r="AM1211">
        <v>0</v>
      </c>
      <c r="AN1211">
        <v>-366.0427777777777</v>
      </c>
      <c r="AO1211">
        <v>-5.4533333333333758</v>
      </c>
      <c r="AP1211">
        <v>-2684.2444444447756</v>
      </c>
      <c r="AQ1211">
        <v>-1.1999999999998181</v>
      </c>
      <c r="AR1211">
        <v>-2563493</v>
      </c>
      <c r="AS1211">
        <v>1</v>
      </c>
      <c r="AT1211">
        <v>2510.4857142857145</v>
      </c>
      <c r="AU1211">
        <v>2291.7107142857139</v>
      </c>
      <c r="AV1211">
        <v>2073.9266666666667</v>
      </c>
      <c r="AW1211">
        <v>1974.3255555555554</v>
      </c>
      <c r="AX1211">
        <v>1943.5641666666666</v>
      </c>
      <c r="AY1211">
        <v>2008.9866666666665</v>
      </c>
      <c r="AZ1211">
        <v>2858.1927777777778</v>
      </c>
      <c r="BA1211">
        <v>0.62565433999999998</v>
      </c>
      <c r="BB1211">
        <v>1</v>
      </c>
      <c r="BC1211">
        <v>0.96881360000000005</v>
      </c>
      <c r="BD1211">
        <v>1</v>
      </c>
      <c r="BE1211">
        <v>-50.25</v>
      </c>
      <c r="BF1211">
        <v>-29.021428571431898</v>
      </c>
      <c r="BG1211">
        <v>-15.349999999998545</v>
      </c>
      <c r="BH1211">
        <v>22.196666666666715</v>
      </c>
      <c r="BI1211">
        <v>22.301111111111823</v>
      </c>
      <c r="BJ1211">
        <v>32.511666666661768</v>
      </c>
      <c r="BK1211">
        <v>-27.842222222225246</v>
      </c>
      <c r="BL1211">
        <v>-21.630555555559113</v>
      </c>
      <c r="BO1211" s="2">
        <v>45078</v>
      </c>
    </row>
    <row r="1212" spans="1:67" hidden="1" x14ac:dyDescent="0.3">
      <c r="A1212" s="1" t="s">
        <v>76</v>
      </c>
      <c r="B1212" s="1" t="s">
        <v>92</v>
      </c>
      <c r="C1212">
        <v>8</v>
      </c>
      <c r="D1212" s="2">
        <v>44901</v>
      </c>
      <c r="E1212">
        <v>2063.3000000000002</v>
      </c>
      <c r="F1212">
        <v>0</v>
      </c>
      <c r="G1212">
        <v>0</v>
      </c>
      <c r="H1212">
        <v>732264.71428571432</v>
      </c>
      <c r="I1212">
        <v>1</v>
      </c>
      <c r="J1212">
        <v>6.0857142857144026</v>
      </c>
      <c r="K1212">
        <v>5.8107142857143117</v>
      </c>
      <c r="L1212">
        <v>-26798.857142857101</v>
      </c>
      <c r="M1212">
        <v>699903.42857142852</v>
      </c>
      <c r="N1212">
        <v>1</v>
      </c>
      <c r="O1212">
        <v>14.628571428571377</v>
      </c>
      <c r="P1212">
        <v>-4.1696428571430033</v>
      </c>
      <c r="Q1212">
        <v>-23005.357142857159</v>
      </c>
      <c r="R1212">
        <v>991345.9</v>
      </c>
      <c r="S1212">
        <v>0</v>
      </c>
      <c r="T1212">
        <v>-33.748333333332994</v>
      </c>
      <c r="U1212">
        <v>-2.4700000000000273</v>
      </c>
      <c r="V1212">
        <v>-99538.61666666664</v>
      </c>
      <c r="W1212">
        <v>1359114.2888888889</v>
      </c>
      <c r="X1212">
        <v>0</v>
      </c>
      <c r="Y1212">
        <v>-44.646666666666079</v>
      </c>
      <c r="Z1212">
        <v>0.45444444444456167</v>
      </c>
      <c r="AA1212">
        <v>-23201.211111111101</v>
      </c>
      <c r="AB1212">
        <v>1430842.0666666667</v>
      </c>
      <c r="AC1212">
        <v>0</v>
      </c>
      <c r="AD1212">
        <v>-92.658333333333303</v>
      </c>
      <c r="AE1212">
        <v>-4.875</v>
      </c>
      <c r="AF1212">
        <v>-11404.208333333256</v>
      </c>
      <c r="AG1212">
        <v>1625252.3333333333</v>
      </c>
      <c r="AH1212">
        <v>0</v>
      </c>
      <c r="AI1212">
        <v>-131.65444444444438</v>
      </c>
      <c r="AJ1212">
        <v>-0.74555555555571118</v>
      </c>
      <c r="AK1212">
        <v>-11152.766666666605</v>
      </c>
      <c r="AL1212">
        <v>1904867.9388888888</v>
      </c>
      <c r="AM1212">
        <v>0</v>
      </c>
      <c r="AN1212">
        <v>-119.38138888888852</v>
      </c>
      <c r="AO1212">
        <v>1.1487500000000637</v>
      </c>
      <c r="AP1212">
        <v>526.23333333339542</v>
      </c>
      <c r="AQ1212">
        <v>-4.6999999999999318</v>
      </c>
      <c r="AR1212">
        <v>-82524</v>
      </c>
      <c r="AS1212">
        <v>6</v>
      </c>
      <c r="AT1212">
        <v>2057.2142857142858</v>
      </c>
      <c r="AU1212">
        <v>2048.6714285714288</v>
      </c>
      <c r="AV1212">
        <v>2097.0483333333332</v>
      </c>
      <c r="AW1212">
        <v>2107.9466666666663</v>
      </c>
      <c r="AX1212">
        <v>2155.9583333333335</v>
      </c>
      <c r="AY1212">
        <v>2194.9544444444446</v>
      </c>
      <c r="AZ1212">
        <v>2182.6813888888887</v>
      </c>
      <c r="BA1212">
        <v>5.090372E-2</v>
      </c>
      <c r="BC1212">
        <v>7.4428305E-2</v>
      </c>
      <c r="BE1212">
        <v>-108.57500000000073</v>
      </c>
      <c r="BF1212">
        <v>34.153571428571013</v>
      </c>
      <c r="BG1212">
        <v>13.973214285713766</v>
      </c>
      <c r="BH1212">
        <v>29.127500000000509</v>
      </c>
      <c r="BI1212">
        <v>37.598888888889633</v>
      </c>
      <c r="BJ1212">
        <v>-14.723750000001019</v>
      </c>
      <c r="BK1212">
        <v>13.301666666666279</v>
      </c>
      <c r="BL1212">
        <v>10.670694444444962</v>
      </c>
      <c r="BM1212">
        <v>1</v>
      </c>
      <c r="BN1212">
        <v>1</v>
      </c>
      <c r="BO1212" s="2">
        <v>44896</v>
      </c>
    </row>
    <row r="1213" spans="1:67" hidden="1" x14ac:dyDescent="0.3">
      <c r="A1213" s="1" t="s">
        <v>76</v>
      </c>
      <c r="B1213" s="1" t="s">
        <v>92</v>
      </c>
      <c r="C1213">
        <v>8</v>
      </c>
      <c r="D1213" s="2">
        <v>44902</v>
      </c>
      <c r="E1213">
        <v>2032.7</v>
      </c>
      <c r="F1213">
        <v>0</v>
      </c>
      <c r="G1213">
        <v>0</v>
      </c>
      <c r="H1213">
        <v>687477.57142857148</v>
      </c>
      <c r="I1213">
        <v>0</v>
      </c>
      <c r="J1213">
        <v>-30.514285714285734</v>
      </c>
      <c r="K1213">
        <v>5.9035714285714675</v>
      </c>
      <c r="L1213">
        <v>-35436.214285714319</v>
      </c>
      <c r="M1213">
        <v>681713.42857142852</v>
      </c>
      <c r="N1213">
        <v>0</v>
      </c>
      <c r="O1213">
        <v>-10.978571428571286</v>
      </c>
      <c r="P1213">
        <v>-3.664285714285711</v>
      </c>
      <c r="Q1213">
        <v>-35738.75</v>
      </c>
      <c r="R1213">
        <v>805921.96666666667</v>
      </c>
      <c r="S1213">
        <v>0</v>
      </c>
      <c r="T1213">
        <v>-61.928333333333057</v>
      </c>
      <c r="U1213">
        <v>-1.6633333333331848</v>
      </c>
      <c r="V1213">
        <v>-103450.33333333337</v>
      </c>
      <c r="W1213">
        <v>1324228.2222222222</v>
      </c>
      <c r="X1213">
        <v>0</v>
      </c>
      <c r="Y1213">
        <v>-75.883333333333439</v>
      </c>
      <c r="Z1213">
        <v>-1.9938888888884776</v>
      </c>
      <c r="AA1213">
        <v>-79603.233333333395</v>
      </c>
      <c r="AB1213">
        <v>1420115.1</v>
      </c>
      <c r="AC1213">
        <v>0</v>
      </c>
      <c r="AD1213">
        <v>-118.2358333333334</v>
      </c>
      <c r="AE1213">
        <v>-4.7045833333334031</v>
      </c>
      <c r="AF1213">
        <v>-13264.891666666605</v>
      </c>
      <c r="AG1213">
        <v>1613441.0777777778</v>
      </c>
      <c r="AH1213">
        <v>0</v>
      </c>
      <c r="AI1213">
        <v>-161.27944444444415</v>
      </c>
      <c r="AJ1213">
        <v>-0.95916666666676065</v>
      </c>
      <c r="AK1213">
        <v>-10625.977777777705</v>
      </c>
      <c r="AL1213">
        <v>1904745.1833333333</v>
      </c>
      <c r="AM1213">
        <v>0</v>
      </c>
      <c r="AN1213">
        <v>-151.14972222222218</v>
      </c>
      <c r="AO1213">
        <v>1.2895833333334394</v>
      </c>
      <c r="AP1213">
        <v>-283.18055555550382</v>
      </c>
      <c r="AQ1213">
        <v>-5.3000000000001819</v>
      </c>
      <c r="AR1213">
        <v>-138716</v>
      </c>
      <c r="AS1213">
        <v>7</v>
      </c>
      <c r="AT1213">
        <v>2063.2142857142858</v>
      </c>
      <c r="AU1213">
        <v>2043.6785714285713</v>
      </c>
      <c r="AV1213">
        <v>2094.6283333333331</v>
      </c>
      <c r="AW1213">
        <v>2108.5833333333335</v>
      </c>
      <c r="AX1213">
        <v>2150.9358333333334</v>
      </c>
      <c r="AY1213">
        <v>2193.9794444444442</v>
      </c>
      <c r="AZ1213">
        <v>2183.8497222222222</v>
      </c>
      <c r="BA1213">
        <v>8.2466189999999995E-2</v>
      </c>
      <c r="BC1213">
        <v>5.7476368E-2</v>
      </c>
      <c r="BE1213">
        <v>-188.92499999999927</v>
      </c>
      <c r="BF1213">
        <v>-23.682142857143845</v>
      </c>
      <c r="BG1213">
        <v>10.150000000001455</v>
      </c>
      <c r="BH1213">
        <v>27.616666666664969</v>
      </c>
      <c r="BI1213">
        <v>30.066666666667516</v>
      </c>
      <c r="BJ1213">
        <v>-17.657083333335322</v>
      </c>
      <c r="BK1213">
        <v>13.195555555555984</v>
      </c>
      <c r="BL1213">
        <v>11.44430555555482</v>
      </c>
      <c r="BM1213">
        <v>1</v>
      </c>
      <c r="BN1213">
        <v>1</v>
      </c>
      <c r="BO1213" s="2">
        <v>44896</v>
      </c>
    </row>
    <row r="1214" spans="1:67" hidden="1" x14ac:dyDescent="0.3">
      <c r="A1214" s="1" t="s">
        <v>76</v>
      </c>
      <c r="B1214" s="1" t="s">
        <v>92</v>
      </c>
      <c r="C1214">
        <v>8</v>
      </c>
      <c r="D1214" s="2">
        <v>44903</v>
      </c>
      <c r="E1214">
        <v>2052.6999999999998</v>
      </c>
      <c r="F1214">
        <v>0</v>
      </c>
      <c r="G1214">
        <v>0</v>
      </c>
      <c r="H1214">
        <v>661392.28571428568</v>
      </c>
      <c r="I1214">
        <v>0</v>
      </c>
      <c r="J1214">
        <v>-16.321428571428896</v>
      </c>
      <c r="K1214">
        <v>-1.5999999999999091</v>
      </c>
      <c r="L1214">
        <v>-100345.92857142861</v>
      </c>
      <c r="M1214">
        <v>628425.92857142852</v>
      </c>
      <c r="N1214">
        <v>1</v>
      </c>
      <c r="O1214">
        <v>11.357142857142435</v>
      </c>
      <c r="P1214">
        <v>0.6232142857143117</v>
      </c>
      <c r="Q1214">
        <v>-38196.75</v>
      </c>
      <c r="R1214">
        <v>784445.23333333328</v>
      </c>
      <c r="S1214">
        <v>0</v>
      </c>
      <c r="T1214">
        <v>-41.021666666666988</v>
      </c>
      <c r="U1214">
        <v>-1.522499999999809</v>
      </c>
      <c r="V1214">
        <v>-25243.049999999988</v>
      </c>
      <c r="W1214">
        <v>1199907.8222222221</v>
      </c>
      <c r="X1214">
        <v>0</v>
      </c>
      <c r="Y1214">
        <v>-51.258888888889487</v>
      </c>
      <c r="Z1214">
        <v>-2.5411111111111495</v>
      </c>
      <c r="AA1214">
        <v>-92626.133333333302</v>
      </c>
      <c r="AB1214">
        <v>1404312.2833333334</v>
      </c>
      <c r="AC1214">
        <v>0</v>
      </c>
      <c r="AD1214">
        <v>-93.849166666666861</v>
      </c>
      <c r="AE1214">
        <v>-4.7141666666666424</v>
      </c>
      <c r="AF1214">
        <v>-12505.125</v>
      </c>
      <c r="AG1214">
        <v>1604000.3777777778</v>
      </c>
      <c r="AH1214">
        <v>0</v>
      </c>
      <c r="AI1214">
        <v>-140.33611111111122</v>
      </c>
      <c r="AJ1214">
        <v>-0.75055555555559295</v>
      </c>
      <c r="AK1214">
        <v>-8665.8333333333721</v>
      </c>
      <c r="AL1214">
        <v>1904301.5777777778</v>
      </c>
      <c r="AM1214">
        <v>0</v>
      </c>
      <c r="AN1214">
        <v>-132.56055555555577</v>
      </c>
      <c r="AO1214">
        <v>1.3159722222221717</v>
      </c>
      <c r="AP1214">
        <v>-1.93611111107748</v>
      </c>
      <c r="AQ1214">
        <v>10.374999999999886</v>
      </c>
      <c r="AR1214">
        <v>27511.5</v>
      </c>
      <c r="AS1214">
        <v>8</v>
      </c>
      <c r="AT1214">
        <v>2069.0214285714287</v>
      </c>
      <c r="AU1214">
        <v>2041.3428571428574</v>
      </c>
      <c r="AV1214">
        <v>2093.7216666666668</v>
      </c>
      <c r="AW1214">
        <v>2103.9588888888893</v>
      </c>
      <c r="AX1214">
        <v>2146.5491666666667</v>
      </c>
      <c r="AY1214">
        <v>2193.036111111111</v>
      </c>
      <c r="AZ1214">
        <v>2185.2605555555556</v>
      </c>
      <c r="BA1214">
        <v>7.1694369999999993E-2</v>
      </c>
      <c r="BC1214">
        <v>0.1003197</v>
      </c>
      <c r="BE1214">
        <v>-172.02499999999964</v>
      </c>
      <c r="BF1214">
        <v>-87.485714285716313</v>
      </c>
      <c r="BG1214">
        <v>13.658928571428987</v>
      </c>
      <c r="BH1214">
        <v>18.17166666666526</v>
      </c>
      <c r="BI1214">
        <v>24.886111111110949</v>
      </c>
      <c r="BJ1214">
        <v>-21.882499999996071</v>
      </c>
      <c r="BK1214">
        <v>13.219166666664023</v>
      </c>
      <c r="BL1214">
        <v>10.783055555557439</v>
      </c>
      <c r="BM1214">
        <v>1</v>
      </c>
      <c r="BN1214">
        <v>1</v>
      </c>
      <c r="BO1214" s="2">
        <v>44896</v>
      </c>
    </row>
    <row r="1215" spans="1:67" hidden="1" x14ac:dyDescent="0.3">
      <c r="A1215" s="1" t="s">
        <v>76</v>
      </c>
      <c r="B1215" s="1" t="s">
        <v>92</v>
      </c>
      <c r="C1215">
        <v>8</v>
      </c>
      <c r="D1215" s="2">
        <v>44904</v>
      </c>
      <c r="E1215">
        <v>2053.4499999999998</v>
      </c>
      <c r="F1215">
        <v>0</v>
      </c>
      <c r="G1215">
        <v>0</v>
      </c>
      <c r="H1215">
        <v>486785.71428571426</v>
      </c>
      <c r="I1215">
        <v>0</v>
      </c>
      <c r="J1215">
        <v>-6.564285714286143</v>
      </c>
      <c r="K1215">
        <v>-10.896428571428714</v>
      </c>
      <c r="L1215">
        <v>-115499.85714285713</v>
      </c>
      <c r="M1215">
        <v>605319.92857142852</v>
      </c>
      <c r="N1215">
        <v>1</v>
      </c>
      <c r="O1215">
        <v>8.5249999999998636</v>
      </c>
      <c r="P1215">
        <v>3.1464285714283733</v>
      </c>
      <c r="Q1215">
        <v>-22103.642857142841</v>
      </c>
      <c r="R1215">
        <v>755435.8666666667</v>
      </c>
      <c r="S1215">
        <v>0</v>
      </c>
      <c r="T1215">
        <v>-38.133333333333667</v>
      </c>
      <c r="U1215">
        <v>-2.3108333333334485</v>
      </c>
      <c r="V1215">
        <v>-23599.199999999953</v>
      </c>
      <c r="W1215">
        <v>1138975.9555555556</v>
      </c>
      <c r="X1215">
        <v>0</v>
      </c>
      <c r="Y1215">
        <v>-50.051111111111368</v>
      </c>
      <c r="Z1215">
        <v>-1.4527777777777828</v>
      </c>
      <c r="AA1215">
        <v>-70751.655555555481</v>
      </c>
      <c r="AB1215">
        <v>1395104.85</v>
      </c>
      <c r="AC1215">
        <v>0</v>
      </c>
      <c r="AD1215">
        <v>-88.057500000000346</v>
      </c>
      <c r="AE1215">
        <v>-5.1175000000000637</v>
      </c>
      <c r="AF1215">
        <v>-9569.1666666667443</v>
      </c>
      <c r="AG1215">
        <v>1596109.4111111111</v>
      </c>
      <c r="AH1215">
        <v>0</v>
      </c>
      <c r="AI1215">
        <v>-139.02833333333319</v>
      </c>
      <c r="AJ1215">
        <v>-0.69638888888880501</v>
      </c>
      <c r="AK1215">
        <v>-6835.2722222222947</v>
      </c>
      <c r="AL1215">
        <v>1904741.3111111112</v>
      </c>
      <c r="AM1215">
        <v>0</v>
      </c>
      <c r="AN1215">
        <v>-133.03166666666675</v>
      </c>
      <c r="AO1215">
        <v>0.95180555555543833</v>
      </c>
      <c r="AP1215">
        <v>-2011.0944444444031</v>
      </c>
      <c r="AQ1215">
        <v>-14.324999999999932</v>
      </c>
      <c r="AR1215">
        <v>8757.5</v>
      </c>
      <c r="AS1215">
        <v>9</v>
      </c>
      <c r="AT1215">
        <v>2060.014285714286</v>
      </c>
      <c r="AU1215">
        <v>2044.925</v>
      </c>
      <c r="AV1215">
        <v>2091.5833333333335</v>
      </c>
      <c r="AW1215">
        <v>2103.5011111111112</v>
      </c>
      <c r="AX1215">
        <v>2141.5075000000002</v>
      </c>
      <c r="AY1215">
        <v>2192.478333333333</v>
      </c>
      <c r="AZ1215">
        <v>2186.4816666666666</v>
      </c>
      <c r="BA1215">
        <v>5.0826333000000001E-2</v>
      </c>
      <c r="BC1215">
        <v>0.22245702000000001</v>
      </c>
      <c r="BE1215">
        <v>-96.450000000000728</v>
      </c>
      <c r="BF1215">
        <v>-122.59999999999673</v>
      </c>
      <c r="BG1215">
        <v>22.453571428570285</v>
      </c>
      <c r="BH1215">
        <v>3.2883333333338669</v>
      </c>
      <c r="BI1215">
        <v>21.227777777778101</v>
      </c>
      <c r="BJ1215">
        <v>-26.446249999999054</v>
      </c>
      <c r="BK1215">
        <v>12.604166666667879</v>
      </c>
      <c r="BL1215">
        <v>7.5893055555570754</v>
      </c>
      <c r="BM1215">
        <v>1</v>
      </c>
      <c r="BN1215">
        <v>1</v>
      </c>
      <c r="BO1215" s="2">
        <v>44896</v>
      </c>
    </row>
    <row r="1216" spans="1:67" hidden="1" x14ac:dyDescent="0.3">
      <c r="A1216" s="1" t="s">
        <v>76</v>
      </c>
      <c r="B1216" s="1" t="s">
        <v>92</v>
      </c>
      <c r="C1216">
        <v>8</v>
      </c>
      <c r="D1216" s="2">
        <v>44907</v>
      </c>
      <c r="E1216">
        <v>2024.05</v>
      </c>
      <c r="F1216">
        <v>0</v>
      </c>
      <c r="G1216">
        <v>0</v>
      </c>
      <c r="H1216">
        <v>430392.57142857142</v>
      </c>
      <c r="I1216">
        <v>0</v>
      </c>
      <c r="J1216">
        <v>-23.178571428571331</v>
      </c>
      <c r="K1216">
        <v>-9.314285714285802</v>
      </c>
      <c r="L1216">
        <v>-35176.28571428571</v>
      </c>
      <c r="M1216">
        <v>584218.64285714284</v>
      </c>
      <c r="N1216">
        <v>0</v>
      </c>
      <c r="O1216">
        <v>-23.585714285714175</v>
      </c>
      <c r="P1216">
        <v>0.8160714285713766</v>
      </c>
      <c r="Q1216">
        <v>-17950.178571428522</v>
      </c>
      <c r="R1216">
        <v>737246.83333333337</v>
      </c>
      <c r="S1216">
        <v>0</v>
      </c>
      <c r="T1216">
        <v>-65.049999999999955</v>
      </c>
      <c r="U1216">
        <v>-2.6000000000001364</v>
      </c>
      <c r="V1216">
        <v>-16162.100000000035</v>
      </c>
      <c r="W1216">
        <v>1058404.5111111111</v>
      </c>
      <c r="X1216">
        <v>0</v>
      </c>
      <c r="Y1216">
        <v>-77.003333333333785</v>
      </c>
      <c r="Z1216">
        <v>-3.2272222222222808</v>
      </c>
      <c r="AA1216">
        <v>-62391.044444444473</v>
      </c>
      <c r="AB1216">
        <v>1385173.95</v>
      </c>
      <c r="AC1216">
        <v>0</v>
      </c>
      <c r="AD1216">
        <v>-112.2641666666666</v>
      </c>
      <c r="AE1216">
        <v>-4.8650000000000091</v>
      </c>
      <c r="AF1216">
        <v>-12571.45000000007</v>
      </c>
      <c r="AG1216">
        <v>1590329.8333333333</v>
      </c>
      <c r="AH1216">
        <v>0</v>
      </c>
      <c r="AI1216">
        <v>-167.59333333333348</v>
      </c>
      <c r="AJ1216">
        <v>-1.0983333333331302</v>
      </c>
      <c r="AK1216">
        <v>-6656.9499999999534</v>
      </c>
      <c r="AL1216">
        <v>1900279.388888889</v>
      </c>
      <c r="AM1216">
        <v>0</v>
      </c>
      <c r="AN1216">
        <v>-163.11416666666651</v>
      </c>
      <c r="AO1216">
        <v>0.74500000000011823</v>
      </c>
      <c r="AP1216">
        <v>-2554.3166666666511</v>
      </c>
      <c r="AQ1216">
        <v>-16.024999999999864</v>
      </c>
      <c r="AR1216">
        <v>17525.5</v>
      </c>
      <c r="AS1216">
        <v>12</v>
      </c>
      <c r="AT1216">
        <v>2047.2285714285713</v>
      </c>
      <c r="AU1216">
        <v>2047.6357142857141</v>
      </c>
      <c r="AV1216">
        <v>2089.1</v>
      </c>
      <c r="AW1216">
        <v>2101.0533333333337</v>
      </c>
      <c r="AX1216">
        <v>2136.3141666666666</v>
      </c>
      <c r="AY1216">
        <v>2191.6433333333334</v>
      </c>
      <c r="AZ1216">
        <v>2187.1641666666665</v>
      </c>
      <c r="BA1216">
        <v>7.4172950000000001E-2</v>
      </c>
      <c r="BC1216">
        <v>0.16662796999999999</v>
      </c>
      <c r="BE1216">
        <v>55.949999999998909</v>
      </c>
      <c r="BF1216">
        <v>-91.324999999998909</v>
      </c>
      <c r="BG1216">
        <v>28.653571428571013</v>
      </c>
      <c r="BH1216">
        <v>-3.8875000000007276</v>
      </c>
      <c r="BI1216">
        <v>14.997222222220444</v>
      </c>
      <c r="BJ1216">
        <v>-25.581666666670571</v>
      </c>
      <c r="BK1216">
        <v>11.658055555557439</v>
      </c>
      <c r="BL1216">
        <v>7.4755555555566389</v>
      </c>
      <c r="BM1216">
        <v>1</v>
      </c>
      <c r="BN1216">
        <v>1</v>
      </c>
      <c r="BO1216" s="2">
        <v>44896</v>
      </c>
    </row>
    <row r="1217" spans="1:67" hidden="1" x14ac:dyDescent="0.3">
      <c r="A1217" s="1" t="s">
        <v>76</v>
      </c>
      <c r="B1217" s="1" t="s">
        <v>92</v>
      </c>
      <c r="C1217">
        <v>8</v>
      </c>
      <c r="D1217" s="2">
        <v>44908</v>
      </c>
      <c r="E1217">
        <v>2021.4</v>
      </c>
      <c r="F1217">
        <v>0</v>
      </c>
      <c r="G1217">
        <v>0</v>
      </c>
      <c r="H1217">
        <v>416433.14285714284</v>
      </c>
      <c r="I1217">
        <v>0</v>
      </c>
      <c r="J1217">
        <v>-19.985714285714266</v>
      </c>
      <c r="K1217">
        <v>-4.6321428571427532</v>
      </c>
      <c r="L1217">
        <v>-19849.71428571429</v>
      </c>
      <c r="M1217">
        <v>569419.57142857148</v>
      </c>
      <c r="N1217">
        <v>0</v>
      </c>
      <c r="O1217">
        <v>-25.157142857142617</v>
      </c>
      <c r="P1217">
        <v>-1.4285714285713311</v>
      </c>
      <c r="Q1217">
        <v>-9167.2142857142608</v>
      </c>
      <c r="R1217">
        <v>723111.66666666663</v>
      </c>
      <c r="S1217">
        <v>0</v>
      </c>
      <c r="T1217">
        <v>-64.983333333333121</v>
      </c>
      <c r="U1217">
        <v>-3.0766666666668243</v>
      </c>
      <c r="V1217">
        <v>-20197.233333333337</v>
      </c>
      <c r="W1217">
        <v>1014193.8666666667</v>
      </c>
      <c r="X1217">
        <v>0</v>
      </c>
      <c r="Y1217">
        <v>-75.646666666666533</v>
      </c>
      <c r="Z1217">
        <v>-4.0700000000003911</v>
      </c>
      <c r="AA1217">
        <v>-31722.722222222248</v>
      </c>
      <c r="AB1217">
        <v>1369961.95</v>
      </c>
      <c r="AC1217">
        <v>0</v>
      </c>
      <c r="AD1217">
        <v>-110.37750000000005</v>
      </c>
      <c r="AE1217">
        <v>-4.9829166666665969</v>
      </c>
      <c r="AF1217">
        <v>-20593.483333333279</v>
      </c>
      <c r="AG1217">
        <v>1582795.5111111111</v>
      </c>
      <c r="AH1217">
        <v>0</v>
      </c>
      <c r="AI1217">
        <v>-168.88166666666666</v>
      </c>
      <c r="AJ1217">
        <v>-1.5505555555555475</v>
      </c>
      <c r="AK1217">
        <v>-10897.35555555555</v>
      </c>
      <c r="AL1217">
        <v>1899632.6777777779</v>
      </c>
      <c r="AM1217">
        <v>0</v>
      </c>
      <c r="AN1217">
        <v>-166.57166666666672</v>
      </c>
      <c r="AO1217">
        <v>0.79458333333332121</v>
      </c>
      <c r="AP1217">
        <v>-359.10277777782176</v>
      </c>
      <c r="AQ1217">
        <v>-2.9499999999999318</v>
      </c>
      <c r="AR1217">
        <v>-4623.5</v>
      </c>
      <c r="AS1217">
        <v>13</v>
      </c>
      <c r="AT1217">
        <v>2041.3857142857144</v>
      </c>
      <c r="AU1217">
        <v>2046.5571428571427</v>
      </c>
      <c r="AV1217">
        <v>2086.3833333333332</v>
      </c>
      <c r="AW1217">
        <v>2097.0466666666666</v>
      </c>
      <c r="AX1217">
        <v>2131.7775000000001</v>
      </c>
      <c r="AY1217">
        <v>2190.2816666666668</v>
      </c>
      <c r="AZ1217">
        <v>2187.9716666666668</v>
      </c>
      <c r="BA1217">
        <v>0.10203255</v>
      </c>
      <c r="BC1217">
        <v>0.1546447</v>
      </c>
      <c r="BE1217">
        <v>98.850000000000364</v>
      </c>
      <c r="BF1217">
        <v>-59.239285714289508</v>
      </c>
      <c r="BG1217">
        <v>26.328571428570285</v>
      </c>
      <c r="BH1217">
        <v>-7.3658333333332848</v>
      </c>
      <c r="BI1217">
        <v>15.345555555553801</v>
      </c>
      <c r="BJ1217">
        <v>-24.970833333331029</v>
      </c>
      <c r="BK1217">
        <v>8.6466666666656238</v>
      </c>
      <c r="BL1217">
        <v>7.8727777777785377</v>
      </c>
      <c r="BM1217">
        <v>1</v>
      </c>
      <c r="BN1217">
        <v>1</v>
      </c>
      <c r="BO1217" s="2">
        <v>44896</v>
      </c>
    </row>
    <row r="1218" spans="1:67" hidden="1" x14ac:dyDescent="0.3">
      <c r="A1218" s="1" t="s">
        <v>76</v>
      </c>
      <c r="B1218" s="1" t="s">
        <v>92</v>
      </c>
      <c r="C1218">
        <v>8</v>
      </c>
      <c r="D1218" s="2">
        <v>44909</v>
      </c>
      <c r="E1218">
        <v>2018.15</v>
      </c>
      <c r="F1218">
        <v>0</v>
      </c>
      <c r="G1218">
        <v>0</v>
      </c>
      <c r="H1218">
        <v>390693.14285714284</v>
      </c>
      <c r="I1218">
        <v>0</v>
      </c>
      <c r="J1218">
        <v>-19.814285714285688</v>
      </c>
      <c r="K1218">
        <v>-4.4535714285714221</v>
      </c>
      <c r="L1218">
        <v>-30219</v>
      </c>
      <c r="M1218">
        <v>565884.21428571432</v>
      </c>
      <c r="N1218">
        <v>0</v>
      </c>
      <c r="O1218">
        <v>-26.628571428571377</v>
      </c>
      <c r="P1218">
        <v>-0.85535714285708764</v>
      </c>
      <c r="Q1218">
        <v>-12644.821428571478</v>
      </c>
      <c r="R1218">
        <v>696852.3666666667</v>
      </c>
      <c r="S1218">
        <v>0</v>
      </c>
      <c r="T1218">
        <v>-64.796666666666169</v>
      </c>
      <c r="U1218">
        <v>-3.5874999999998636</v>
      </c>
      <c r="V1218">
        <v>-22481.549999999988</v>
      </c>
      <c r="W1218">
        <v>994959.06666666665</v>
      </c>
      <c r="X1218">
        <v>0</v>
      </c>
      <c r="Y1218">
        <v>-74.763333333332866</v>
      </c>
      <c r="Z1218">
        <v>-3.5222222222221262</v>
      </c>
      <c r="AA1218">
        <v>-15776.444444444438</v>
      </c>
      <c r="AB1218">
        <v>1343986.9833333334</v>
      </c>
      <c r="AC1218">
        <v>0</v>
      </c>
      <c r="AD1218">
        <v>-108.19833333333327</v>
      </c>
      <c r="AE1218">
        <v>-5.1454166666667334</v>
      </c>
      <c r="AF1218">
        <v>-27751.025000000023</v>
      </c>
      <c r="AG1218">
        <v>1568535.1222222222</v>
      </c>
      <c r="AH1218">
        <v>0</v>
      </c>
      <c r="AI1218">
        <v>-170.39222222222224</v>
      </c>
      <c r="AJ1218">
        <v>-2.2519444444444616</v>
      </c>
      <c r="AK1218">
        <v>-17620.800000000047</v>
      </c>
      <c r="AL1218">
        <v>1899561.1833333333</v>
      </c>
      <c r="AM1218">
        <v>0</v>
      </c>
      <c r="AN1218">
        <v>-170.60333333333301</v>
      </c>
      <c r="AO1218">
        <v>0.67833333333328483</v>
      </c>
      <c r="AP1218">
        <v>-1379.1527777778683</v>
      </c>
      <c r="AQ1218">
        <v>1.75</v>
      </c>
      <c r="AR1218">
        <v>-39464</v>
      </c>
      <c r="AS1218">
        <v>14</v>
      </c>
      <c r="AT1218">
        <v>2037.9642857142858</v>
      </c>
      <c r="AU1218">
        <v>2044.7785714285715</v>
      </c>
      <c r="AV1218">
        <v>2082.9466666666663</v>
      </c>
      <c r="AW1218">
        <v>2092.913333333333</v>
      </c>
      <c r="AX1218">
        <v>2126.3483333333334</v>
      </c>
      <c r="AY1218">
        <v>2188.5422222222223</v>
      </c>
      <c r="AZ1218">
        <v>2188.7533333333331</v>
      </c>
      <c r="BA1218">
        <v>0.103679806</v>
      </c>
      <c r="BC1218">
        <v>0.18337276999999999</v>
      </c>
      <c r="BE1218">
        <v>3.4250000000010914</v>
      </c>
      <c r="BF1218">
        <v>-58.25</v>
      </c>
      <c r="BG1218">
        <v>13.273214285714857</v>
      </c>
      <c r="BH1218">
        <v>-11.339166666666642</v>
      </c>
      <c r="BI1218">
        <v>18.128888888892106</v>
      </c>
      <c r="BJ1218">
        <v>-23.030833333332339</v>
      </c>
      <c r="BK1218">
        <v>2.0686111111117498</v>
      </c>
      <c r="BL1218">
        <v>6.1331944444409601</v>
      </c>
      <c r="BM1218">
        <v>1</v>
      </c>
      <c r="BN1218">
        <v>1</v>
      </c>
      <c r="BO1218" s="2">
        <v>44896</v>
      </c>
    </row>
    <row r="1219" spans="1:67" hidden="1" x14ac:dyDescent="0.3">
      <c r="A1219" s="1" t="s">
        <v>76</v>
      </c>
      <c r="B1219" s="1" t="s">
        <v>92</v>
      </c>
      <c r="C1219">
        <v>8</v>
      </c>
      <c r="D1219" s="2">
        <v>44910</v>
      </c>
      <c r="E1219">
        <v>2024.9</v>
      </c>
      <c r="F1219">
        <v>0</v>
      </c>
      <c r="G1219">
        <v>0</v>
      </c>
      <c r="H1219">
        <v>355995.14285714284</v>
      </c>
      <c r="I1219">
        <v>0</v>
      </c>
      <c r="J1219">
        <v>-7.5785714285714221</v>
      </c>
      <c r="K1219">
        <v>-1.9178571428572013</v>
      </c>
      <c r="L1219">
        <v>18484.78571428571</v>
      </c>
      <c r="M1219">
        <v>544129.92857142852</v>
      </c>
      <c r="N1219">
        <v>0</v>
      </c>
      <c r="O1219">
        <v>-19.946428571428442</v>
      </c>
      <c r="P1219">
        <v>1.9464285714284415</v>
      </c>
      <c r="Q1219">
        <v>-4157.0357142857392</v>
      </c>
      <c r="R1219">
        <v>678148.56666666665</v>
      </c>
      <c r="S1219">
        <v>0</v>
      </c>
      <c r="T1219">
        <v>-54.308333333333394</v>
      </c>
      <c r="U1219">
        <v>-2.9099999999998545</v>
      </c>
      <c r="V1219">
        <v>-7149.3666666666977</v>
      </c>
      <c r="W1219">
        <v>982640.97777777782</v>
      </c>
      <c r="X1219">
        <v>0</v>
      </c>
      <c r="Y1219">
        <v>-65.102222222222281</v>
      </c>
      <c r="Z1219">
        <v>-2.3949999999997544</v>
      </c>
      <c r="AA1219">
        <v>-11832.333333333314</v>
      </c>
      <c r="AB1219">
        <v>1314459.8999999999</v>
      </c>
      <c r="AC1219">
        <v>0</v>
      </c>
      <c r="AD1219">
        <v>-96.586666666666588</v>
      </c>
      <c r="AE1219">
        <v>-4.9483333333332666</v>
      </c>
      <c r="AF1219">
        <v>-25325.341666666674</v>
      </c>
      <c r="AG1219">
        <v>1547553.9111111111</v>
      </c>
      <c r="AH1219">
        <v>0</v>
      </c>
      <c r="AI1219">
        <v>-160.87777777777774</v>
      </c>
      <c r="AJ1219">
        <v>-2.7816666666667516</v>
      </c>
      <c r="AK1219">
        <v>-15010.322222222225</v>
      </c>
      <c r="AL1219">
        <v>1896874.3722222222</v>
      </c>
      <c r="AM1219">
        <v>0</v>
      </c>
      <c r="AN1219">
        <v>-164.42833333333328</v>
      </c>
      <c r="AO1219">
        <v>0.65652777777791016</v>
      </c>
      <c r="AP1219">
        <v>-332.90555555559695</v>
      </c>
      <c r="AQ1219">
        <v>13.049999999999955</v>
      </c>
      <c r="AR1219">
        <v>258402.5</v>
      </c>
      <c r="AS1219">
        <v>15</v>
      </c>
      <c r="AT1219">
        <v>2032.4785714285715</v>
      </c>
      <c r="AU1219">
        <v>2044.8464285714285</v>
      </c>
      <c r="AV1219">
        <v>2079.2083333333335</v>
      </c>
      <c r="AW1219">
        <v>2090.0022222222224</v>
      </c>
      <c r="AX1219">
        <v>2121.4866666666667</v>
      </c>
      <c r="AY1219">
        <v>2185.7777777777778</v>
      </c>
      <c r="AZ1219">
        <v>2189.3283333333334</v>
      </c>
      <c r="BA1219">
        <v>0.12385953</v>
      </c>
      <c r="BC1219">
        <v>0.17591770000000001</v>
      </c>
      <c r="BE1219">
        <v>-173</v>
      </c>
      <c r="BF1219">
        <v>-67.453571428568466</v>
      </c>
      <c r="BG1219">
        <v>-16.649999999999636</v>
      </c>
      <c r="BH1219">
        <v>-14.935833333332994</v>
      </c>
      <c r="BI1219">
        <v>21.776111111114005</v>
      </c>
      <c r="BJ1219">
        <v>-21.036250000001019</v>
      </c>
      <c r="BK1219">
        <v>-5.5208333333339397</v>
      </c>
      <c r="BL1219">
        <v>3.9787499999983993</v>
      </c>
      <c r="BM1219">
        <v>1</v>
      </c>
      <c r="BN1219">
        <v>1</v>
      </c>
      <c r="BO1219" s="2">
        <v>44896</v>
      </c>
    </row>
    <row r="1220" spans="1:67" hidden="1" x14ac:dyDescent="0.3">
      <c r="A1220" s="1" t="s">
        <v>76</v>
      </c>
      <c r="B1220" s="1" t="s">
        <v>92</v>
      </c>
      <c r="C1220">
        <v>8</v>
      </c>
      <c r="D1220" s="2">
        <v>44911</v>
      </c>
      <c r="E1220">
        <v>2044.25</v>
      </c>
      <c r="F1220">
        <v>0</v>
      </c>
      <c r="G1220">
        <v>0</v>
      </c>
      <c r="H1220">
        <v>427662.71428571426</v>
      </c>
      <c r="I1220">
        <v>1</v>
      </c>
      <c r="J1220">
        <v>10.121428571428623</v>
      </c>
      <c r="K1220">
        <v>1.4928571428571331</v>
      </c>
      <c r="L1220">
        <v>37606.14285714287</v>
      </c>
      <c r="M1220">
        <v>557570.14285714284</v>
      </c>
      <c r="N1220">
        <v>0</v>
      </c>
      <c r="O1220">
        <v>-4.4214285714283506</v>
      </c>
      <c r="P1220">
        <v>3.6982142857143572</v>
      </c>
      <c r="Q1220">
        <v>1084.964285714319</v>
      </c>
      <c r="R1220">
        <v>682553.6333333333</v>
      </c>
      <c r="S1220">
        <v>0</v>
      </c>
      <c r="T1220">
        <v>-32.876666666666551</v>
      </c>
      <c r="U1220">
        <v>-2.0275000000001455</v>
      </c>
      <c r="V1220">
        <v>-5058.8833333333023</v>
      </c>
      <c r="W1220">
        <v>971294.4</v>
      </c>
      <c r="X1220">
        <v>0</v>
      </c>
      <c r="Y1220">
        <v>-43.873333333333449</v>
      </c>
      <c r="Z1220">
        <v>-1.3511111111110949</v>
      </c>
      <c r="AA1220">
        <v>-15844.900000000023</v>
      </c>
      <c r="AB1220">
        <v>1293336.3</v>
      </c>
      <c r="AC1220">
        <v>0</v>
      </c>
      <c r="AD1220">
        <v>-72.201666666666824</v>
      </c>
      <c r="AE1220">
        <v>-5.3333333333332575</v>
      </c>
      <c r="AF1220">
        <v>-34573.408333333326</v>
      </c>
      <c r="AG1220">
        <v>1538514.4777777777</v>
      </c>
      <c r="AH1220">
        <v>0</v>
      </c>
      <c r="AI1220">
        <v>-138.72888888888883</v>
      </c>
      <c r="AJ1220">
        <v>-2.1913888888889232</v>
      </c>
      <c r="AK1220">
        <v>-15444.861111111124</v>
      </c>
      <c r="AL1220">
        <v>1898895.3722222222</v>
      </c>
      <c r="AM1220">
        <v>0</v>
      </c>
      <c r="AN1220">
        <v>-145.81638888888892</v>
      </c>
      <c r="AO1220">
        <v>0.7601388888888323</v>
      </c>
      <c r="AP1220">
        <v>349.26111111114733</v>
      </c>
      <c r="AQ1220">
        <v>18.575000000000045</v>
      </c>
      <c r="AR1220">
        <v>-4866.5</v>
      </c>
      <c r="AS1220">
        <v>16</v>
      </c>
      <c r="AT1220">
        <v>2034.1285714285714</v>
      </c>
      <c r="AU1220">
        <v>2048.6714285714284</v>
      </c>
      <c r="AV1220">
        <v>2077.1266666666666</v>
      </c>
      <c r="AW1220">
        <v>2088.1233333333334</v>
      </c>
      <c r="AX1220">
        <v>2116.4516666666668</v>
      </c>
      <c r="AY1220">
        <v>2182.9788888888888</v>
      </c>
      <c r="AZ1220">
        <v>2190.0663888888889</v>
      </c>
      <c r="BA1220">
        <v>0.10197032</v>
      </c>
      <c r="BC1220">
        <v>0.18299090000000001</v>
      </c>
      <c r="BE1220">
        <v>44.75</v>
      </c>
      <c r="BF1220">
        <v>-34.071428571427532</v>
      </c>
      <c r="BG1220">
        <v>-28.876785714284779</v>
      </c>
      <c r="BH1220">
        <v>-13.079999999999927</v>
      </c>
      <c r="BI1220">
        <v>24.617222222221244</v>
      </c>
      <c r="BJ1220">
        <v>-20.253333333334012</v>
      </c>
      <c r="BK1220">
        <v>-6.7224999999998545</v>
      </c>
      <c r="BL1220">
        <v>3.4945833333331393</v>
      </c>
      <c r="BM1220">
        <v>1</v>
      </c>
      <c r="BN1220">
        <v>1</v>
      </c>
      <c r="BO1220" s="2">
        <v>44896</v>
      </c>
    </row>
    <row r="1221" spans="1:67" hidden="1" x14ac:dyDescent="0.3">
      <c r="A1221" s="1" t="s">
        <v>76</v>
      </c>
      <c r="B1221" s="1" t="s">
        <v>92</v>
      </c>
      <c r="C1221">
        <v>8</v>
      </c>
      <c r="D1221" s="2">
        <v>44914</v>
      </c>
      <c r="E1221">
        <v>2062.0500000000002</v>
      </c>
      <c r="F1221">
        <v>0</v>
      </c>
      <c r="G1221">
        <v>0</v>
      </c>
      <c r="H1221">
        <v>431207.42857142858</v>
      </c>
      <c r="I1221">
        <v>1</v>
      </c>
      <c r="J1221">
        <v>26.585714285714403</v>
      </c>
      <c r="K1221">
        <v>1.2535714285714903</v>
      </c>
      <c r="L1221">
        <v>-6045.6428571428405</v>
      </c>
      <c r="M1221">
        <v>546299.85714285716</v>
      </c>
      <c r="N1221">
        <v>1</v>
      </c>
      <c r="O1221">
        <v>9.8071428571429351</v>
      </c>
      <c r="P1221">
        <v>-0.17321428571426623</v>
      </c>
      <c r="Q1221">
        <v>-53195.78571428571</v>
      </c>
      <c r="R1221">
        <v>668030.80000000005</v>
      </c>
      <c r="S1221">
        <v>0</v>
      </c>
      <c r="T1221">
        <v>-13.103333333333012</v>
      </c>
      <c r="U1221">
        <v>-2.720833333333303</v>
      </c>
      <c r="V1221">
        <v>-20744.266666666663</v>
      </c>
      <c r="W1221">
        <v>950951.17777777778</v>
      </c>
      <c r="X1221">
        <v>0</v>
      </c>
      <c r="Y1221">
        <v>-25.25</v>
      </c>
      <c r="Z1221">
        <v>-0.65277777777782831</v>
      </c>
      <c r="AA1221">
        <v>-15172.077777777798</v>
      </c>
      <c r="AB1221">
        <v>1245313.0833333333</v>
      </c>
      <c r="AC1221">
        <v>0</v>
      </c>
      <c r="AD1221">
        <v>-48.769999999999982</v>
      </c>
      <c r="AE1221">
        <v>-5.325416666666797</v>
      </c>
      <c r="AF1221">
        <v>-44360.991666666698</v>
      </c>
      <c r="AG1221">
        <v>1516664.1888888888</v>
      </c>
      <c r="AH1221">
        <v>0</v>
      </c>
      <c r="AI1221">
        <v>-119.3449999999998</v>
      </c>
      <c r="AJ1221">
        <v>-1.5102777777776737</v>
      </c>
      <c r="AK1221">
        <v>-20668.977777777705</v>
      </c>
      <c r="AL1221">
        <v>1897572.8944444444</v>
      </c>
      <c r="AM1221">
        <v>0</v>
      </c>
      <c r="AN1221">
        <v>-128.79861111111086</v>
      </c>
      <c r="AO1221">
        <v>0.75444444444451619</v>
      </c>
      <c r="AP1221">
        <v>-1940.5999999999767</v>
      </c>
      <c r="AQ1221">
        <v>8.7000000000000455</v>
      </c>
      <c r="AR1221">
        <v>-278051</v>
      </c>
      <c r="AS1221">
        <v>19</v>
      </c>
      <c r="AT1221">
        <v>2035.4642857142858</v>
      </c>
      <c r="AU1221">
        <v>2052.2428571428572</v>
      </c>
      <c r="AV1221">
        <v>2075.1533333333332</v>
      </c>
      <c r="AW1221">
        <v>2087.3000000000002</v>
      </c>
      <c r="AX1221">
        <v>2110.8200000000002</v>
      </c>
      <c r="AY1221">
        <v>2181.395</v>
      </c>
      <c r="AZ1221">
        <v>2190.848611111111</v>
      </c>
      <c r="BA1221">
        <v>0.13323270000000001</v>
      </c>
      <c r="BC1221">
        <v>0.19037100000000001</v>
      </c>
      <c r="BE1221">
        <v>158.75</v>
      </c>
      <c r="BF1221">
        <v>13.182142857142026</v>
      </c>
      <c r="BG1221">
        <v>-37.151785714284415</v>
      </c>
      <c r="BH1221">
        <v>-13.336666666667952</v>
      </c>
      <c r="BI1221">
        <v>26.921111111110804</v>
      </c>
      <c r="BJ1221">
        <v>-15.30208333333394</v>
      </c>
      <c r="BK1221">
        <v>-3.6544444444425608</v>
      </c>
      <c r="BL1221">
        <v>3.820416666665551</v>
      </c>
      <c r="BM1221">
        <v>1</v>
      </c>
      <c r="BN1221">
        <v>1</v>
      </c>
      <c r="BO1221" s="2">
        <v>44896</v>
      </c>
    </row>
    <row r="1222" spans="1:67" hidden="1" x14ac:dyDescent="0.3">
      <c r="A1222" s="1" t="s">
        <v>76</v>
      </c>
      <c r="B1222" s="1" t="s">
        <v>92</v>
      </c>
      <c r="C1222">
        <v>8</v>
      </c>
      <c r="D1222" s="2">
        <v>44915</v>
      </c>
      <c r="E1222">
        <v>2061.65</v>
      </c>
      <c r="F1222">
        <v>0</v>
      </c>
      <c r="G1222">
        <v>0</v>
      </c>
      <c r="H1222">
        <v>415571.42857142858</v>
      </c>
      <c r="I1222">
        <v>1</v>
      </c>
      <c r="J1222">
        <v>25.014285714285734</v>
      </c>
      <c r="K1222">
        <v>-3.3999999999999773</v>
      </c>
      <c r="L1222">
        <v>10627.07142857142</v>
      </c>
      <c r="M1222">
        <v>451178.57142857142</v>
      </c>
      <c r="N1222">
        <v>1</v>
      </c>
      <c r="O1222">
        <v>13.325000000000273</v>
      </c>
      <c r="P1222">
        <v>-7.148214285714289</v>
      </c>
      <c r="Q1222">
        <v>-52436.39285714287</v>
      </c>
      <c r="R1222">
        <v>641065.1</v>
      </c>
      <c r="S1222">
        <v>0</v>
      </c>
      <c r="T1222">
        <v>-10.034999999999854</v>
      </c>
      <c r="U1222">
        <v>-5.8549999999997908</v>
      </c>
      <c r="V1222">
        <v>-32602.933333333349</v>
      </c>
      <c r="W1222">
        <v>940950.24444444443</v>
      </c>
      <c r="X1222">
        <v>0</v>
      </c>
      <c r="Y1222">
        <v>-25.167777777777701</v>
      </c>
      <c r="Z1222">
        <v>-0.96222222222240816</v>
      </c>
      <c r="AA1222">
        <v>-8968.6666666666861</v>
      </c>
      <c r="AB1222">
        <v>1204614.3166666667</v>
      </c>
      <c r="AC1222">
        <v>0</v>
      </c>
      <c r="AD1222">
        <v>-44.150833333333139</v>
      </c>
      <c r="AE1222">
        <v>-5.8041666666667879</v>
      </c>
      <c r="AF1222">
        <v>-30084.241666666581</v>
      </c>
      <c r="AG1222">
        <v>1497176.5222222223</v>
      </c>
      <c r="AH1222">
        <v>0</v>
      </c>
      <c r="AI1222">
        <v>-118.30833333333339</v>
      </c>
      <c r="AJ1222">
        <v>-1.4847222222222172</v>
      </c>
      <c r="AK1222">
        <v>-16005</v>
      </c>
      <c r="AL1222">
        <v>1895014.1722222222</v>
      </c>
      <c r="AM1222">
        <v>0</v>
      </c>
      <c r="AN1222">
        <v>-129.92527777777786</v>
      </c>
      <c r="AO1222">
        <v>0.48819444444438886</v>
      </c>
      <c r="AP1222">
        <v>-972.54722222220153</v>
      </c>
      <c r="AQ1222">
        <v>-46.900000000000091</v>
      </c>
      <c r="AR1222">
        <v>125466.5</v>
      </c>
      <c r="AS1222">
        <v>20</v>
      </c>
      <c r="AT1222">
        <v>2036.6357142857144</v>
      </c>
      <c r="AU1222">
        <v>2048.3249999999998</v>
      </c>
      <c r="AV1222">
        <v>2071.6849999999999</v>
      </c>
      <c r="AW1222">
        <v>2086.8177777777778</v>
      </c>
      <c r="AX1222">
        <v>2105.8008333333332</v>
      </c>
      <c r="AY1222">
        <v>2179.9583333333335</v>
      </c>
      <c r="AZ1222">
        <v>2191.575277777778</v>
      </c>
      <c r="BA1222">
        <v>8.8647954000000001E-2</v>
      </c>
      <c r="BC1222">
        <v>0.16289622000000001</v>
      </c>
      <c r="BE1222">
        <v>-226.70000000000073</v>
      </c>
      <c r="BF1222">
        <v>-5.4249999999992724</v>
      </c>
      <c r="BG1222">
        <v>-64.012500000000728</v>
      </c>
      <c r="BH1222">
        <v>-21.652499999998327</v>
      </c>
      <c r="BI1222">
        <v>26.199444444446272</v>
      </c>
      <c r="BJ1222">
        <v>-14.905416666666497</v>
      </c>
      <c r="BK1222">
        <v>-2.6533333333354676</v>
      </c>
      <c r="BL1222">
        <v>2.4043055555557657</v>
      </c>
      <c r="BM1222">
        <v>1</v>
      </c>
      <c r="BN1222">
        <v>1</v>
      </c>
      <c r="BO1222" s="2">
        <v>44896</v>
      </c>
    </row>
    <row r="1223" spans="1:67" hidden="1" x14ac:dyDescent="0.3">
      <c r="A1223" s="1" t="s">
        <v>76</v>
      </c>
      <c r="B1223" s="1" t="s">
        <v>92</v>
      </c>
      <c r="C1223">
        <v>8</v>
      </c>
      <c r="D1223" s="2">
        <v>44916</v>
      </c>
      <c r="E1223">
        <v>1968.25</v>
      </c>
      <c r="F1223">
        <v>0</v>
      </c>
      <c r="G1223">
        <v>1</v>
      </c>
      <c r="H1223">
        <v>452461.57142857142</v>
      </c>
      <c r="I1223">
        <v>0</v>
      </c>
      <c r="J1223">
        <v>-60.414285714285825</v>
      </c>
      <c r="K1223">
        <v>-6.8892857142857338</v>
      </c>
      <c r="L1223">
        <v>39500.07142857142</v>
      </c>
      <c r="M1223">
        <v>441427.07142857142</v>
      </c>
      <c r="N1223">
        <v>0</v>
      </c>
      <c r="O1223">
        <v>-69.696428571428669</v>
      </c>
      <c r="P1223">
        <v>-8.1017857142855974</v>
      </c>
      <c r="Q1223">
        <v>2161.8928571428696</v>
      </c>
      <c r="R1223">
        <v>602824.93333333335</v>
      </c>
      <c r="S1223">
        <v>0</v>
      </c>
      <c r="T1223">
        <v>-95.193333333333612</v>
      </c>
      <c r="U1223">
        <v>-7.375</v>
      </c>
      <c r="V1223">
        <v>-19485.11666666664</v>
      </c>
      <c r="W1223">
        <v>933013.8444444444</v>
      </c>
      <c r="X1223">
        <v>0</v>
      </c>
      <c r="Y1223">
        <v>-117.12555555555537</v>
      </c>
      <c r="Z1223">
        <v>-2.6511111111110495</v>
      </c>
      <c r="AA1223">
        <v>-28251.14444444445</v>
      </c>
      <c r="AB1223">
        <v>1185144.6000000001</v>
      </c>
      <c r="AC1223">
        <v>0</v>
      </c>
      <c r="AD1223">
        <v>-130.96166666666659</v>
      </c>
      <c r="AE1223">
        <v>-6.1537499999999454</v>
      </c>
      <c r="AF1223">
        <v>-16712.891666666605</v>
      </c>
      <c r="AG1223">
        <v>1484654.1888888888</v>
      </c>
      <c r="AH1223">
        <v>0</v>
      </c>
      <c r="AI1223">
        <v>-210.17555555555555</v>
      </c>
      <c r="AJ1223">
        <v>-1.7897222222222808</v>
      </c>
      <c r="AK1223">
        <v>-7275.9611111111008</v>
      </c>
      <c r="AL1223">
        <v>1895627.8</v>
      </c>
      <c r="AM1223">
        <v>0</v>
      </c>
      <c r="AN1223">
        <v>-223.57499999999982</v>
      </c>
      <c r="AO1223">
        <v>0.46819444444440705</v>
      </c>
      <c r="AP1223">
        <v>-4114.1861111110775</v>
      </c>
      <c r="AQ1223">
        <v>-40.450000000000045</v>
      </c>
      <c r="AR1223">
        <v>219636.5</v>
      </c>
      <c r="AS1223">
        <v>21</v>
      </c>
      <c r="AT1223">
        <v>2028.6642857142858</v>
      </c>
      <c r="AU1223">
        <v>2037.9464285714287</v>
      </c>
      <c r="AV1223">
        <v>2063.4433333333336</v>
      </c>
      <c r="AW1223">
        <v>2085.3755555555554</v>
      </c>
      <c r="AX1223">
        <v>2099.2116666666666</v>
      </c>
      <c r="AY1223">
        <v>2178.4255555555555</v>
      </c>
      <c r="AZ1223">
        <v>2191.8249999999998</v>
      </c>
      <c r="BA1223">
        <v>0.15438062999999999</v>
      </c>
      <c r="BC1223">
        <v>0.55957500000000004</v>
      </c>
      <c r="BE1223">
        <v>-370.14999999999964</v>
      </c>
      <c r="BF1223">
        <v>-66.296428571426077</v>
      </c>
      <c r="BG1223">
        <v>-78.810714285715221</v>
      </c>
      <c r="BH1223">
        <v>-27.489166666666279</v>
      </c>
      <c r="BI1223">
        <v>16.537777777775773</v>
      </c>
      <c r="BJ1223">
        <v>-14.324583333333067</v>
      </c>
      <c r="BK1223">
        <v>-5.9938888888918882</v>
      </c>
      <c r="BL1223">
        <v>0.71763888889108784</v>
      </c>
      <c r="BM1223">
        <v>1</v>
      </c>
      <c r="BN1223">
        <v>1</v>
      </c>
      <c r="BO1223" s="2">
        <v>44896</v>
      </c>
    </row>
    <row r="1224" spans="1:67" hidden="1" x14ac:dyDescent="0.3">
      <c r="A1224" s="1" t="s">
        <v>76</v>
      </c>
      <c r="B1224" s="1" t="s">
        <v>92</v>
      </c>
      <c r="C1224">
        <v>8</v>
      </c>
      <c r="D1224" s="2">
        <v>44917</v>
      </c>
      <c r="E1224">
        <v>1980.75</v>
      </c>
      <c r="F1224">
        <v>0</v>
      </c>
      <c r="G1224">
        <v>0</v>
      </c>
      <c r="H1224">
        <v>494571.57142857142</v>
      </c>
      <c r="I1224">
        <v>0</v>
      </c>
      <c r="J1224">
        <v>-42.10714285714289</v>
      </c>
      <c r="K1224">
        <v>-17.839285714285779</v>
      </c>
      <c r="L1224">
        <v>86629.21428571429</v>
      </c>
      <c r="M1224">
        <v>455502.35714285716</v>
      </c>
      <c r="N1224">
        <v>0</v>
      </c>
      <c r="O1224">
        <v>-51.371428571428623</v>
      </c>
      <c r="P1224">
        <v>-11.23571428571438</v>
      </c>
      <c r="Q1224">
        <v>33389.75</v>
      </c>
      <c r="R1224">
        <v>602094.8666666667</v>
      </c>
      <c r="S1224">
        <v>0</v>
      </c>
      <c r="T1224">
        <v>-76.184999999999945</v>
      </c>
      <c r="U1224">
        <v>-9.7150000000001455</v>
      </c>
      <c r="V1224">
        <v>7508.6666666666861</v>
      </c>
      <c r="W1224">
        <v>884447.95555555553</v>
      </c>
      <c r="X1224">
        <v>0</v>
      </c>
      <c r="Y1224">
        <v>-100.76555555555569</v>
      </c>
      <c r="Z1224">
        <v>-5.7599999999999909</v>
      </c>
      <c r="AA1224">
        <v>-37194.522222222178</v>
      </c>
      <c r="AB1224">
        <v>1171188.5333333334</v>
      </c>
      <c r="AC1224">
        <v>0</v>
      </c>
      <c r="AD1224">
        <v>-112.74333333333334</v>
      </c>
      <c r="AE1224">
        <v>-6.2033333333333758</v>
      </c>
      <c r="AF1224">
        <v>-12162.775000000023</v>
      </c>
      <c r="AG1224">
        <v>1482624.6</v>
      </c>
      <c r="AH1224">
        <v>0</v>
      </c>
      <c r="AI1224">
        <v>-195.62888888888892</v>
      </c>
      <c r="AJ1224">
        <v>-3.0002777777776828</v>
      </c>
      <c r="AK1224">
        <v>1544.5722222222248</v>
      </c>
      <c r="AL1224">
        <v>1886785.8</v>
      </c>
      <c r="AM1224">
        <v>0</v>
      </c>
      <c r="AN1224">
        <v>-211.76166666666677</v>
      </c>
      <c r="AO1224">
        <v>4.9861111111340506E-2</v>
      </c>
      <c r="AP1224">
        <v>-4146.8138888889225</v>
      </c>
      <c r="AQ1224">
        <v>-79.600000000000023</v>
      </c>
      <c r="AR1224">
        <v>325280.5</v>
      </c>
      <c r="AS1224">
        <v>22</v>
      </c>
      <c r="AT1224">
        <v>2022.8571428571429</v>
      </c>
      <c r="AU1224">
        <v>2032.1214285714286</v>
      </c>
      <c r="AV1224">
        <v>2056.9349999999999</v>
      </c>
      <c r="AW1224">
        <v>2081.5155555555557</v>
      </c>
      <c r="AX1224">
        <v>2093.4933333333333</v>
      </c>
      <c r="AY1224">
        <v>2176.3788888888889</v>
      </c>
      <c r="AZ1224">
        <v>2192.5116666666668</v>
      </c>
      <c r="BA1224">
        <v>0.19837905</v>
      </c>
      <c r="BC1224">
        <v>0.24052854000000001</v>
      </c>
      <c r="BE1224">
        <v>-622.67499999999927</v>
      </c>
      <c r="BF1224">
        <v>-169.37142857142862</v>
      </c>
      <c r="BG1224">
        <v>-114.30535714285725</v>
      </c>
      <c r="BH1224">
        <v>-48.479166666669698</v>
      </c>
      <c r="BI1224">
        <v>-5.2172222222252458</v>
      </c>
      <c r="BJ1224">
        <v>-11.876249999999345</v>
      </c>
      <c r="BK1224">
        <v>-14.263055555557003</v>
      </c>
      <c r="BL1224">
        <v>-2.5529166666638048</v>
      </c>
      <c r="BM1224">
        <v>1</v>
      </c>
      <c r="BN1224">
        <v>1</v>
      </c>
      <c r="BO1224" s="2">
        <v>44896</v>
      </c>
    </row>
    <row r="1225" spans="1:67" hidden="1" x14ac:dyDescent="0.3">
      <c r="A1225" s="1" t="s">
        <v>76</v>
      </c>
      <c r="B1225" s="1" t="s">
        <v>92</v>
      </c>
      <c r="C1225">
        <v>8</v>
      </c>
      <c r="D1225" s="2">
        <v>44918</v>
      </c>
      <c r="E1225">
        <v>1809.05</v>
      </c>
      <c r="F1225">
        <v>1</v>
      </c>
      <c r="G1225">
        <v>1</v>
      </c>
      <c r="H1225">
        <v>625720</v>
      </c>
      <c r="I1225">
        <v>0</v>
      </c>
      <c r="J1225">
        <v>-183.93571428571431</v>
      </c>
      <c r="K1225">
        <v>-25.510714285714243</v>
      </c>
      <c r="L1225">
        <v>128105.21428571429</v>
      </c>
      <c r="M1225">
        <v>508206.57142857142</v>
      </c>
      <c r="N1225">
        <v>0</v>
      </c>
      <c r="O1225">
        <v>-206.42499999999995</v>
      </c>
      <c r="P1225">
        <v>-14.98214285714289</v>
      </c>
      <c r="Q1225">
        <v>48943.107142857159</v>
      </c>
      <c r="R1225">
        <v>617842.26666666672</v>
      </c>
      <c r="S1225">
        <v>0</v>
      </c>
      <c r="T1225">
        <v>-234.96333333333337</v>
      </c>
      <c r="U1225">
        <v>-11.489166666666733</v>
      </c>
      <c r="V1225">
        <v>17838.716666666674</v>
      </c>
      <c r="W1225">
        <v>858624.8</v>
      </c>
      <c r="X1225">
        <v>0</v>
      </c>
      <c r="Y1225">
        <v>-264.80555555555543</v>
      </c>
      <c r="Z1225">
        <v>-6.5294444444446071</v>
      </c>
      <c r="AA1225">
        <v>-14541</v>
      </c>
      <c r="AB1225">
        <v>1160819.05</v>
      </c>
      <c r="AC1225">
        <v>0</v>
      </c>
      <c r="AD1225">
        <v>-277.75499999999988</v>
      </c>
      <c r="AE1225">
        <v>-5.589583333333394</v>
      </c>
      <c r="AF1225">
        <v>-2095.3416666666744</v>
      </c>
      <c r="AG1225">
        <v>1487743.3333333333</v>
      </c>
      <c r="AH1225">
        <v>0</v>
      </c>
      <c r="AI1225">
        <v>-363.37500000000023</v>
      </c>
      <c r="AJ1225">
        <v>-3.6388888888889142</v>
      </c>
      <c r="AK1225">
        <v>6486.3388888888294</v>
      </c>
      <c r="AL1225">
        <v>1887334.1722222222</v>
      </c>
      <c r="AM1225">
        <v>0</v>
      </c>
      <c r="AN1225">
        <v>-382.87472222222254</v>
      </c>
      <c r="AO1225">
        <v>-0.48305555555566571</v>
      </c>
      <c r="AP1225">
        <v>861.21666666667443</v>
      </c>
      <c r="AQ1225">
        <v>-51.950000000000045</v>
      </c>
      <c r="AR1225">
        <v>250868</v>
      </c>
      <c r="AS1225">
        <v>23</v>
      </c>
      <c r="AT1225">
        <v>1992.9857142857143</v>
      </c>
      <c r="AU1225">
        <v>2015.4749999999999</v>
      </c>
      <c r="AV1225">
        <v>2044.0133333333333</v>
      </c>
      <c r="AW1225">
        <v>2073.8555555555554</v>
      </c>
      <c r="AX1225">
        <v>2086.8049999999998</v>
      </c>
      <c r="AY1225">
        <v>2172.4250000000002</v>
      </c>
      <c r="AZ1225">
        <v>2191.9247222222225</v>
      </c>
      <c r="BA1225">
        <v>0.61331069999999999</v>
      </c>
      <c r="BC1225">
        <v>0.72933877000000003</v>
      </c>
      <c r="BE1225">
        <v>-241.77499999999964</v>
      </c>
      <c r="BF1225">
        <v>-204.40000000000327</v>
      </c>
      <c r="BG1225">
        <v>-131.32500000000073</v>
      </c>
      <c r="BH1225">
        <v>-59.105833333334886</v>
      </c>
      <c r="BI1225">
        <v>-13.615555555556057</v>
      </c>
      <c r="BJ1225">
        <v>-9.0908333333318296</v>
      </c>
      <c r="BK1225">
        <v>-19.722777777775264</v>
      </c>
      <c r="BL1225">
        <v>-5.5580555555552564</v>
      </c>
      <c r="BM1225">
        <v>1</v>
      </c>
      <c r="BN1225">
        <v>1</v>
      </c>
      <c r="BO1225" s="2">
        <v>44896</v>
      </c>
    </row>
    <row r="1226" spans="1:67" hidden="1" x14ac:dyDescent="0.3">
      <c r="A1226" s="1" t="s">
        <v>76</v>
      </c>
      <c r="B1226" s="1" t="s">
        <v>92</v>
      </c>
      <c r="C1226">
        <v>8</v>
      </c>
      <c r="D1226" s="2">
        <v>44921</v>
      </c>
      <c r="E1226">
        <v>1876.85</v>
      </c>
      <c r="F1226">
        <v>0</v>
      </c>
      <c r="G1226">
        <v>1</v>
      </c>
      <c r="H1226">
        <v>750782</v>
      </c>
      <c r="I1226">
        <v>0</v>
      </c>
      <c r="J1226">
        <v>-94.985714285714494</v>
      </c>
      <c r="K1226">
        <v>-20.257142857142867</v>
      </c>
      <c r="L1226">
        <v>66655.714285714261</v>
      </c>
      <c r="M1226">
        <v>553388.57142857148</v>
      </c>
      <c r="N1226">
        <v>0</v>
      </c>
      <c r="O1226">
        <v>-125.30714285714294</v>
      </c>
      <c r="P1226">
        <v>-11.087500000000091</v>
      </c>
      <c r="Q1226">
        <v>42570.250000000029</v>
      </c>
      <c r="R1226">
        <v>637772.30000000005</v>
      </c>
      <c r="S1226">
        <v>0</v>
      </c>
      <c r="T1226">
        <v>-157.10666666666657</v>
      </c>
      <c r="U1226">
        <v>-9.8324999999998681</v>
      </c>
      <c r="V1226">
        <v>14896.683333333291</v>
      </c>
      <c r="W1226">
        <v>855365.95555555553</v>
      </c>
      <c r="X1226">
        <v>0</v>
      </c>
      <c r="Y1226">
        <v>-191.60666666666657</v>
      </c>
      <c r="Z1226">
        <v>-5.2572222222220262</v>
      </c>
      <c r="AA1226">
        <v>-2787.3333333333721</v>
      </c>
      <c r="AB1226">
        <v>1166997.8500000001</v>
      </c>
      <c r="AC1226">
        <v>0</v>
      </c>
      <c r="AD1226">
        <v>-205.46416666666664</v>
      </c>
      <c r="AE1226">
        <v>-3.4316666666666151</v>
      </c>
      <c r="AF1226">
        <v>1315.6583333333256</v>
      </c>
      <c r="AG1226">
        <v>1495597.2777777778</v>
      </c>
      <c r="AH1226">
        <v>0</v>
      </c>
      <c r="AI1226">
        <v>-292.25111111111119</v>
      </c>
      <c r="AJ1226">
        <v>-3.3813888888892052</v>
      </c>
      <c r="AK1226">
        <v>2032.9444444444962</v>
      </c>
      <c r="AL1226">
        <v>1888508.2333333334</v>
      </c>
      <c r="AM1226">
        <v>0</v>
      </c>
      <c r="AN1226">
        <v>-314.69555555555553</v>
      </c>
      <c r="AO1226">
        <v>-0.75</v>
      </c>
      <c r="AP1226">
        <v>-2188.3833333333023</v>
      </c>
      <c r="AQ1226">
        <v>49.825000000000045</v>
      </c>
      <c r="AR1226">
        <v>-171744</v>
      </c>
      <c r="AS1226">
        <v>26</v>
      </c>
      <c r="AT1226">
        <v>1971.8357142857144</v>
      </c>
      <c r="AU1226">
        <v>2002.1571428571428</v>
      </c>
      <c r="AV1226">
        <v>2033.9566666666665</v>
      </c>
      <c r="AW1226">
        <v>2068.4566666666665</v>
      </c>
      <c r="AX1226">
        <v>2082.3141666666666</v>
      </c>
      <c r="AY1226">
        <v>2169.1011111111111</v>
      </c>
      <c r="AZ1226">
        <v>2191.5455555555554</v>
      </c>
      <c r="BA1226">
        <v>0.36349133</v>
      </c>
      <c r="BC1226">
        <v>0.81125784000000001</v>
      </c>
      <c r="BE1226">
        <v>380.875</v>
      </c>
      <c r="BF1226">
        <v>-125.27500000000146</v>
      </c>
      <c r="BG1226">
        <v>-96.36428571428587</v>
      </c>
      <c r="BH1226">
        <v>-47.06499999999869</v>
      </c>
      <c r="BI1226">
        <v>-8.4938888888864312</v>
      </c>
      <c r="BJ1226">
        <v>0.61500000000160071</v>
      </c>
      <c r="BK1226">
        <v>-19.938333333331684</v>
      </c>
      <c r="BL1226">
        <v>-6.2726388888895599</v>
      </c>
      <c r="BM1226">
        <v>1</v>
      </c>
      <c r="BN1226">
        <v>1</v>
      </c>
      <c r="BO1226" s="2">
        <v>44896</v>
      </c>
    </row>
    <row r="1227" spans="1:67" hidden="1" x14ac:dyDescent="0.3">
      <c r="A1227" s="1" t="s">
        <v>76</v>
      </c>
      <c r="B1227" s="1" t="s">
        <v>92</v>
      </c>
      <c r="C1227">
        <v>8</v>
      </c>
      <c r="D1227" s="2">
        <v>44922</v>
      </c>
      <c r="E1227">
        <v>1908.7</v>
      </c>
      <c r="F1227">
        <v>0</v>
      </c>
      <c r="G1227">
        <v>1</v>
      </c>
      <c r="H1227">
        <v>759031.42857142852</v>
      </c>
      <c r="I1227">
        <v>0</v>
      </c>
      <c r="J1227">
        <v>-43.771428571428487</v>
      </c>
      <c r="K1227">
        <v>-21.410714285714334</v>
      </c>
      <c r="L1227">
        <v>50995.357142857159</v>
      </c>
      <c r="M1227">
        <v>593347.07142857148</v>
      </c>
      <c r="N1227">
        <v>0</v>
      </c>
      <c r="O1227">
        <v>-84.599999999999682</v>
      </c>
      <c r="P1227">
        <v>-9.958928571428487</v>
      </c>
      <c r="Q1227">
        <v>44300.75</v>
      </c>
      <c r="R1227">
        <v>647635.6333333333</v>
      </c>
      <c r="S1227">
        <v>0</v>
      </c>
      <c r="T1227">
        <v>-115.64833333333354</v>
      </c>
      <c r="U1227">
        <v>-8.342499999999859</v>
      </c>
      <c r="V1227">
        <v>5166.3333333333139</v>
      </c>
      <c r="W1227">
        <v>853050.1333333333</v>
      </c>
      <c r="X1227">
        <v>0</v>
      </c>
      <c r="Y1227">
        <v>-154.64111111111129</v>
      </c>
      <c r="Z1227">
        <v>-4.8627777777776373</v>
      </c>
      <c r="AA1227">
        <v>-55659.200000000012</v>
      </c>
      <c r="AB1227">
        <v>1163450.3666666667</v>
      </c>
      <c r="AC1227">
        <v>0</v>
      </c>
      <c r="AD1227">
        <v>-171.24166666666656</v>
      </c>
      <c r="AE1227">
        <v>-2.0712499999999636</v>
      </c>
      <c r="AF1227">
        <v>-9376</v>
      </c>
      <c r="AG1227">
        <v>1491809.2222222222</v>
      </c>
      <c r="AH1227">
        <v>0</v>
      </c>
      <c r="AI1227">
        <v>-256.96222222222173</v>
      </c>
      <c r="AJ1227">
        <v>-3.5483333333334031</v>
      </c>
      <c r="AK1227">
        <v>-2567.611111111124</v>
      </c>
      <c r="AL1227">
        <v>1882957.4055555556</v>
      </c>
      <c r="AM1227">
        <v>0</v>
      </c>
      <c r="AN1227">
        <v>-281.72472222222245</v>
      </c>
      <c r="AO1227">
        <v>-1.3713888888887595</v>
      </c>
      <c r="AP1227">
        <v>-6133.888888888876</v>
      </c>
      <c r="AQ1227">
        <v>10.5</v>
      </c>
      <c r="AR1227">
        <v>-114489</v>
      </c>
      <c r="AS1227">
        <v>27</v>
      </c>
      <c r="AT1227">
        <v>1952.4714285714285</v>
      </c>
      <c r="AU1227">
        <v>1993.2999999999997</v>
      </c>
      <c r="AV1227">
        <v>2024.3483333333336</v>
      </c>
      <c r="AW1227">
        <v>2063.3411111111113</v>
      </c>
      <c r="AX1227">
        <v>2079.9416666666666</v>
      </c>
      <c r="AY1227">
        <v>2165.6622222222218</v>
      </c>
      <c r="AZ1227">
        <v>2190.4247222222225</v>
      </c>
      <c r="BA1227">
        <v>0.46001667000000002</v>
      </c>
      <c r="BC1227">
        <v>0.81239740000000005</v>
      </c>
      <c r="BE1227">
        <v>164.84999999999854</v>
      </c>
      <c r="BF1227">
        <v>-108.11785714285725</v>
      </c>
      <c r="BG1227">
        <v>-71.09464285714057</v>
      </c>
      <c r="BH1227">
        <v>-39.799999999997453</v>
      </c>
      <c r="BI1227">
        <v>-6.89833333333263</v>
      </c>
      <c r="BJ1227">
        <v>8.4616666666661331</v>
      </c>
      <c r="BK1227">
        <v>-20.580555555558021</v>
      </c>
      <c r="BL1227">
        <v>-7.2905555555553292</v>
      </c>
      <c r="BM1227">
        <v>0</v>
      </c>
      <c r="BN1227">
        <v>1</v>
      </c>
      <c r="BO1227" s="2">
        <v>44896</v>
      </c>
    </row>
    <row r="1228" spans="1:67" hidden="1" x14ac:dyDescent="0.3">
      <c r="A1228" s="1" t="s">
        <v>76</v>
      </c>
      <c r="B1228" s="1" t="s">
        <v>92</v>
      </c>
      <c r="C1228">
        <v>8</v>
      </c>
      <c r="D1228" s="2">
        <v>44923</v>
      </c>
      <c r="E1228">
        <v>1897.85</v>
      </c>
      <c r="F1228">
        <v>1</v>
      </c>
      <c r="G1228">
        <v>1</v>
      </c>
      <c r="H1228">
        <v>852772.71428571432</v>
      </c>
      <c r="I1228">
        <v>0</v>
      </c>
      <c r="J1228">
        <v>-31.164285714285825</v>
      </c>
      <c r="K1228">
        <v>-22.542857142857201</v>
      </c>
      <c r="L1228">
        <v>82114.285714285739</v>
      </c>
      <c r="M1228">
        <v>641990.07142857148</v>
      </c>
      <c r="N1228">
        <v>0</v>
      </c>
      <c r="O1228">
        <v>-84.389285714285961</v>
      </c>
      <c r="P1228">
        <v>-10.644642857142685</v>
      </c>
      <c r="Q1228">
        <v>38034.32142857142</v>
      </c>
      <c r="R1228">
        <v>648104.96666666667</v>
      </c>
      <c r="S1228">
        <v>0</v>
      </c>
      <c r="T1228">
        <v>-119.42166666666685</v>
      </c>
      <c r="U1228">
        <v>-6.7441666666667288</v>
      </c>
      <c r="V1228">
        <v>3306.7000000000116</v>
      </c>
      <c r="W1228">
        <v>744047.5555555555</v>
      </c>
      <c r="X1228">
        <v>0</v>
      </c>
      <c r="Y1228">
        <v>-160.8811111111113</v>
      </c>
      <c r="Z1228">
        <v>-4.1900000000000546</v>
      </c>
      <c r="AA1228">
        <v>-56522.622222222213</v>
      </c>
      <c r="AB1228">
        <v>1148245.8500000001</v>
      </c>
      <c r="AC1228">
        <v>0</v>
      </c>
      <c r="AD1228">
        <v>-180.32166666666672</v>
      </c>
      <c r="AE1228">
        <v>-3.8062499999998636</v>
      </c>
      <c r="AF1228">
        <v>-50369.224999999977</v>
      </c>
      <c r="AG1228">
        <v>1490462.0555555555</v>
      </c>
      <c r="AH1228">
        <v>0</v>
      </c>
      <c r="AI1228">
        <v>-264.15444444444438</v>
      </c>
      <c r="AJ1228">
        <v>-3.9738888888887232</v>
      </c>
      <c r="AK1228">
        <v>-12339.655555555597</v>
      </c>
      <c r="AL1228">
        <v>1876240.4555555556</v>
      </c>
      <c r="AM1228">
        <v>0</v>
      </c>
      <c r="AN1228">
        <v>-290.95277777777801</v>
      </c>
      <c r="AO1228">
        <v>-1.6086111111112587</v>
      </c>
      <c r="AP1228">
        <v>-5523.9361111110775</v>
      </c>
      <c r="AQ1228">
        <v>0.77499999999997726</v>
      </c>
      <c r="AR1228">
        <v>-60218.5</v>
      </c>
      <c r="AS1228">
        <v>28</v>
      </c>
      <c r="AT1228">
        <v>1929.0142857142857</v>
      </c>
      <c r="AU1228">
        <v>1982.2392857142859</v>
      </c>
      <c r="AV1228">
        <v>2017.2716666666668</v>
      </c>
      <c r="AW1228">
        <v>2058.7311111111112</v>
      </c>
      <c r="AX1228">
        <v>2078.1716666666666</v>
      </c>
      <c r="AY1228">
        <v>2162.0044444444443</v>
      </c>
      <c r="AZ1228">
        <v>2188.8027777777779</v>
      </c>
      <c r="BA1228">
        <v>0.73208565000000003</v>
      </c>
      <c r="BC1228">
        <v>0.75913565999999999</v>
      </c>
      <c r="BE1228">
        <v>110.94999999999891</v>
      </c>
      <c r="BF1228">
        <v>-114.94642857142753</v>
      </c>
      <c r="BG1228">
        <v>-50.882142857142753</v>
      </c>
      <c r="BH1228">
        <v>-29.255833333332703</v>
      </c>
      <c r="BI1228">
        <v>-1.2416666666686069</v>
      </c>
      <c r="BJ1228">
        <v>7.8104166666635138</v>
      </c>
      <c r="BK1228">
        <v>-20.283888888887304</v>
      </c>
      <c r="BL1228">
        <v>-8.4270833333339397</v>
      </c>
      <c r="BM1228">
        <v>1</v>
      </c>
      <c r="BN1228">
        <v>1</v>
      </c>
      <c r="BO1228" s="2">
        <v>44896</v>
      </c>
    </row>
    <row r="1229" spans="1:67" hidden="1" x14ac:dyDescent="0.3">
      <c r="A1229" s="1" t="s">
        <v>76</v>
      </c>
      <c r="B1229" s="1" t="s">
        <v>92</v>
      </c>
      <c r="C1229">
        <v>8</v>
      </c>
      <c r="D1229" s="2">
        <v>44924</v>
      </c>
      <c r="E1229">
        <v>1910.25</v>
      </c>
      <c r="F1229">
        <v>1</v>
      </c>
      <c r="G1229">
        <v>1</v>
      </c>
      <c r="H1229">
        <v>923260</v>
      </c>
      <c r="I1229">
        <v>1</v>
      </c>
      <c r="J1229">
        <v>2.8642857142858702</v>
      </c>
      <c r="K1229">
        <v>-13.417857142857201</v>
      </c>
      <c r="L1229">
        <v>104052.35714285716</v>
      </c>
      <c r="M1229">
        <v>669415.71428571432</v>
      </c>
      <c r="N1229">
        <v>0</v>
      </c>
      <c r="O1229">
        <v>-61.760714285714357</v>
      </c>
      <c r="P1229">
        <v>-8.4089285714286461</v>
      </c>
      <c r="Q1229">
        <v>57339.714285714261</v>
      </c>
      <c r="R1229">
        <v>654249.03333333333</v>
      </c>
      <c r="S1229">
        <v>0</v>
      </c>
      <c r="T1229">
        <v>-100.61000000000013</v>
      </c>
      <c r="U1229">
        <v>-5.7658333333332621</v>
      </c>
      <c r="V1229">
        <v>11289.416666666686</v>
      </c>
      <c r="W1229">
        <v>740004.88888888888</v>
      </c>
      <c r="X1229">
        <v>0</v>
      </c>
      <c r="Y1229">
        <v>-144.71111111111122</v>
      </c>
      <c r="Z1229">
        <v>-3.9494444444444525</v>
      </c>
      <c r="AA1229">
        <v>1204.9333333333489</v>
      </c>
      <c r="AB1229">
        <v>1062711.9166666667</v>
      </c>
      <c r="AC1229">
        <v>0</v>
      </c>
      <c r="AD1229">
        <v>-162.07916666666688</v>
      </c>
      <c r="AE1229">
        <v>-4.1066666666665697</v>
      </c>
      <c r="AF1229">
        <v>-55944.375000000058</v>
      </c>
      <c r="AG1229">
        <v>1467129.9111111111</v>
      </c>
      <c r="AH1229">
        <v>0</v>
      </c>
      <c r="AI1229">
        <v>-247.46444444444433</v>
      </c>
      <c r="AJ1229">
        <v>-4.8091666666666697</v>
      </c>
      <c r="AK1229">
        <v>-44118.638888888876</v>
      </c>
      <c r="AL1229">
        <v>1871909.5333333334</v>
      </c>
      <c r="AM1229">
        <v>0</v>
      </c>
      <c r="AN1229">
        <v>-276.95749999999998</v>
      </c>
      <c r="AO1229">
        <v>-1.4481944444444252</v>
      </c>
      <c r="AP1229">
        <v>-5249.641666666721</v>
      </c>
      <c r="AQ1229">
        <v>16.975000000000023</v>
      </c>
      <c r="AR1229">
        <v>279033</v>
      </c>
      <c r="AS1229">
        <v>29</v>
      </c>
      <c r="AT1229">
        <v>1907.3857142857141</v>
      </c>
      <c r="AU1229">
        <v>1972.0107142857144</v>
      </c>
      <c r="AV1229">
        <v>2010.8600000000001</v>
      </c>
      <c r="AW1229">
        <v>2054.9611111111112</v>
      </c>
      <c r="AX1229">
        <v>2072.3291666666669</v>
      </c>
      <c r="AY1229">
        <v>2157.7144444444443</v>
      </c>
      <c r="AZ1229">
        <v>2187.2075</v>
      </c>
      <c r="BA1229">
        <v>0.73139030000000005</v>
      </c>
      <c r="BC1229">
        <v>0.78836910000000004</v>
      </c>
      <c r="BE1229">
        <v>72.25</v>
      </c>
      <c r="BF1229">
        <v>-72.23928571428587</v>
      </c>
      <c r="BG1229">
        <v>-38.8321428571453</v>
      </c>
      <c r="BH1229">
        <v>-22.334166666667443</v>
      </c>
      <c r="BI1229">
        <v>-2.1100000000005821</v>
      </c>
      <c r="BJ1229">
        <v>7.9962500000001455</v>
      </c>
      <c r="BK1229">
        <v>-18.696666666663077</v>
      </c>
      <c r="BL1229">
        <v>-7.6215277777791925</v>
      </c>
      <c r="BM1229">
        <v>1</v>
      </c>
      <c r="BN1229">
        <v>1</v>
      </c>
      <c r="BO1229" s="2">
        <v>44896</v>
      </c>
    </row>
    <row r="1230" spans="1:67" hidden="1" x14ac:dyDescent="0.3">
      <c r="A1230" s="1" t="s">
        <v>76</v>
      </c>
      <c r="B1230" s="1" t="s">
        <v>92</v>
      </c>
      <c r="C1230">
        <v>8</v>
      </c>
      <c r="D1230" s="2">
        <v>44925</v>
      </c>
      <c r="E1230">
        <v>1931.8</v>
      </c>
      <c r="F1230">
        <v>1</v>
      </c>
      <c r="G1230">
        <v>1</v>
      </c>
      <c r="H1230">
        <v>1060877.4285714286</v>
      </c>
      <c r="I1230">
        <v>1</v>
      </c>
      <c r="J1230">
        <v>29.621428571428623</v>
      </c>
      <c r="K1230">
        <v>-9.1785714285714448</v>
      </c>
      <c r="L1230">
        <v>66696.071428571478</v>
      </c>
      <c r="M1230">
        <v>756669.5</v>
      </c>
      <c r="N1230">
        <v>0</v>
      </c>
      <c r="O1230">
        <v>-33.621428571428623</v>
      </c>
      <c r="P1230">
        <v>-8.0339285714285325</v>
      </c>
      <c r="Q1230">
        <v>53098.07142857142</v>
      </c>
      <c r="R1230">
        <v>670683.80000000005</v>
      </c>
      <c r="S1230">
        <v>0</v>
      </c>
      <c r="T1230">
        <v>-73.940000000000282</v>
      </c>
      <c r="U1230">
        <v>-4.470000000000141</v>
      </c>
      <c r="V1230">
        <v>7830.0499999999884</v>
      </c>
      <c r="W1230">
        <v>746457.4222222222</v>
      </c>
      <c r="X1230">
        <v>0</v>
      </c>
      <c r="Y1230">
        <v>-119.03222222222234</v>
      </c>
      <c r="Z1230">
        <v>-4.3961111111112814</v>
      </c>
      <c r="AA1230">
        <v>1176.055555555562</v>
      </c>
      <c r="AB1230">
        <v>1036357.1</v>
      </c>
      <c r="AC1230">
        <v>0</v>
      </c>
      <c r="AD1230">
        <v>-138.15833333333353</v>
      </c>
      <c r="AE1230">
        <v>-3.2312500000000455</v>
      </c>
      <c r="AF1230">
        <v>-40382.100000000035</v>
      </c>
      <c r="AG1230">
        <v>1402224.7777777778</v>
      </c>
      <c r="AH1230">
        <v>0</v>
      </c>
      <c r="AI1230">
        <v>-220.58611111111099</v>
      </c>
      <c r="AJ1230">
        <v>-6.1700000000000728</v>
      </c>
      <c r="AK1230">
        <v>-54942.138888888876</v>
      </c>
      <c r="AL1230">
        <v>1865741.1722222222</v>
      </c>
      <c r="AM1230">
        <v>0</v>
      </c>
      <c r="AN1230">
        <v>-254.10638888888911</v>
      </c>
      <c r="AO1230">
        <v>-1.8537499999999909</v>
      </c>
      <c r="AP1230">
        <v>-8090.9583333333721</v>
      </c>
      <c r="AQ1230">
        <v>-10.774999999999977</v>
      </c>
      <c r="AR1230">
        <v>-41857.5</v>
      </c>
      <c r="AS1230">
        <v>30</v>
      </c>
      <c r="AT1230">
        <v>1902.1785714285713</v>
      </c>
      <c r="AU1230">
        <v>1965.4214285714286</v>
      </c>
      <c r="AV1230">
        <v>2005.7400000000002</v>
      </c>
      <c r="AW1230">
        <v>2050.8322222222223</v>
      </c>
      <c r="AX1230">
        <v>2069.9583333333335</v>
      </c>
      <c r="AY1230">
        <v>2152.3861111111109</v>
      </c>
      <c r="AZ1230">
        <v>2185.9063888888891</v>
      </c>
      <c r="BA1230">
        <v>0.71021319999999999</v>
      </c>
      <c r="BC1230">
        <v>0.70084880000000005</v>
      </c>
      <c r="BE1230">
        <v>83.700000000000728</v>
      </c>
      <c r="BF1230">
        <v>-7.4035714285746508</v>
      </c>
      <c r="BG1230">
        <v>-36.850000000000364</v>
      </c>
      <c r="BH1230">
        <v>-12.172500000000582</v>
      </c>
      <c r="BI1230">
        <v>-8.0288888888899237</v>
      </c>
      <c r="BJ1230">
        <v>8.2550000000010186</v>
      </c>
      <c r="BK1230">
        <v>-15.56499999999869</v>
      </c>
      <c r="BL1230">
        <v>-7.2694444444441615</v>
      </c>
      <c r="BM1230">
        <v>1</v>
      </c>
      <c r="BN1230">
        <v>1</v>
      </c>
      <c r="BO1230" s="2">
        <v>44896</v>
      </c>
    </row>
    <row r="1231" spans="1:67" hidden="1" x14ac:dyDescent="0.3">
      <c r="A1231" s="1" t="s">
        <v>76</v>
      </c>
      <c r="B1231" s="1" t="s">
        <v>92</v>
      </c>
      <c r="C1231">
        <v>8</v>
      </c>
      <c r="D1231" s="2">
        <v>44928</v>
      </c>
      <c r="E1231">
        <v>1888.7</v>
      </c>
      <c r="F1231">
        <v>1</v>
      </c>
      <c r="G1231">
        <v>1</v>
      </c>
      <c r="H1231">
        <v>1056652.142857143</v>
      </c>
      <c r="I1231">
        <v>0</v>
      </c>
      <c r="J1231">
        <v>-0.3285714285711947</v>
      </c>
      <c r="K1231">
        <v>-0.58214285714279868</v>
      </c>
      <c r="L1231">
        <v>-32770.857142857159</v>
      </c>
      <c r="M1231">
        <v>775611.85714285716</v>
      </c>
      <c r="N1231">
        <v>0</v>
      </c>
      <c r="O1231">
        <v>-67.242857142857247</v>
      </c>
      <c r="P1231">
        <v>-9.210714285714289</v>
      </c>
      <c r="Q1231">
        <v>26929.17857142858</v>
      </c>
      <c r="R1231">
        <v>669909.1333333333</v>
      </c>
      <c r="S1231">
        <v>0</v>
      </c>
      <c r="T1231">
        <v>-113.2199999999998</v>
      </c>
      <c r="U1231">
        <v>-3.4625000000002046</v>
      </c>
      <c r="V1231">
        <v>2681.9833333333372</v>
      </c>
      <c r="W1231">
        <v>742357</v>
      </c>
      <c r="X1231">
        <v>0</v>
      </c>
      <c r="Y1231">
        <v>-157.46888888888861</v>
      </c>
      <c r="Z1231">
        <v>-4.664444444444598</v>
      </c>
      <c r="AA1231">
        <v>-2499.5111111110891</v>
      </c>
      <c r="AB1231">
        <v>981947.71666666667</v>
      </c>
      <c r="AC1231">
        <v>0</v>
      </c>
      <c r="AD1231">
        <v>-177.16666666666674</v>
      </c>
      <c r="AE1231">
        <v>-4.6187500000000909</v>
      </c>
      <c r="AF1231">
        <v>-40586.86666666664</v>
      </c>
      <c r="AG1231">
        <v>1357245.6333333333</v>
      </c>
      <c r="AH1231">
        <v>0</v>
      </c>
      <c r="AI1231">
        <v>-256.67444444444413</v>
      </c>
      <c r="AJ1231">
        <v>-6.3944444444443889</v>
      </c>
      <c r="AK1231">
        <v>-47767.588888888829</v>
      </c>
      <c r="AL1231">
        <v>1855727.6166666667</v>
      </c>
      <c r="AM1231">
        <v>0</v>
      </c>
      <c r="AN1231">
        <v>-294.79999999999995</v>
      </c>
      <c r="AO1231">
        <v>-3.3481944444445162</v>
      </c>
      <c r="AP1231">
        <v>-15960.822222222225</v>
      </c>
      <c r="AQ1231">
        <v>-19.424999999999955</v>
      </c>
      <c r="AR1231">
        <v>-370988</v>
      </c>
      <c r="AS1231">
        <v>2</v>
      </c>
      <c r="AT1231">
        <v>1889.0285714285712</v>
      </c>
      <c r="AU1231">
        <v>1955.9428571428573</v>
      </c>
      <c r="AV1231">
        <v>2001.9199999999998</v>
      </c>
      <c r="AW1231">
        <v>2046.1688888888887</v>
      </c>
      <c r="AX1231">
        <v>2065.8666666666668</v>
      </c>
      <c r="AY1231">
        <v>2145.3744444444442</v>
      </c>
      <c r="AZ1231">
        <v>2183.5</v>
      </c>
      <c r="BA1231">
        <v>0.82352113999999998</v>
      </c>
      <c r="BC1231">
        <v>0.76342900000000002</v>
      </c>
      <c r="BE1231">
        <v>67.725000000000364</v>
      </c>
      <c r="BF1231">
        <v>91.225000000002183</v>
      </c>
      <c r="BG1231">
        <v>-39.07321428571413</v>
      </c>
      <c r="BH1231">
        <v>-2.5958333333328483</v>
      </c>
      <c r="BI1231">
        <v>-12.551111111110004</v>
      </c>
      <c r="BJ1231">
        <v>3.7783333333318296</v>
      </c>
      <c r="BK1231">
        <v>-14.946944444445762</v>
      </c>
      <c r="BL1231">
        <v>-10.310138888889924</v>
      </c>
      <c r="BM1231">
        <v>1</v>
      </c>
      <c r="BN1231">
        <v>1</v>
      </c>
      <c r="BO1231" s="2">
        <v>44927</v>
      </c>
    </row>
    <row r="1232" spans="1:67" hidden="1" x14ac:dyDescent="0.3">
      <c r="A1232" s="1" t="s">
        <v>76</v>
      </c>
      <c r="B1232" s="1" t="s">
        <v>92</v>
      </c>
      <c r="C1232">
        <v>8</v>
      </c>
      <c r="D1232" s="2">
        <v>44929</v>
      </c>
      <c r="E1232">
        <v>1892.95</v>
      </c>
      <c r="F1232">
        <v>1</v>
      </c>
      <c r="G1232">
        <v>1</v>
      </c>
      <c r="H1232">
        <v>995335.71428571432</v>
      </c>
      <c r="I1232">
        <v>0</v>
      </c>
      <c r="J1232">
        <v>-8.0642857142856883</v>
      </c>
      <c r="K1232">
        <v>4.8250000000000455</v>
      </c>
      <c r="L1232">
        <v>-66204.857142857218</v>
      </c>
      <c r="M1232">
        <v>810527.85714285716</v>
      </c>
      <c r="N1232">
        <v>0</v>
      </c>
      <c r="O1232">
        <v>-54.049999999999955</v>
      </c>
      <c r="P1232">
        <v>-10.342857142857156</v>
      </c>
      <c r="Q1232">
        <v>30950.17857142858</v>
      </c>
      <c r="R1232">
        <v>676047.76666666672</v>
      </c>
      <c r="S1232">
        <v>0</v>
      </c>
      <c r="T1232">
        <v>-105.86499999999978</v>
      </c>
      <c r="U1232">
        <v>-4.4858333333332894</v>
      </c>
      <c r="V1232">
        <v>4597.0833333333721</v>
      </c>
      <c r="W1232">
        <v>741458.4</v>
      </c>
      <c r="X1232">
        <v>0</v>
      </c>
      <c r="Y1232">
        <v>-148.55333333333306</v>
      </c>
      <c r="Z1232">
        <v>-5.2299999999999045</v>
      </c>
      <c r="AA1232">
        <v>-4712.8555555555504</v>
      </c>
      <c r="AB1232">
        <v>955183.3666666667</v>
      </c>
      <c r="AC1232">
        <v>0</v>
      </c>
      <c r="AD1232">
        <v>-167.77083333333326</v>
      </c>
      <c r="AE1232">
        <v>-5.4366666666667243</v>
      </c>
      <c r="AF1232">
        <v>-17228.066666666651</v>
      </c>
      <c r="AG1232">
        <v>1306689.6000000001</v>
      </c>
      <c r="AH1232">
        <v>0</v>
      </c>
      <c r="AI1232">
        <v>-246.64722222222213</v>
      </c>
      <c r="AJ1232">
        <v>-5.6572222222221171</v>
      </c>
      <c r="AK1232">
        <v>-41232.777777777752</v>
      </c>
      <c r="AL1232">
        <v>1833819.5277777778</v>
      </c>
      <c r="AM1232">
        <v>0</v>
      </c>
      <c r="AN1232">
        <v>-286.26</v>
      </c>
      <c r="AO1232">
        <v>-4.7336111111112587</v>
      </c>
      <c r="AP1232">
        <v>-30697.686111111077</v>
      </c>
      <c r="AQ1232">
        <v>-14.100000000000023</v>
      </c>
      <c r="AR1232">
        <v>16830</v>
      </c>
      <c r="AS1232">
        <v>3</v>
      </c>
      <c r="AT1232">
        <v>1901.0142857142857</v>
      </c>
      <c r="AU1232">
        <v>1947</v>
      </c>
      <c r="AV1232">
        <v>1998.8149999999998</v>
      </c>
      <c r="AW1232">
        <v>2041.5033333333331</v>
      </c>
      <c r="AX1232">
        <v>2060.7208333333333</v>
      </c>
      <c r="AY1232">
        <v>2139.5972222222222</v>
      </c>
      <c r="AZ1232">
        <v>2179.21</v>
      </c>
      <c r="BA1232">
        <v>0.80935716999999996</v>
      </c>
      <c r="BC1232">
        <v>0.77136590000000005</v>
      </c>
      <c r="BE1232">
        <v>-212.72500000000036</v>
      </c>
      <c r="BF1232">
        <v>95.375000000003638</v>
      </c>
      <c r="BG1232">
        <v>-54.512499999998909</v>
      </c>
      <c r="BH1232">
        <v>-8.6583333333328483</v>
      </c>
      <c r="BI1232">
        <v>-21.793888888889342</v>
      </c>
      <c r="BJ1232">
        <v>-1.1533333333318296</v>
      </c>
      <c r="BK1232">
        <v>-19.127222222223281</v>
      </c>
      <c r="BL1232">
        <v>-13.009583333334376</v>
      </c>
      <c r="BM1232">
        <v>1</v>
      </c>
      <c r="BN1232">
        <v>1</v>
      </c>
      <c r="BO1232" s="2">
        <v>44927</v>
      </c>
    </row>
    <row r="1233" spans="1:67" hidden="1" x14ac:dyDescent="0.3">
      <c r="A1233" s="1" t="s">
        <v>76</v>
      </c>
      <c r="B1233" s="1" t="s">
        <v>92</v>
      </c>
      <c r="C1233">
        <v>8</v>
      </c>
      <c r="D1233" s="2">
        <v>44930</v>
      </c>
      <c r="E1233">
        <v>1860.5</v>
      </c>
      <c r="F1233">
        <v>1</v>
      </c>
      <c r="G1233">
        <v>1</v>
      </c>
      <c r="H1233">
        <v>924242.42857142852</v>
      </c>
      <c r="I1233">
        <v>0</v>
      </c>
      <c r="J1233">
        <v>-38.178571428571331</v>
      </c>
      <c r="K1233">
        <v>-4.6464285714286007</v>
      </c>
      <c r="L1233">
        <v>-42410.214285714319</v>
      </c>
      <c r="M1233">
        <v>837512.21428571432</v>
      </c>
      <c r="N1233">
        <v>0</v>
      </c>
      <c r="O1233">
        <v>-74.757142857142981</v>
      </c>
      <c r="P1233">
        <v>-12.45178571428562</v>
      </c>
      <c r="Q1233">
        <v>12122.75</v>
      </c>
      <c r="R1233">
        <v>679103.3</v>
      </c>
      <c r="S1233">
        <v>0</v>
      </c>
      <c r="T1233">
        <v>-132.44833333333327</v>
      </c>
      <c r="U1233">
        <v>-5.9841666666666242</v>
      </c>
      <c r="V1233">
        <v>8677.1999999999534</v>
      </c>
      <c r="W1233">
        <v>732931.2888888889</v>
      </c>
      <c r="X1233">
        <v>0</v>
      </c>
      <c r="Y1233">
        <v>-175.20888888888885</v>
      </c>
      <c r="Z1233">
        <v>-5.975555555555502</v>
      </c>
      <c r="AA1233">
        <v>-5473.9000000000233</v>
      </c>
      <c r="AB1233">
        <v>947491.58333333337</v>
      </c>
      <c r="AC1233">
        <v>0</v>
      </c>
      <c r="AD1233">
        <v>-194.49333333333334</v>
      </c>
      <c r="AE1233">
        <v>-5.3295833333334031</v>
      </c>
      <c r="AF1233">
        <v>-4696.9833333333372</v>
      </c>
      <c r="AG1233">
        <v>1274780.0777777778</v>
      </c>
      <c r="AH1233">
        <v>0</v>
      </c>
      <c r="AI1233">
        <v>-273.55999999999995</v>
      </c>
      <c r="AJ1233">
        <v>-5.5924999999999727</v>
      </c>
      <c r="AK1233">
        <v>-25987.661111111171</v>
      </c>
      <c r="AL1233">
        <v>1794332.2444444445</v>
      </c>
      <c r="AM1233">
        <v>0</v>
      </c>
      <c r="AN1233">
        <v>-313.53277777777748</v>
      </c>
      <c r="AO1233">
        <v>-5.3783333333333303</v>
      </c>
      <c r="AP1233">
        <v>-23947.794444444473</v>
      </c>
      <c r="AQ1233">
        <v>-16.475000000000023</v>
      </c>
      <c r="AR1233">
        <v>-5181.5</v>
      </c>
      <c r="AS1233">
        <v>4</v>
      </c>
      <c r="AT1233">
        <v>1898.6785714285713</v>
      </c>
      <c r="AU1233">
        <v>1935.257142857143</v>
      </c>
      <c r="AV1233">
        <v>1992.9483333333333</v>
      </c>
      <c r="AW1233">
        <v>2035.7088888888889</v>
      </c>
      <c r="AX1233">
        <v>2054.9933333333333</v>
      </c>
      <c r="AY1233">
        <v>2134.06</v>
      </c>
      <c r="AZ1233">
        <v>2174.0327777777775</v>
      </c>
      <c r="BA1233">
        <v>0.83545499999999995</v>
      </c>
      <c r="BC1233">
        <v>0.86216910000000002</v>
      </c>
      <c r="BE1233">
        <v>-143.72500000000036</v>
      </c>
      <c r="BF1233">
        <v>20.432142857142026</v>
      </c>
      <c r="BG1233">
        <v>-52.421428571427896</v>
      </c>
      <c r="BH1233">
        <v>-17.829166666666424</v>
      </c>
      <c r="BI1233">
        <v>-27.712777777778683</v>
      </c>
      <c r="BJ1233">
        <v>-1.5183333333334303</v>
      </c>
      <c r="BK1233">
        <v>-20.850000000002183</v>
      </c>
      <c r="BL1233">
        <v>-13.692638888889633</v>
      </c>
      <c r="BM1233">
        <v>1</v>
      </c>
      <c r="BN1233">
        <v>1</v>
      </c>
      <c r="BO1233" s="2">
        <v>44927</v>
      </c>
    </row>
    <row r="1234" spans="1:67" hidden="1" x14ac:dyDescent="0.3">
      <c r="A1234" s="1" t="s">
        <v>76</v>
      </c>
      <c r="B1234" s="1" t="s">
        <v>92</v>
      </c>
      <c r="C1234">
        <v>8</v>
      </c>
      <c r="D1234" s="2">
        <v>44931</v>
      </c>
      <c r="E1234">
        <v>1860</v>
      </c>
      <c r="F1234">
        <v>1</v>
      </c>
      <c r="G1234">
        <v>1</v>
      </c>
      <c r="H1234">
        <v>910515.28571428568</v>
      </c>
      <c r="I1234">
        <v>0</v>
      </c>
      <c r="J1234">
        <v>-31.721428571428532</v>
      </c>
      <c r="K1234">
        <v>-7.7357142857141525</v>
      </c>
      <c r="L1234">
        <v>-45615.07142857142</v>
      </c>
      <c r="M1234">
        <v>834773.35714285716</v>
      </c>
      <c r="N1234">
        <v>0</v>
      </c>
      <c r="O1234">
        <v>-62.09642857142876</v>
      </c>
      <c r="P1234">
        <v>-14.573214285714243</v>
      </c>
      <c r="Q1234">
        <v>2690.1428571428405</v>
      </c>
      <c r="R1234">
        <v>693402.16666666663</v>
      </c>
      <c r="S1234">
        <v>0</v>
      </c>
      <c r="T1234">
        <v>-126.84666666666658</v>
      </c>
      <c r="U1234">
        <v>-6.1458333333333712</v>
      </c>
      <c r="V1234">
        <v>3805.6833333332906</v>
      </c>
      <c r="W1234">
        <v>730510.6</v>
      </c>
      <c r="X1234">
        <v>0</v>
      </c>
      <c r="Y1234">
        <v>-169.5522222222221</v>
      </c>
      <c r="Z1234">
        <v>-6.0611111111111313</v>
      </c>
      <c r="AA1234">
        <v>-4037.4555555555853</v>
      </c>
      <c r="AB1234">
        <v>945789.4</v>
      </c>
      <c r="AC1234">
        <v>0</v>
      </c>
      <c r="AD1234">
        <v>-190.0616666666665</v>
      </c>
      <c r="AE1234">
        <v>-4.8870833333334076</v>
      </c>
      <c r="AF1234">
        <v>-8327.6583333333256</v>
      </c>
      <c r="AG1234">
        <v>1254714.2777777778</v>
      </c>
      <c r="AH1234">
        <v>0</v>
      </c>
      <c r="AI1234">
        <v>-268.41222222222223</v>
      </c>
      <c r="AJ1234">
        <v>-5.9044444444443798</v>
      </c>
      <c r="AK1234">
        <v>-15199.216666666674</v>
      </c>
      <c r="AL1234">
        <v>1785923.9388888888</v>
      </c>
      <c r="AM1234">
        <v>0</v>
      </c>
      <c r="AN1234">
        <v>-308.45333333333338</v>
      </c>
      <c r="AO1234">
        <v>-5.934861111111104</v>
      </c>
      <c r="AP1234">
        <v>-9660.4388888889225</v>
      </c>
      <c r="AQ1234">
        <v>-11.125</v>
      </c>
      <c r="AR1234">
        <v>-136923</v>
      </c>
      <c r="AS1234">
        <v>5</v>
      </c>
      <c r="AT1234">
        <v>1891.7214285714285</v>
      </c>
      <c r="AU1234">
        <v>1922.0964285714288</v>
      </c>
      <c r="AV1234">
        <v>1986.8466666666666</v>
      </c>
      <c r="AW1234">
        <v>2029.5522222222221</v>
      </c>
      <c r="AX1234">
        <v>2050.0616666666665</v>
      </c>
      <c r="AY1234">
        <v>2128.4122222222222</v>
      </c>
      <c r="AZ1234">
        <v>2168.4533333333334</v>
      </c>
      <c r="BA1234">
        <v>0.86932310000000002</v>
      </c>
      <c r="BC1234">
        <v>0.87377464999999999</v>
      </c>
      <c r="BE1234">
        <v>61.649999999999636</v>
      </c>
      <c r="BF1234">
        <v>5.6892857142847788</v>
      </c>
      <c r="BG1234">
        <v>-51.214285714288053</v>
      </c>
      <c r="BH1234">
        <v>-21.980833333333067</v>
      </c>
      <c r="BI1234">
        <v>-24.896111111109349</v>
      </c>
      <c r="BJ1234">
        <v>5.1279166666663514</v>
      </c>
      <c r="BK1234">
        <v>-21.071388888889487</v>
      </c>
      <c r="BL1234">
        <v>-14.36166666666395</v>
      </c>
      <c r="BM1234">
        <v>1</v>
      </c>
      <c r="BN1234">
        <v>1</v>
      </c>
      <c r="BO1234" s="2">
        <v>44927</v>
      </c>
    </row>
    <row r="1235" spans="1:67" hidden="1" x14ac:dyDescent="0.3">
      <c r="A1235" s="1" t="s">
        <v>76</v>
      </c>
      <c r="B1235" s="1" t="s">
        <v>92</v>
      </c>
      <c r="C1235">
        <v>8</v>
      </c>
      <c r="D1235" s="2">
        <v>44932</v>
      </c>
      <c r="E1235">
        <v>1838.25</v>
      </c>
      <c r="F1235">
        <v>1</v>
      </c>
      <c r="G1235">
        <v>1</v>
      </c>
      <c r="H1235">
        <v>833012.28571428568</v>
      </c>
      <c r="I1235">
        <v>0</v>
      </c>
      <c r="J1235">
        <v>-44.957142857143026</v>
      </c>
      <c r="K1235">
        <v>-5.5999999999999091</v>
      </c>
      <c r="L1235">
        <v>-53822.714285714261</v>
      </c>
      <c r="M1235">
        <v>842892.5</v>
      </c>
      <c r="N1235">
        <v>0</v>
      </c>
      <c r="O1235">
        <v>-67.860714285714494</v>
      </c>
      <c r="P1235">
        <v>-14.071428571428669</v>
      </c>
      <c r="Q1235">
        <v>14145.785714285681</v>
      </c>
      <c r="R1235">
        <v>686714.66666666663</v>
      </c>
      <c r="S1235">
        <v>0</v>
      </c>
      <c r="T1235">
        <v>-142.40666666666652</v>
      </c>
      <c r="U1235">
        <v>-4.7491666666664969</v>
      </c>
      <c r="V1235">
        <v>-4769.1666666666279</v>
      </c>
      <c r="W1235">
        <v>724856.37777777773</v>
      </c>
      <c r="X1235">
        <v>0</v>
      </c>
      <c r="Y1235">
        <v>-185.33666666666659</v>
      </c>
      <c r="Z1235">
        <v>-5.5361111111110404</v>
      </c>
      <c r="AA1235">
        <v>-5150.5888888888876</v>
      </c>
      <c r="AB1235">
        <v>930836.26666666672</v>
      </c>
      <c r="AC1235">
        <v>0</v>
      </c>
      <c r="AD1235">
        <v>-206.96916666666652</v>
      </c>
      <c r="AE1235">
        <v>-4.1516666666665287</v>
      </c>
      <c r="AF1235">
        <v>-13217.174999999988</v>
      </c>
      <c r="AG1235">
        <v>1244381.6444444444</v>
      </c>
      <c r="AH1235">
        <v>0</v>
      </c>
      <c r="AI1235">
        <v>-284.00111111111119</v>
      </c>
      <c r="AJ1235">
        <v>-5.5605555555557657</v>
      </c>
      <c r="AK1235">
        <v>-9667.6611111110542</v>
      </c>
      <c r="AL1235">
        <v>1775011.3666666667</v>
      </c>
      <c r="AM1235">
        <v>0</v>
      </c>
      <c r="AN1235">
        <v>-323.91305555555527</v>
      </c>
      <c r="AO1235">
        <v>-5.9798611111111768</v>
      </c>
      <c r="AP1235">
        <v>-10904.94444444438</v>
      </c>
      <c r="AQ1235">
        <v>15.725000000000023</v>
      </c>
      <c r="AR1235">
        <v>-117672</v>
      </c>
      <c r="AS1235">
        <v>6</v>
      </c>
      <c r="AT1235">
        <v>1883.207142857143</v>
      </c>
      <c r="AU1235">
        <v>1906.1107142857145</v>
      </c>
      <c r="AV1235">
        <v>1980.6566666666665</v>
      </c>
      <c r="AW1235">
        <v>2023.5866666666666</v>
      </c>
      <c r="AX1235">
        <v>2045.2191666666665</v>
      </c>
      <c r="AY1235">
        <v>2122.2511111111112</v>
      </c>
      <c r="AZ1235">
        <v>2162.1630555555553</v>
      </c>
      <c r="BA1235">
        <v>0.86653500000000006</v>
      </c>
      <c r="BC1235">
        <v>0.84709020000000002</v>
      </c>
      <c r="BE1235">
        <v>223.05000000000109</v>
      </c>
      <c r="BF1235">
        <v>21.703571428572104</v>
      </c>
      <c r="BG1235">
        <v>-46.621428571428623</v>
      </c>
      <c r="BH1235">
        <v>-22.743333333333794</v>
      </c>
      <c r="BI1235">
        <v>-19.696666666666715</v>
      </c>
      <c r="BJ1235">
        <v>10.230416666667224</v>
      </c>
      <c r="BK1235">
        <v>-18.829444444441833</v>
      </c>
      <c r="BL1235">
        <v>-13.809027777775555</v>
      </c>
      <c r="BM1235">
        <v>1</v>
      </c>
      <c r="BN1235">
        <v>1</v>
      </c>
      <c r="BO1235" s="2">
        <v>44927</v>
      </c>
    </row>
    <row r="1236" spans="1:67" hidden="1" x14ac:dyDescent="0.3">
      <c r="A1236" s="1" t="s">
        <v>76</v>
      </c>
      <c r="B1236" s="1" t="s">
        <v>92</v>
      </c>
      <c r="C1236">
        <v>8</v>
      </c>
      <c r="D1236" s="2">
        <v>44935</v>
      </c>
      <c r="E1236">
        <v>1891.45</v>
      </c>
      <c r="F1236">
        <v>1</v>
      </c>
      <c r="G1236">
        <v>1</v>
      </c>
      <c r="H1236">
        <v>802869.85714285716</v>
      </c>
      <c r="I1236">
        <v>1</v>
      </c>
      <c r="J1236">
        <v>10.928571428571331</v>
      </c>
      <c r="K1236">
        <v>-3.957142857143026</v>
      </c>
      <c r="L1236">
        <v>-79430.714285714261</v>
      </c>
      <c r="M1236">
        <v>863064.92857142852</v>
      </c>
      <c r="N1236">
        <v>0</v>
      </c>
      <c r="O1236">
        <v>-2.5035714285713766</v>
      </c>
      <c r="P1236">
        <v>-8.6875000000001137</v>
      </c>
      <c r="Q1236">
        <v>12310.82142857142</v>
      </c>
      <c r="R1236">
        <v>683863.83333333337</v>
      </c>
      <c r="S1236">
        <v>0</v>
      </c>
      <c r="T1236">
        <v>-85.898333333333539</v>
      </c>
      <c r="U1236">
        <v>-3.6016666666665742</v>
      </c>
      <c r="V1236">
        <v>1165.2166666666744</v>
      </c>
      <c r="W1236">
        <v>720209.4222222222</v>
      </c>
      <c r="X1236">
        <v>0</v>
      </c>
      <c r="Y1236">
        <v>-127.02999999999997</v>
      </c>
      <c r="Z1236">
        <v>-5.5588888888887595</v>
      </c>
      <c r="AA1236">
        <v>-7211.3333333333139</v>
      </c>
      <c r="AB1236">
        <v>919355.05</v>
      </c>
      <c r="AC1236">
        <v>0</v>
      </c>
      <c r="AD1236">
        <v>-150.30833333333339</v>
      </c>
      <c r="AE1236">
        <v>-3.2983333333331757</v>
      </c>
      <c r="AF1236">
        <v>-6415.4250000000466</v>
      </c>
      <c r="AG1236">
        <v>1235378.9555555556</v>
      </c>
      <c r="AH1236">
        <v>0</v>
      </c>
      <c r="AI1236">
        <v>-225.84111111111065</v>
      </c>
      <c r="AJ1236">
        <v>-5.4855555555554929</v>
      </c>
      <c r="AK1236">
        <v>-18833.772222222178</v>
      </c>
      <c r="AL1236">
        <v>1764114.05</v>
      </c>
      <c r="AM1236">
        <v>0</v>
      </c>
      <c r="AN1236">
        <v>-265.04361111111098</v>
      </c>
      <c r="AO1236">
        <v>-5.3781944444442615</v>
      </c>
      <c r="AP1236">
        <v>-6589.891666666721</v>
      </c>
      <c r="AQ1236">
        <v>28.475000000000023</v>
      </c>
      <c r="AR1236">
        <v>99777</v>
      </c>
      <c r="AS1236">
        <v>9</v>
      </c>
      <c r="AT1236">
        <v>1880.5214285714287</v>
      </c>
      <c r="AU1236">
        <v>1893.9535714285714</v>
      </c>
      <c r="AV1236">
        <v>1977.3483333333336</v>
      </c>
      <c r="AW1236">
        <v>2018.48</v>
      </c>
      <c r="AX1236">
        <v>2041.7583333333334</v>
      </c>
      <c r="AY1236">
        <v>2117.2911111111107</v>
      </c>
      <c r="AZ1236">
        <v>2156.493611111111</v>
      </c>
      <c r="BA1236">
        <v>0.82311000000000001</v>
      </c>
      <c r="BC1236">
        <v>0.90131645999999999</v>
      </c>
      <c r="BE1236">
        <v>182.02500000000146</v>
      </c>
      <c r="BF1236">
        <v>37.38571428571413</v>
      </c>
      <c r="BG1236">
        <v>-17.426785714284051</v>
      </c>
      <c r="BH1236">
        <v>-23.873333333334813</v>
      </c>
      <c r="BI1236">
        <v>-19.350555555556639</v>
      </c>
      <c r="BJ1236">
        <v>12.34624999999869</v>
      </c>
      <c r="BK1236">
        <v>-18.917222222220516</v>
      </c>
      <c r="BL1236">
        <v>-13.540833333336195</v>
      </c>
      <c r="BM1236">
        <v>1</v>
      </c>
      <c r="BN1236">
        <v>1</v>
      </c>
      <c r="BO1236" s="2">
        <v>44927</v>
      </c>
    </row>
    <row r="1237" spans="1:67" hidden="1" x14ac:dyDescent="0.3">
      <c r="A1237" s="1" t="s">
        <v>76</v>
      </c>
      <c r="B1237" s="1" t="s">
        <v>92</v>
      </c>
      <c r="C1237">
        <v>8</v>
      </c>
      <c r="D1237" s="2">
        <v>44936</v>
      </c>
      <c r="E1237">
        <v>1895.2</v>
      </c>
      <c r="F1237">
        <v>1</v>
      </c>
      <c r="G1237">
        <v>1</v>
      </c>
      <c r="H1237">
        <v>674150.85714285716</v>
      </c>
      <c r="I1237">
        <v>1</v>
      </c>
      <c r="J1237">
        <v>19.907142857143072</v>
      </c>
      <c r="K1237">
        <v>-3.439285714285802</v>
      </c>
      <c r="L1237">
        <v>-77957.357142857159</v>
      </c>
      <c r="M1237">
        <v>867514.14285714284</v>
      </c>
      <c r="N1237">
        <v>1</v>
      </c>
      <c r="O1237">
        <v>6.4642857142857792</v>
      </c>
      <c r="P1237">
        <v>-6.3089285714285097</v>
      </c>
      <c r="Q1237">
        <v>-5630.6428571428405</v>
      </c>
      <c r="R1237">
        <v>689045.1</v>
      </c>
      <c r="S1237">
        <v>0</v>
      </c>
      <c r="T1237">
        <v>-78.25333333333333</v>
      </c>
      <c r="U1237">
        <v>-5.936666666666838</v>
      </c>
      <c r="V1237">
        <v>-15948.900000000023</v>
      </c>
      <c r="W1237">
        <v>710433.7111111111</v>
      </c>
      <c r="X1237">
        <v>0</v>
      </c>
      <c r="Y1237">
        <v>-117.26888888888902</v>
      </c>
      <c r="Z1237">
        <v>-6.7649999999999864</v>
      </c>
      <c r="AA1237">
        <v>-18606.233333333337</v>
      </c>
      <c r="AB1237">
        <v>918005.41666666663</v>
      </c>
      <c r="AC1237">
        <v>0</v>
      </c>
      <c r="AD1237">
        <v>-143.42250000000013</v>
      </c>
      <c r="AE1237">
        <v>-2.8679166666667015</v>
      </c>
      <c r="AF1237">
        <v>-4379.7083333333721</v>
      </c>
      <c r="AG1237">
        <v>1206714.1000000001</v>
      </c>
      <c r="AH1237">
        <v>0</v>
      </c>
      <c r="AI1237">
        <v>-216.08000000000015</v>
      </c>
      <c r="AJ1237">
        <v>-5.8719444444441251</v>
      </c>
      <c r="AK1237">
        <v>-18076.311111111194</v>
      </c>
      <c r="AL1237">
        <v>1761831.5833333333</v>
      </c>
      <c r="AM1237">
        <v>0</v>
      </c>
      <c r="AN1237">
        <v>-256.20666666666671</v>
      </c>
      <c r="AO1237">
        <v>-5.1388888888889142</v>
      </c>
      <c r="AP1237">
        <v>-2856.7055555555271</v>
      </c>
      <c r="AQ1237">
        <v>-7.1499999999999773</v>
      </c>
      <c r="AR1237">
        <v>-31544</v>
      </c>
      <c r="AS1237">
        <v>10</v>
      </c>
      <c r="AT1237">
        <v>1875.292857142857</v>
      </c>
      <c r="AU1237">
        <v>1888.7357142857143</v>
      </c>
      <c r="AV1237">
        <v>1973.4533333333334</v>
      </c>
      <c r="AW1237">
        <v>2012.4688888888891</v>
      </c>
      <c r="AX1237">
        <v>2038.6225000000002</v>
      </c>
      <c r="AY1237">
        <v>2111.2800000000002</v>
      </c>
      <c r="AZ1237">
        <v>2151.4066666666668</v>
      </c>
      <c r="BA1237">
        <v>0.81828915999999996</v>
      </c>
      <c r="BC1237">
        <v>0.88065729999999998</v>
      </c>
      <c r="BE1237">
        <v>-143.67500000000109</v>
      </c>
      <c r="BF1237">
        <v>4.9035714285710128</v>
      </c>
      <c r="BG1237">
        <v>-1.25</v>
      </c>
      <c r="BH1237">
        <v>-37.815833333334012</v>
      </c>
      <c r="BI1237">
        <v>-23.049444444442997</v>
      </c>
      <c r="BJ1237">
        <v>13.188750000001164</v>
      </c>
      <c r="BK1237">
        <v>-20.56000000000131</v>
      </c>
      <c r="BL1237">
        <v>-15.964444444445689</v>
      </c>
      <c r="BM1237">
        <v>1</v>
      </c>
      <c r="BN1237">
        <v>1</v>
      </c>
      <c r="BO1237" s="2">
        <v>44927</v>
      </c>
    </row>
    <row r="1238" spans="1:67" hidden="1" x14ac:dyDescent="0.3">
      <c r="A1238" s="1" t="s">
        <v>76</v>
      </c>
      <c r="B1238" s="1" t="s">
        <v>92</v>
      </c>
      <c r="C1238">
        <v>8</v>
      </c>
      <c r="D1238" s="2">
        <v>44937</v>
      </c>
      <c r="E1238">
        <v>1877.15</v>
      </c>
      <c r="F1238">
        <v>1</v>
      </c>
      <c r="G1238">
        <v>1</v>
      </c>
      <c r="H1238">
        <v>646955.14285714284</v>
      </c>
      <c r="I1238">
        <v>1</v>
      </c>
      <c r="J1238">
        <v>3.5071428571429806</v>
      </c>
      <c r="K1238">
        <v>-1.0464285714284642</v>
      </c>
      <c r="L1238">
        <v>-30604.5</v>
      </c>
      <c r="M1238">
        <v>851803.64285714284</v>
      </c>
      <c r="N1238">
        <v>0</v>
      </c>
      <c r="O1238">
        <v>-4.1857142857143117</v>
      </c>
      <c r="P1238">
        <v>-0.8142857142856883</v>
      </c>
      <c r="Q1238">
        <v>-31687.67857142858</v>
      </c>
      <c r="R1238">
        <v>651966.03333333333</v>
      </c>
      <c r="S1238">
        <v>0</v>
      </c>
      <c r="T1238">
        <v>-88.324999999999818</v>
      </c>
      <c r="U1238">
        <v>-7.7175000000000864</v>
      </c>
      <c r="V1238">
        <v>-21094</v>
      </c>
      <c r="W1238">
        <v>682996.95555555553</v>
      </c>
      <c r="X1238">
        <v>0</v>
      </c>
      <c r="Y1238">
        <v>-127.79999999999995</v>
      </c>
      <c r="Z1238">
        <v>-6.9388888888888687</v>
      </c>
      <c r="AA1238">
        <v>-15620.011111111089</v>
      </c>
      <c r="AB1238">
        <v>910595.6333333333</v>
      </c>
      <c r="AC1238">
        <v>0</v>
      </c>
      <c r="AD1238">
        <v>-158.87249999999995</v>
      </c>
      <c r="AE1238">
        <v>-3.5050000000001091</v>
      </c>
      <c r="AF1238">
        <v>-23160.808333333291</v>
      </c>
      <c r="AG1238">
        <v>1199226.3333333333</v>
      </c>
      <c r="AH1238">
        <v>0</v>
      </c>
      <c r="AI1238">
        <v>-228.39722222222235</v>
      </c>
      <c r="AJ1238">
        <v>-5.606666666666797</v>
      </c>
      <c r="AK1238">
        <v>-8713.8722222222714</v>
      </c>
      <c r="AL1238">
        <v>1758400.638888889</v>
      </c>
      <c r="AM1238">
        <v>0</v>
      </c>
      <c r="AN1238">
        <v>-269.0658333333331</v>
      </c>
      <c r="AO1238">
        <v>-5.3536111111111495</v>
      </c>
      <c r="AP1238">
        <v>-21239.658333333326</v>
      </c>
      <c r="AQ1238">
        <v>-2.6750000000000682</v>
      </c>
      <c r="AR1238">
        <v>-39518</v>
      </c>
      <c r="AS1238">
        <v>11</v>
      </c>
      <c r="AT1238">
        <v>1873.6428571428571</v>
      </c>
      <c r="AU1238">
        <v>1881.3357142857144</v>
      </c>
      <c r="AV1238">
        <v>1965.4749999999999</v>
      </c>
      <c r="AW1238">
        <v>2004.95</v>
      </c>
      <c r="AX1238">
        <v>2036.0225</v>
      </c>
      <c r="AY1238">
        <v>2105.5472222222224</v>
      </c>
      <c r="AZ1238">
        <v>2146.2158333333332</v>
      </c>
      <c r="BA1238">
        <v>0.89290552999999995</v>
      </c>
      <c r="BC1238">
        <v>0.85639449999999995</v>
      </c>
      <c r="BE1238">
        <v>-196.65000000000146</v>
      </c>
      <c r="BF1238">
        <v>-32.86428571428587</v>
      </c>
      <c r="BG1238">
        <v>29.180357142857247</v>
      </c>
      <c r="BH1238">
        <v>-49.349166666666861</v>
      </c>
      <c r="BI1238">
        <v>-23.084999999999127</v>
      </c>
      <c r="BJ1238">
        <v>8.8341666666674428</v>
      </c>
      <c r="BK1238">
        <v>-18.602500000004511</v>
      </c>
      <c r="BL1238">
        <v>-17.576249999998254</v>
      </c>
      <c r="BM1238">
        <v>1</v>
      </c>
      <c r="BN1238">
        <v>1</v>
      </c>
      <c r="BO1238" s="2">
        <v>44927</v>
      </c>
    </row>
    <row r="1239" spans="1:67" hidden="1" x14ac:dyDescent="0.3">
      <c r="A1239" s="1" t="s">
        <v>76</v>
      </c>
      <c r="B1239" s="1" t="s">
        <v>92</v>
      </c>
      <c r="C1239">
        <v>8</v>
      </c>
      <c r="D1239" s="2">
        <v>44938</v>
      </c>
      <c r="E1239">
        <v>1889.85</v>
      </c>
      <c r="F1239">
        <v>1</v>
      </c>
      <c r="G1239">
        <v>1</v>
      </c>
      <c r="H1239">
        <v>612941.85714285716</v>
      </c>
      <c r="I1239">
        <v>1</v>
      </c>
      <c r="J1239">
        <v>16.649999999999864</v>
      </c>
      <c r="K1239">
        <v>3.7178571428571558</v>
      </c>
      <c r="L1239">
        <v>-32805.285714285681</v>
      </c>
      <c r="M1239">
        <v>804138.78571428568</v>
      </c>
      <c r="N1239">
        <v>1</v>
      </c>
      <c r="O1239">
        <v>2.7428571428570194</v>
      </c>
      <c r="P1239">
        <v>4.271428571428487</v>
      </c>
      <c r="Q1239">
        <v>-49505.07142857142</v>
      </c>
      <c r="R1239">
        <v>646857.1</v>
      </c>
      <c r="S1239">
        <v>0</v>
      </c>
      <c r="T1239">
        <v>-68.168333333333294</v>
      </c>
      <c r="U1239">
        <v>-6.1724999999999</v>
      </c>
      <c r="V1239">
        <v>-2888.5333333333256</v>
      </c>
      <c r="W1239">
        <v>679193.68888888892</v>
      </c>
      <c r="X1239">
        <v>0</v>
      </c>
      <c r="Y1239">
        <v>-108.74111111111142</v>
      </c>
      <c r="Z1239">
        <v>-6.3022222222222126</v>
      </c>
      <c r="AA1239">
        <v>-4820.9555555555271</v>
      </c>
      <c r="AB1239">
        <v>871683.8</v>
      </c>
      <c r="AC1239">
        <v>0</v>
      </c>
      <c r="AD1239">
        <v>-141.76250000000005</v>
      </c>
      <c r="AE1239">
        <v>-4.1891666666667788</v>
      </c>
      <c r="AF1239">
        <v>-35265.941666666651</v>
      </c>
      <c r="AG1239">
        <v>1189286.3555555556</v>
      </c>
      <c r="AH1239">
        <v>0</v>
      </c>
      <c r="AI1239">
        <v>-210.2166666666667</v>
      </c>
      <c r="AJ1239">
        <v>-5.174444444444589</v>
      </c>
      <c r="AK1239">
        <v>-7499.0444444443565</v>
      </c>
      <c r="AL1239">
        <v>1719352.2666666666</v>
      </c>
      <c r="AM1239">
        <v>0</v>
      </c>
      <c r="AN1239">
        <v>-250.84944444444454</v>
      </c>
      <c r="AO1239">
        <v>-5.2813888888888414</v>
      </c>
      <c r="AP1239">
        <v>-20010.697222222225</v>
      </c>
      <c r="AQ1239">
        <v>19.25</v>
      </c>
      <c r="AR1239">
        <v>1424.5</v>
      </c>
      <c r="AS1239">
        <v>12</v>
      </c>
      <c r="AT1239">
        <v>1873.2</v>
      </c>
      <c r="AU1239">
        <v>1887.1071428571429</v>
      </c>
      <c r="AV1239">
        <v>1958.0183333333332</v>
      </c>
      <c r="AW1239">
        <v>1998.5911111111113</v>
      </c>
      <c r="AX1239">
        <v>2031.6125</v>
      </c>
      <c r="AY1239">
        <v>2100.0666666666666</v>
      </c>
      <c r="AZ1239">
        <v>2140.6994444444445</v>
      </c>
      <c r="BA1239">
        <v>0.92124539999999999</v>
      </c>
      <c r="BC1239">
        <v>0.91680859999999997</v>
      </c>
      <c r="BE1239">
        <v>-7.0249999999996362</v>
      </c>
      <c r="BF1239">
        <v>-3.4785714285735594</v>
      </c>
      <c r="BG1239">
        <v>45.948214285715949</v>
      </c>
      <c r="BH1239">
        <v>-44.150833333333139</v>
      </c>
      <c r="BI1239">
        <v>-23.397222222223718</v>
      </c>
      <c r="BJ1239">
        <v>2.7787499999994907</v>
      </c>
      <c r="BK1239">
        <v>-18.491111111110513</v>
      </c>
      <c r="BL1239">
        <v>-15.196111111112259</v>
      </c>
      <c r="BM1239">
        <v>1</v>
      </c>
      <c r="BN1239">
        <v>1</v>
      </c>
      <c r="BO1239" s="2">
        <v>44927</v>
      </c>
    </row>
    <row r="1240" spans="1:67" hidden="1" x14ac:dyDescent="0.3">
      <c r="A1240" s="1" t="s">
        <v>76</v>
      </c>
      <c r="B1240" s="1" t="s">
        <v>92</v>
      </c>
      <c r="C1240">
        <v>8</v>
      </c>
      <c r="D1240" s="2">
        <v>44939</v>
      </c>
      <c r="E1240">
        <v>1915.65</v>
      </c>
      <c r="F1240">
        <v>1</v>
      </c>
      <c r="G1240">
        <v>1</v>
      </c>
      <c r="H1240">
        <v>581344.57142857148</v>
      </c>
      <c r="I1240">
        <v>1</v>
      </c>
      <c r="J1240">
        <v>34.571428571428669</v>
      </c>
      <c r="K1240">
        <v>20.353571428571399</v>
      </c>
      <c r="L1240">
        <v>303103.49999999994</v>
      </c>
      <c r="M1240">
        <v>752793.5</v>
      </c>
      <c r="N1240">
        <v>1</v>
      </c>
      <c r="O1240">
        <v>25.771428571428714</v>
      </c>
      <c r="P1240">
        <v>7.8535714285712857</v>
      </c>
      <c r="Q1240">
        <v>130346.64285714284</v>
      </c>
      <c r="R1240">
        <v>646188.96666666667</v>
      </c>
      <c r="S1240">
        <v>0</v>
      </c>
      <c r="T1240">
        <v>-37.480000000000018</v>
      </c>
      <c r="U1240">
        <v>-1.6491666666664742</v>
      </c>
      <c r="V1240">
        <v>79047.783333333326</v>
      </c>
      <c r="W1240">
        <v>673355.04444444447</v>
      </c>
      <c r="X1240">
        <v>0</v>
      </c>
      <c r="Y1240">
        <v>-76.695555555555529</v>
      </c>
      <c r="Z1240">
        <v>-4.1088888888889414</v>
      </c>
      <c r="AA1240">
        <v>48628.233333333337</v>
      </c>
      <c r="AB1240">
        <v>840063.75</v>
      </c>
      <c r="AC1240">
        <v>0</v>
      </c>
      <c r="AD1240">
        <v>-111.99416666666639</v>
      </c>
      <c r="AE1240">
        <v>-2.2341666666666242</v>
      </c>
      <c r="AF1240">
        <v>16646.066666666651</v>
      </c>
      <c r="AG1240">
        <v>1184228.2444444445</v>
      </c>
      <c r="AH1240">
        <v>0</v>
      </c>
      <c r="AI1240">
        <v>-179.54833333333318</v>
      </c>
      <c r="AJ1240">
        <v>-4.0180555555555202</v>
      </c>
      <c r="AK1240">
        <v>20490.10555555555</v>
      </c>
      <c r="AL1240">
        <v>1718379.2444444445</v>
      </c>
      <c r="AM1240">
        <v>0</v>
      </c>
      <c r="AN1240">
        <v>-220.00305555555542</v>
      </c>
      <c r="AO1240">
        <v>-4.9194444444444798</v>
      </c>
      <c r="AP1240">
        <v>10253.863888888969</v>
      </c>
      <c r="AQ1240">
        <v>99.975000000000136</v>
      </c>
      <c r="AR1240">
        <v>2346180</v>
      </c>
      <c r="AS1240">
        <v>13</v>
      </c>
      <c r="AT1240">
        <v>1881.0785714285714</v>
      </c>
      <c r="AU1240">
        <v>1889.8785714285714</v>
      </c>
      <c r="AV1240">
        <v>1953.13</v>
      </c>
      <c r="AW1240">
        <v>1992.3455555555556</v>
      </c>
      <c r="AX1240">
        <v>2027.6441666666665</v>
      </c>
      <c r="AY1240">
        <v>2095.1983333333333</v>
      </c>
      <c r="AZ1240">
        <v>2135.6530555555555</v>
      </c>
      <c r="BA1240">
        <v>0.58360840000000003</v>
      </c>
      <c r="BC1240">
        <v>0.91702850000000002</v>
      </c>
      <c r="BE1240">
        <v>163.65000000000146</v>
      </c>
      <c r="BF1240">
        <v>40.432142857142026</v>
      </c>
      <c r="BG1240">
        <v>30.432142857142026</v>
      </c>
      <c r="BH1240">
        <v>-34.504166666665697</v>
      </c>
      <c r="BI1240">
        <v>-21.472222222220807</v>
      </c>
      <c r="BJ1240">
        <v>3.2370833333334303</v>
      </c>
      <c r="BK1240">
        <v>-19.598611111108767</v>
      </c>
      <c r="BL1240">
        <v>-14.356250000000728</v>
      </c>
      <c r="BM1240">
        <v>1</v>
      </c>
      <c r="BN1240">
        <v>1</v>
      </c>
      <c r="BO1240" s="2">
        <v>44927</v>
      </c>
    </row>
    <row r="1241" spans="1:67" hidden="1" x14ac:dyDescent="0.3">
      <c r="A1241" s="1" t="s">
        <v>76</v>
      </c>
      <c r="B1241" s="1" t="s">
        <v>92</v>
      </c>
      <c r="C1241">
        <v>8</v>
      </c>
      <c r="D1241" s="2">
        <v>44942</v>
      </c>
      <c r="E1241">
        <v>2089.8000000000002</v>
      </c>
      <c r="F1241">
        <v>0</v>
      </c>
      <c r="G1241">
        <v>0</v>
      </c>
      <c r="H1241">
        <v>1219148.857142857</v>
      </c>
      <c r="I1241">
        <v>1</v>
      </c>
      <c r="J1241">
        <v>175.89285714285734</v>
      </c>
      <c r="K1241">
        <v>39.835714285714289</v>
      </c>
      <c r="L1241">
        <v>701750.14285714272</v>
      </c>
      <c r="M1241">
        <v>1064832.0714285714</v>
      </c>
      <c r="N1241">
        <v>1</v>
      </c>
      <c r="O1241">
        <v>186.98571428571472</v>
      </c>
      <c r="P1241">
        <v>16.050000000000068</v>
      </c>
      <c r="Q1241">
        <v>328067.53571428568</v>
      </c>
      <c r="R1241">
        <v>804952.66666666663</v>
      </c>
      <c r="S1241">
        <v>1</v>
      </c>
      <c r="T1241">
        <v>135.07999999999993</v>
      </c>
      <c r="U1241">
        <v>2.5091666666667152</v>
      </c>
      <c r="V1241">
        <v>166397.20000000001</v>
      </c>
      <c r="W1241">
        <v>776450.1555555556</v>
      </c>
      <c r="X1241">
        <v>1</v>
      </c>
      <c r="Y1241">
        <v>99.426666666666733</v>
      </c>
      <c r="Z1241">
        <v>-1.3283333333333758</v>
      </c>
      <c r="AA1241">
        <v>109452.37777777779</v>
      </c>
      <c r="AB1241">
        <v>904975.93333333335</v>
      </c>
      <c r="AC1241">
        <v>1</v>
      </c>
      <c r="AD1241">
        <v>62.655833333333476</v>
      </c>
      <c r="AE1241">
        <v>-2.2916666666674246E-2</v>
      </c>
      <c r="AF1241">
        <v>72550.441666666651</v>
      </c>
      <c r="AG1241">
        <v>1230266.5666666667</v>
      </c>
      <c r="AH1241">
        <v>0</v>
      </c>
      <c r="AI1241">
        <v>-2.2305555555553838</v>
      </c>
      <c r="AJ1241">
        <v>-2.5883333333331393</v>
      </c>
      <c r="AK1241">
        <v>47997.127777777729</v>
      </c>
      <c r="AL1241">
        <v>1739859.9944444445</v>
      </c>
      <c r="AM1241">
        <v>0</v>
      </c>
      <c r="AN1241">
        <v>-41.060555555555311</v>
      </c>
      <c r="AO1241">
        <v>-4.2726388888888778</v>
      </c>
      <c r="AP1241">
        <v>24163.986111111008</v>
      </c>
      <c r="AQ1241">
        <v>125.25</v>
      </c>
      <c r="AR1241">
        <v>2653603.5</v>
      </c>
      <c r="AS1241">
        <v>16</v>
      </c>
      <c r="AT1241">
        <v>1913.9071428571428</v>
      </c>
      <c r="AU1241">
        <v>1902.8142857142855</v>
      </c>
      <c r="AV1241">
        <v>1954.7200000000003</v>
      </c>
      <c r="AW1241">
        <v>1990.3733333333334</v>
      </c>
      <c r="AX1241">
        <v>2027.1441666666667</v>
      </c>
      <c r="AY1241">
        <v>2092.0305555555556</v>
      </c>
      <c r="AZ1241">
        <v>2130.8605555555555</v>
      </c>
      <c r="BA1241">
        <v>0.2161855</v>
      </c>
      <c r="BC1241">
        <v>0.14816070000000001</v>
      </c>
      <c r="BE1241">
        <v>234.27499999999964</v>
      </c>
      <c r="BF1241">
        <v>65.09285714285943</v>
      </c>
      <c r="BG1241">
        <v>35.391071428570285</v>
      </c>
      <c r="BH1241">
        <v>-26.57833333333474</v>
      </c>
      <c r="BI1241">
        <v>-16.702777777776646</v>
      </c>
      <c r="BJ1241">
        <v>4.6349999999983993</v>
      </c>
      <c r="BK1241">
        <v>-18.035000000001673</v>
      </c>
      <c r="BL1241">
        <v>-14.089444444442051</v>
      </c>
      <c r="BM1241">
        <v>1</v>
      </c>
      <c r="BN1241">
        <v>1</v>
      </c>
      <c r="BO1241" s="2">
        <v>44927</v>
      </c>
    </row>
    <row r="1242" spans="1:67" hidden="1" x14ac:dyDescent="0.3">
      <c r="A1242" s="1" t="s">
        <v>76</v>
      </c>
      <c r="B1242" s="1" t="s">
        <v>92</v>
      </c>
      <c r="C1242">
        <v>8</v>
      </c>
      <c r="D1242" s="2">
        <v>44943</v>
      </c>
      <c r="E1242">
        <v>2166.15</v>
      </c>
      <c r="F1242">
        <v>0</v>
      </c>
      <c r="G1242">
        <v>0</v>
      </c>
      <c r="H1242">
        <v>1984844.857142857</v>
      </c>
      <c r="I1242">
        <v>1</v>
      </c>
      <c r="J1242">
        <v>205.40000000000009</v>
      </c>
      <c r="K1242">
        <v>38.096428571428646</v>
      </c>
      <c r="L1242">
        <v>479169.50000000012</v>
      </c>
      <c r="M1242">
        <v>1408928.5714285714</v>
      </c>
      <c r="N1242">
        <v>1</v>
      </c>
      <c r="O1242">
        <v>244.17142857142858</v>
      </c>
      <c r="P1242">
        <v>16.248214285714312</v>
      </c>
      <c r="Q1242">
        <v>212673.39285714284</v>
      </c>
      <c r="R1242">
        <v>978983.3666666667</v>
      </c>
      <c r="S1242">
        <v>1</v>
      </c>
      <c r="T1242">
        <v>208.00166666666655</v>
      </c>
      <c r="U1242">
        <v>2.7841666666665787</v>
      </c>
      <c r="V1242">
        <v>113290.1166666667</v>
      </c>
      <c r="W1242">
        <v>892259.8</v>
      </c>
      <c r="X1242">
        <v>1</v>
      </c>
      <c r="Y1242">
        <v>176.46111111111122</v>
      </c>
      <c r="Z1242">
        <v>-0.48944444444452984</v>
      </c>
      <c r="AA1242">
        <v>68271.088888888888</v>
      </c>
      <c r="AB1242">
        <v>985164.6333333333</v>
      </c>
      <c r="AC1242">
        <v>1</v>
      </c>
      <c r="AD1242">
        <v>138.55166666666696</v>
      </c>
      <c r="AE1242">
        <v>0.15708333333327573</v>
      </c>
      <c r="AF1242">
        <v>6875.75</v>
      </c>
      <c r="AG1242">
        <v>1280222.5</v>
      </c>
      <c r="AH1242">
        <v>1</v>
      </c>
      <c r="AI1242">
        <v>76.128333333333103</v>
      </c>
      <c r="AJ1242">
        <v>-2.3219444444446253</v>
      </c>
      <c r="AK1242">
        <v>30160.566666666651</v>
      </c>
      <c r="AL1242">
        <v>1766707.2166666666</v>
      </c>
      <c r="AM1242">
        <v>1</v>
      </c>
      <c r="AN1242">
        <v>39.042222222222335</v>
      </c>
      <c r="AO1242">
        <v>-4.1411111111110586</v>
      </c>
      <c r="AP1242">
        <v>16282.974999999977</v>
      </c>
      <c r="AQ1242">
        <v>3.5499999999999545</v>
      </c>
      <c r="AR1242">
        <v>-1675736.5</v>
      </c>
      <c r="AS1242">
        <v>17</v>
      </c>
      <c r="AT1242">
        <v>1960.75</v>
      </c>
      <c r="AU1242">
        <v>1921.9785714285715</v>
      </c>
      <c r="AV1242">
        <v>1958.1483333333335</v>
      </c>
      <c r="AW1242">
        <v>1989.6888888888889</v>
      </c>
      <c r="AX1242">
        <v>2027.5983333333331</v>
      </c>
      <c r="AY1242">
        <v>2090.021666666667</v>
      </c>
      <c r="AZ1242">
        <v>2127.1077777777778</v>
      </c>
      <c r="BA1242">
        <v>5.4363724000000002E-2</v>
      </c>
      <c r="BC1242">
        <v>5.8819965000000002E-2</v>
      </c>
      <c r="BE1242">
        <v>122.82499999999891</v>
      </c>
      <c r="BF1242">
        <v>50.775000000001455</v>
      </c>
      <c r="BG1242">
        <v>36.23928571428587</v>
      </c>
      <c r="BH1242">
        <v>-18.865000000001601</v>
      </c>
      <c r="BI1242">
        <v>-12.793333333334886</v>
      </c>
      <c r="BJ1242">
        <v>5.1312500000003638</v>
      </c>
      <c r="BK1242">
        <v>-16.10416666666606</v>
      </c>
      <c r="BL1242">
        <v>-13.80569444444518</v>
      </c>
      <c r="BM1242">
        <v>1</v>
      </c>
      <c r="BN1242">
        <v>1</v>
      </c>
      <c r="BO1242" s="2">
        <v>44927</v>
      </c>
    </row>
    <row r="1243" spans="1:67" hidden="1" x14ac:dyDescent="0.3">
      <c r="A1243" s="1" t="s">
        <v>76</v>
      </c>
      <c r="B1243" s="1" t="s">
        <v>92</v>
      </c>
      <c r="C1243">
        <v>8</v>
      </c>
      <c r="D1243" s="2">
        <v>44944</v>
      </c>
      <c r="E1243">
        <v>2096.9</v>
      </c>
      <c r="F1243">
        <v>0</v>
      </c>
      <c r="G1243">
        <v>0</v>
      </c>
      <c r="H1243">
        <v>2177487.8571428573</v>
      </c>
      <c r="I1243">
        <v>1</v>
      </c>
      <c r="J1243">
        <v>106.79999999999995</v>
      </c>
      <c r="K1243">
        <v>18.896428571428601</v>
      </c>
      <c r="L1243">
        <v>225688.00000000012</v>
      </c>
      <c r="M1243">
        <v>1490178.857142857</v>
      </c>
      <c r="N1243">
        <v>1</v>
      </c>
      <c r="O1243">
        <v>161.58928571428601</v>
      </c>
      <c r="P1243">
        <v>7.4696428571428442</v>
      </c>
      <c r="Q1243">
        <v>73128.642857142841</v>
      </c>
      <c r="R1243">
        <v>1031532.9</v>
      </c>
      <c r="S1243">
        <v>1</v>
      </c>
      <c r="T1243">
        <v>136.61166666666668</v>
      </c>
      <c r="U1243">
        <v>-0.57000000000005002</v>
      </c>
      <c r="V1243">
        <v>62094.199999999953</v>
      </c>
      <c r="W1243">
        <v>912992.33333333337</v>
      </c>
      <c r="X1243">
        <v>1</v>
      </c>
      <c r="Y1243">
        <v>107.5055555555557</v>
      </c>
      <c r="Z1243">
        <v>-1.7949999999998454</v>
      </c>
      <c r="AA1243">
        <v>31156.333333333314</v>
      </c>
      <c r="AB1243">
        <v>918727.43333333335</v>
      </c>
      <c r="AC1243">
        <v>1</v>
      </c>
      <c r="AD1243">
        <v>69.441666666666833</v>
      </c>
      <c r="AE1243">
        <v>-1.1166666666665606</v>
      </c>
      <c r="AF1243">
        <v>-20678.066666666651</v>
      </c>
      <c r="AG1243">
        <v>1290587.7</v>
      </c>
      <c r="AH1243">
        <v>1</v>
      </c>
      <c r="AI1243">
        <v>9.513333333333776</v>
      </c>
      <c r="AJ1243">
        <v>-3.3263888888891415</v>
      </c>
      <c r="AK1243">
        <v>11854.805555555504</v>
      </c>
      <c r="AL1243">
        <v>1772425.9444444445</v>
      </c>
      <c r="AM1243">
        <v>0</v>
      </c>
      <c r="AN1243">
        <v>-25.678333333333285</v>
      </c>
      <c r="AO1243">
        <v>-4.8438888888888414</v>
      </c>
      <c r="AP1243">
        <v>6649.7916666667443</v>
      </c>
      <c r="AQ1243">
        <v>-105.92500000000007</v>
      </c>
      <c r="AR1243">
        <v>-1674593.5</v>
      </c>
      <c r="AS1243">
        <v>18</v>
      </c>
      <c r="AT1243">
        <v>1990.1000000000001</v>
      </c>
      <c r="AU1243">
        <v>1935.3107142857141</v>
      </c>
      <c r="AV1243">
        <v>1960.2883333333334</v>
      </c>
      <c r="AW1243">
        <v>1989.3944444444444</v>
      </c>
      <c r="AX1243">
        <v>2027.4583333333333</v>
      </c>
      <c r="AY1243">
        <v>2087.3866666666663</v>
      </c>
      <c r="AZ1243">
        <v>2122.5783333333334</v>
      </c>
      <c r="BA1243">
        <v>6.662034E-2</v>
      </c>
      <c r="BC1243">
        <v>9.8296049999999996E-2</v>
      </c>
      <c r="BE1243">
        <v>-84.049999999999272</v>
      </c>
      <c r="BF1243">
        <v>12.764285714285506</v>
      </c>
      <c r="BG1243">
        <v>25.075000000000728</v>
      </c>
      <c r="BH1243">
        <v>-15.369166666665478</v>
      </c>
      <c r="BI1243">
        <v>-10.097222222222626</v>
      </c>
      <c r="BJ1243">
        <v>6.1237500000006548</v>
      </c>
      <c r="BK1243">
        <v>-16.894444444444161</v>
      </c>
      <c r="BL1243">
        <v>-14.457500000000437</v>
      </c>
      <c r="BM1243">
        <v>1</v>
      </c>
      <c r="BN1243">
        <v>1</v>
      </c>
      <c r="BO1243" s="2">
        <v>44927</v>
      </c>
    </row>
    <row r="1244" spans="1:67" hidden="1" x14ac:dyDescent="0.3">
      <c r="A1244" s="1" t="s">
        <v>76</v>
      </c>
      <c r="B1244" s="1" t="s">
        <v>92</v>
      </c>
      <c r="C1244">
        <v>8</v>
      </c>
      <c r="D1244" s="2">
        <v>44945</v>
      </c>
      <c r="E1244">
        <v>1954.3</v>
      </c>
      <c r="F1244">
        <v>0</v>
      </c>
      <c r="G1244">
        <v>0</v>
      </c>
      <c r="H1244">
        <v>2436220.8571428573</v>
      </c>
      <c r="I1244">
        <v>0</v>
      </c>
      <c r="J1244">
        <v>-44.242857142857247</v>
      </c>
      <c r="K1244">
        <v>11.25357142857149</v>
      </c>
      <c r="L1244">
        <v>295984.42857142841</v>
      </c>
      <c r="M1244">
        <v>1555185.857142857</v>
      </c>
      <c r="N1244">
        <v>1</v>
      </c>
      <c r="O1244">
        <v>17.382142857142753</v>
      </c>
      <c r="P1244">
        <v>3.9071428571429578</v>
      </c>
      <c r="Q1244">
        <v>109013.5357142858</v>
      </c>
      <c r="R1244">
        <v>1103171.7666666666</v>
      </c>
      <c r="S1244">
        <v>0</v>
      </c>
      <c r="T1244">
        <v>-2.7083333333334849</v>
      </c>
      <c r="U1244">
        <v>-2.9375</v>
      </c>
      <c r="V1244">
        <v>76528.183333333291</v>
      </c>
      <c r="W1244">
        <v>954572.46666666667</v>
      </c>
      <c r="X1244">
        <v>0</v>
      </c>
      <c r="Y1244">
        <v>-31.798888888889223</v>
      </c>
      <c r="Z1244">
        <v>-2.8677777777778601</v>
      </c>
      <c r="AA1244">
        <v>40511.433333333291</v>
      </c>
      <c r="AB1244">
        <v>943808.5</v>
      </c>
      <c r="AC1244">
        <v>0</v>
      </c>
      <c r="AD1244">
        <v>-71.065000000000055</v>
      </c>
      <c r="AE1244">
        <v>-2.2300000000000182</v>
      </c>
      <c r="AF1244">
        <v>25642.566666666651</v>
      </c>
      <c r="AG1244">
        <v>1303932.111111111</v>
      </c>
      <c r="AH1244">
        <v>0</v>
      </c>
      <c r="AI1244">
        <v>-129.06888888888875</v>
      </c>
      <c r="AJ1244">
        <v>-4.1219444444441251</v>
      </c>
      <c r="AK1244">
        <v>17172.64444444445</v>
      </c>
      <c r="AL1244">
        <v>1780006.8</v>
      </c>
      <c r="AM1244">
        <v>0</v>
      </c>
      <c r="AN1244">
        <v>-163.12000000000012</v>
      </c>
      <c r="AO1244">
        <v>-4.9534722222222172</v>
      </c>
      <c r="AP1244">
        <v>10632.027777777752</v>
      </c>
      <c r="AQ1244">
        <v>-60.650000000000091</v>
      </c>
      <c r="AR1244">
        <v>460531</v>
      </c>
      <c r="AS1244">
        <v>19</v>
      </c>
      <c r="AT1244">
        <v>1998.5428571428572</v>
      </c>
      <c r="AU1244">
        <v>1936.9178571428572</v>
      </c>
      <c r="AV1244">
        <v>1957.0083333333334</v>
      </c>
      <c r="AW1244">
        <v>1986.0988888888892</v>
      </c>
      <c r="AX1244">
        <v>2025.365</v>
      </c>
      <c r="AY1244">
        <v>2083.3688888888887</v>
      </c>
      <c r="AZ1244">
        <v>2117.42</v>
      </c>
      <c r="BA1244">
        <v>0.11195116500000001</v>
      </c>
      <c r="BC1244">
        <v>0.15337838000000001</v>
      </c>
      <c r="BE1244">
        <v>-68.75</v>
      </c>
      <c r="BF1244">
        <v>23.467857142855792</v>
      </c>
      <c r="BG1244">
        <v>14.185714285715221</v>
      </c>
      <c r="BH1244">
        <v>-11.92666666666446</v>
      </c>
      <c r="BI1244">
        <v>-8.6161111111123319</v>
      </c>
      <c r="BJ1244">
        <v>3.1224999999994907</v>
      </c>
      <c r="BK1244">
        <v>-18.563888888887959</v>
      </c>
      <c r="BL1244">
        <v>-13.527083333330665</v>
      </c>
      <c r="BM1244">
        <v>1</v>
      </c>
      <c r="BN1244">
        <v>1</v>
      </c>
      <c r="BO1244" s="2">
        <v>44927</v>
      </c>
    </row>
    <row r="1245" spans="1:67" hidden="1" x14ac:dyDescent="0.3">
      <c r="A1245" s="1" t="s">
        <v>76</v>
      </c>
      <c r="B1245" s="1" t="s">
        <v>92</v>
      </c>
      <c r="C1245">
        <v>8</v>
      </c>
      <c r="D1245" s="2">
        <v>44946</v>
      </c>
      <c r="E1245">
        <v>1975.6</v>
      </c>
      <c r="F1245">
        <v>0</v>
      </c>
      <c r="G1245">
        <v>0</v>
      </c>
      <c r="H1245">
        <v>2769456.7142857141</v>
      </c>
      <c r="I1245">
        <v>0</v>
      </c>
      <c r="J1245">
        <v>-37.007142857143208</v>
      </c>
      <c r="K1245">
        <v>10.032142857142844</v>
      </c>
      <c r="L1245">
        <v>213026.35714285704</v>
      </c>
      <c r="M1245">
        <v>1708205.9285714286</v>
      </c>
      <c r="N1245">
        <v>1</v>
      </c>
      <c r="O1245">
        <v>32.474999999999909</v>
      </c>
      <c r="P1245">
        <v>4.4928571428570194</v>
      </c>
      <c r="Q1245">
        <v>91210.928571428638</v>
      </c>
      <c r="R1245">
        <v>1184589.2666666666</v>
      </c>
      <c r="S1245">
        <v>1</v>
      </c>
      <c r="T1245">
        <v>21.186666666666497</v>
      </c>
      <c r="U1245">
        <v>-2.8341666666667606</v>
      </c>
      <c r="V1245">
        <v>55562.116666666698</v>
      </c>
      <c r="W1245">
        <v>994015.2</v>
      </c>
      <c r="X1245">
        <v>0</v>
      </c>
      <c r="Y1245">
        <v>-8.0588888888887595</v>
      </c>
      <c r="Z1245">
        <v>-2.0138888888890278</v>
      </c>
      <c r="AA1245">
        <v>25352.588888888888</v>
      </c>
      <c r="AB1245">
        <v>970012.56666666665</v>
      </c>
      <c r="AC1245">
        <v>0</v>
      </c>
      <c r="AD1245">
        <v>-47.398333333333312</v>
      </c>
      <c r="AE1245">
        <v>-2.5724999999998772</v>
      </c>
      <c r="AF1245">
        <v>15981.458333333314</v>
      </c>
      <c r="AG1245">
        <v>1324932.9888888889</v>
      </c>
      <c r="AH1245">
        <v>0</v>
      </c>
      <c r="AI1245">
        <v>-103.54277777777816</v>
      </c>
      <c r="AJ1245">
        <v>-4.3563888888888869</v>
      </c>
      <c r="AK1245">
        <v>12141.261111111147</v>
      </c>
      <c r="AL1245">
        <v>1793690</v>
      </c>
      <c r="AM1245">
        <v>0</v>
      </c>
      <c r="AN1245">
        <v>-137.07138888888903</v>
      </c>
      <c r="AO1245">
        <v>-4.4284722222221262</v>
      </c>
      <c r="AP1245">
        <v>7850.5361111110542</v>
      </c>
      <c r="AQ1245">
        <v>-11.225000000000023</v>
      </c>
      <c r="AR1245">
        <v>-620224.5</v>
      </c>
      <c r="AS1245">
        <v>20</v>
      </c>
      <c r="AT1245">
        <v>2012.6071428571431</v>
      </c>
      <c r="AU1245">
        <v>1943.125</v>
      </c>
      <c r="AV1245">
        <v>1954.4133333333334</v>
      </c>
      <c r="AW1245">
        <v>1983.6588888888887</v>
      </c>
      <c r="AX1245">
        <v>2022.9983333333332</v>
      </c>
      <c r="AY1245">
        <v>2079.1427777777781</v>
      </c>
      <c r="AZ1245">
        <v>2112.6713888888889</v>
      </c>
      <c r="BA1245">
        <v>0.11114918</v>
      </c>
      <c r="BC1245">
        <v>0.13775195000000001</v>
      </c>
      <c r="BE1245">
        <v>-12.774999999999636</v>
      </c>
      <c r="BF1245">
        <v>49.735714285714494</v>
      </c>
      <c r="BG1245">
        <v>8.4357142857134022</v>
      </c>
      <c r="BH1245">
        <v>-9.1375000000007276</v>
      </c>
      <c r="BI1245">
        <v>-3.9855555555568571</v>
      </c>
      <c r="BJ1245">
        <v>-2.9245833333334303</v>
      </c>
      <c r="BK1245">
        <v>-20.676666666666279</v>
      </c>
      <c r="BL1245">
        <v>-12.507083333335686</v>
      </c>
      <c r="BM1245">
        <v>1</v>
      </c>
      <c r="BN1245">
        <v>1</v>
      </c>
      <c r="BO1245" s="2">
        <v>44927</v>
      </c>
    </row>
    <row r="1246" spans="1:67" hidden="1" x14ac:dyDescent="0.3">
      <c r="A1246" s="1" t="s">
        <v>76</v>
      </c>
      <c r="B1246" s="1" t="s">
        <v>92</v>
      </c>
      <c r="C1246">
        <v>8</v>
      </c>
      <c r="D1246" s="2">
        <v>44949</v>
      </c>
      <c r="E1246">
        <v>1931.85</v>
      </c>
      <c r="F1246">
        <v>0</v>
      </c>
      <c r="G1246">
        <v>0</v>
      </c>
      <c r="H1246">
        <v>2862273.5714285714</v>
      </c>
      <c r="I1246">
        <v>0</v>
      </c>
      <c r="J1246">
        <v>-86.757142857142981</v>
      </c>
      <c r="K1246">
        <v>3.0821428571427987</v>
      </c>
      <c r="L1246">
        <v>73865.214285714319</v>
      </c>
      <c r="M1246">
        <v>1737607.7142857143</v>
      </c>
      <c r="N1246">
        <v>0</v>
      </c>
      <c r="O1246">
        <v>-14.053571428571331</v>
      </c>
      <c r="P1246">
        <v>3.3999999999999773</v>
      </c>
      <c r="Q1246">
        <v>20529.964285714203</v>
      </c>
      <c r="R1246">
        <v>1214296</v>
      </c>
      <c r="S1246">
        <v>0</v>
      </c>
      <c r="T1246">
        <v>-19.490000000000009</v>
      </c>
      <c r="U1246">
        <v>-3.2800000000000864</v>
      </c>
      <c r="V1246">
        <v>22554.483333333395</v>
      </c>
      <c r="W1246">
        <v>1005277.6444444444</v>
      </c>
      <c r="X1246">
        <v>0</v>
      </c>
      <c r="Y1246">
        <v>-50.221111111111213</v>
      </c>
      <c r="Z1246">
        <v>-1.5638888888886413</v>
      </c>
      <c r="AA1246">
        <v>8549.0888888888876</v>
      </c>
      <c r="AB1246">
        <v>975771.41666666663</v>
      </c>
      <c r="AC1246">
        <v>0</v>
      </c>
      <c r="AD1246">
        <v>-88.370000000000346</v>
      </c>
      <c r="AE1246">
        <v>-2.9400000000000546</v>
      </c>
      <c r="AF1246">
        <v>3196.1916666666511</v>
      </c>
      <c r="AG1246">
        <v>1328214.6333333333</v>
      </c>
      <c r="AH1246">
        <v>0</v>
      </c>
      <c r="AI1246">
        <v>-142.80611111111102</v>
      </c>
      <c r="AJ1246">
        <v>-4.3366666666668152</v>
      </c>
      <c r="AK1246">
        <v>-862.80555555550382</v>
      </c>
      <c r="AL1246">
        <v>1795707.8722222222</v>
      </c>
      <c r="AM1246">
        <v>0</v>
      </c>
      <c r="AN1246">
        <v>-176.71305555555591</v>
      </c>
      <c r="AO1246">
        <v>-4.6349999999999909</v>
      </c>
      <c r="AP1246">
        <v>1083.9555555555271</v>
      </c>
      <c r="AQ1246">
        <v>-29.399999999999977</v>
      </c>
      <c r="AR1246">
        <v>-972703.5</v>
      </c>
      <c r="AS1246">
        <v>23</v>
      </c>
      <c r="AT1246">
        <v>2018.6071428571429</v>
      </c>
      <c r="AU1246">
        <v>1945.9035714285712</v>
      </c>
      <c r="AV1246">
        <v>1951.34</v>
      </c>
      <c r="AW1246">
        <v>1982.0711111111111</v>
      </c>
      <c r="AX1246">
        <v>2020.2200000000003</v>
      </c>
      <c r="AY1246">
        <v>2074.6561111111109</v>
      </c>
      <c r="AZ1246">
        <v>2108.5630555555558</v>
      </c>
      <c r="BA1246">
        <v>7.6879375E-2</v>
      </c>
      <c r="BC1246">
        <v>0.18169019</v>
      </c>
      <c r="BE1246">
        <v>-86.399999999999636</v>
      </c>
      <c r="BF1246">
        <v>38.396428571430079</v>
      </c>
      <c r="BG1246">
        <v>17.458928571426441</v>
      </c>
      <c r="BH1246">
        <v>-13.882500000001528</v>
      </c>
      <c r="BI1246">
        <v>-1.0261111111121863</v>
      </c>
      <c r="BJ1246">
        <v>-8.8850000000002183</v>
      </c>
      <c r="BK1246">
        <v>-21.681944444444525</v>
      </c>
      <c r="BL1246">
        <v>-12.185000000003129</v>
      </c>
      <c r="BM1246">
        <v>1</v>
      </c>
      <c r="BN1246">
        <v>1</v>
      </c>
      <c r="BO1246" s="2">
        <v>44927</v>
      </c>
    </row>
    <row r="1247" spans="1:67" hidden="1" x14ac:dyDescent="0.3">
      <c r="A1247" s="1" t="s">
        <v>76</v>
      </c>
      <c r="B1247" s="1" t="s">
        <v>92</v>
      </c>
      <c r="C1247">
        <v>8</v>
      </c>
      <c r="D1247" s="2">
        <v>44950</v>
      </c>
      <c r="E1247">
        <v>1916.8</v>
      </c>
      <c r="F1247">
        <v>0</v>
      </c>
      <c r="G1247">
        <v>0</v>
      </c>
      <c r="H1247">
        <v>2917187.1428571427</v>
      </c>
      <c r="I1247">
        <v>0</v>
      </c>
      <c r="J1247">
        <v>-101.97142857142876</v>
      </c>
      <c r="K1247">
        <v>-16.489285714285757</v>
      </c>
      <c r="L1247">
        <v>-261715.57142857136</v>
      </c>
      <c r="M1247">
        <v>1749265.857142857</v>
      </c>
      <c r="N1247">
        <v>0</v>
      </c>
      <c r="O1247">
        <v>-33.125</v>
      </c>
      <c r="P1247">
        <v>1.9321428571429351</v>
      </c>
      <c r="Q1247">
        <v>20693.964285714319</v>
      </c>
      <c r="R1247">
        <v>1229698.2333333334</v>
      </c>
      <c r="S1247">
        <v>0</v>
      </c>
      <c r="T1247">
        <v>-31.053333333333285</v>
      </c>
      <c r="U1247">
        <v>-4.4158333333331257</v>
      </c>
      <c r="V1247">
        <v>22612.416666666628</v>
      </c>
      <c r="W1247">
        <v>1011113.3777777777</v>
      </c>
      <c r="X1247">
        <v>0</v>
      </c>
      <c r="Y1247">
        <v>-63.731111111111431</v>
      </c>
      <c r="Z1247">
        <v>-2.7555555555555884</v>
      </c>
      <c r="AA1247">
        <v>9387.7000000000116</v>
      </c>
      <c r="AB1247">
        <v>976404.95</v>
      </c>
      <c r="AC1247">
        <v>0</v>
      </c>
      <c r="AD1247">
        <v>-100.31833333333316</v>
      </c>
      <c r="AE1247">
        <v>-3.7462500000001455</v>
      </c>
      <c r="AF1247">
        <v>1207.5916666666744</v>
      </c>
      <c r="AG1247">
        <v>1323207.3777777778</v>
      </c>
      <c r="AH1247">
        <v>0</v>
      </c>
      <c r="AI1247">
        <v>-153.66944444444448</v>
      </c>
      <c r="AJ1247">
        <v>-4.7938888888888869</v>
      </c>
      <c r="AK1247">
        <v>-6191.5166666666046</v>
      </c>
      <c r="AL1247">
        <v>1795857.9111111111</v>
      </c>
      <c r="AM1247">
        <v>0</v>
      </c>
      <c r="AN1247">
        <v>-186.60138888888901</v>
      </c>
      <c r="AO1247">
        <v>-5.4058333333334758</v>
      </c>
      <c r="AP1247">
        <v>933.07222222222481</v>
      </c>
      <c r="AQ1247">
        <v>-37.024999999999977</v>
      </c>
      <c r="AR1247">
        <v>-2885.5</v>
      </c>
      <c r="AS1247">
        <v>24</v>
      </c>
      <c r="AT1247">
        <v>2018.7714285714287</v>
      </c>
      <c r="AU1247">
        <v>1949.925</v>
      </c>
      <c r="AV1247">
        <v>1947.8533333333332</v>
      </c>
      <c r="AW1247">
        <v>1980.5311111111114</v>
      </c>
      <c r="AX1247">
        <v>2017.1183333333331</v>
      </c>
      <c r="AY1247">
        <v>2070.4694444444444</v>
      </c>
      <c r="AZ1247">
        <v>2103.401388888889</v>
      </c>
      <c r="BA1247">
        <v>5.3065237000000001E-2</v>
      </c>
      <c r="BC1247">
        <v>0.16437088</v>
      </c>
      <c r="BE1247">
        <v>-343.57500000000073</v>
      </c>
      <c r="BF1247">
        <v>-34.064285714284779</v>
      </c>
      <c r="BG1247">
        <v>3.1839285714286234</v>
      </c>
      <c r="BH1247">
        <v>-28.6299999999992</v>
      </c>
      <c r="BI1247">
        <v>-7.9755555555548199</v>
      </c>
      <c r="BJ1247">
        <v>-17.997916666665333</v>
      </c>
      <c r="BK1247">
        <v>-26.190555555554965</v>
      </c>
      <c r="BL1247">
        <v>-14.475972222218843</v>
      </c>
      <c r="BM1247">
        <v>1</v>
      </c>
      <c r="BN1247">
        <v>1</v>
      </c>
      <c r="BO1247" s="2">
        <v>44927</v>
      </c>
    </row>
    <row r="1248" spans="1:67" hidden="1" x14ac:dyDescent="0.3">
      <c r="A1248" s="1" t="s">
        <v>76</v>
      </c>
      <c r="B1248" s="1" t="s">
        <v>92</v>
      </c>
      <c r="C1248">
        <v>8</v>
      </c>
      <c r="D1248" s="2">
        <v>44951</v>
      </c>
      <c r="E1248">
        <v>1857.8</v>
      </c>
      <c r="F1248">
        <v>0</v>
      </c>
      <c r="G1248">
        <v>0</v>
      </c>
      <c r="H1248">
        <v>2338842.4285714286</v>
      </c>
      <c r="I1248">
        <v>0</v>
      </c>
      <c r="J1248">
        <v>-127.82857142857142</v>
      </c>
      <c r="K1248">
        <v>-65.135714285714357</v>
      </c>
      <c r="L1248">
        <v>-287484.64285714272</v>
      </c>
      <c r="M1248">
        <v>1778995.642857143</v>
      </c>
      <c r="N1248">
        <v>0</v>
      </c>
      <c r="O1248">
        <v>-91.967857142857156</v>
      </c>
      <c r="P1248">
        <v>-12.649999999999977</v>
      </c>
      <c r="Q1248">
        <v>207132.75000000012</v>
      </c>
      <c r="R1248">
        <v>1259520.8333333333</v>
      </c>
      <c r="S1248">
        <v>0</v>
      </c>
      <c r="T1248">
        <v>-84.708333333333712</v>
      </c>
      <c r="U1248">
        <v>-11.649999999999864</v>
      </c>
      <c r="V1248">
        <v>106368.54999999993</v>
      </c>
      <c r="W1248">
        <v>1024053.0444444445</v>
      </c>
      <c r="X1248">
        <v>0</v>
      </c>
      <c r="Y1248">
        <v>-118.75999999999999</v>
      </c>
      <c r="Z1248">
        <v>-8.1722222222224445</v>
      </c>
      <c r="AA1248">
        <v>67183.36666666664</v>
      </c>
      <c r="AB1248">
        <v>978186.6</v>
      </c>
      <c r="AC1248">
        <v>0</v>
      </c>
      <c r="AD1248">
        <v>-154.92750000000001</v>
      </c>
      <c r="AE1248">
        <v>-7.6187499999999773</v>
      </c>
      <c r="AF1248">
        <v>41943.5</v>
      </c>
      <c r="AG1248">
        <v>1315831.6000000001</v>
      </c>
      <c r="AH1248">
        <v>0</v>
      </c>
      <c r="AI1248">
        <v>-207.2683333333332</v>
      </c>
      <c r="AJ1248">
        <v>-7.3136111111109585</v>
      </c>
      <c r="AK1248">
        <v>16955.5</v>
      </c>
      <c r="AL1248">
        <v>1797574.0166666666</v>
      </c>
      <c r="AM1248">
        <v>0</v>
      </c>
      <c r="AN1248">
        <v>-239.95138888888891</v>
      </c>
      <c r="AO1248">
        <v>-6.2143055555557112</v>
      </c>
      <c r="AP1248">
        <v>15460.125</v>
      </c>
      <c r="AQ1248">
        <v>-215.27499999999998</v>
      </c>
      <c r="AR1248">
        <v>2473220</v>
      </c>
      <c r="AS1248">
        <v>25</v>
      </c>
      <c r="AT1248">
        <v>1985.6285714285714</v>
      </c>
      <c r="AU1248">
        <v>1949.7678571428571</v>
      </c>
      <c r="AV1248">
        <v>1942.5083333333337</v>
      </c>
      <c r="AW1248">
        <v>1976.56</v>
      </c>
      <c r="AX1248">
        <v>2012.7275</v>
      </c>
      <c r="AY1248">
        <v>2065.0683333333332</v>
      </c>
      <c r="AZ1248">
        <v>2097.7513888888889</v>
      </c>
      <c r="BA1248">
        <v>0.17878757000000001</v>
      </c>
      <c r="BC1248">
        <v>0.27449116000000001</v>
      </c>
      <c r="BE1248">
        <v>-896.14999999999964</v>
      </c>
      <c r="BF1248">
        <v>-195.55357142857065</v>
      </c>
      <c r="BG1248">
        <v>-65.2303571428547</v>
      </c>
      <c r="BH1248">
        <v>-58.615833333335104</v>
      </c>
      <c r="BI1248">
        <v>-30.81000000000131</v>
      </c>
      <c r="BJ1248">
        <v>-34.977500000000873</v>
      </c>
      <c r="BK1248">
        <v>-34.892500000003565</v>
      </c>
      <c r="BL1248">
        <v>-17.46944444444307</v>
      </c>
      <c r="BM1248">
        <v>1</v>
      </c>
      <c r="BN1248">
        <v>1</v>
      </c>
      <c r="BO1248" s="2">
        <v>44927</v>
      </c>
    </row>
    <row r="1249" spans="1:67" hidden="1" x14ac:dyDescent="0.3">
      <c r="A1249" s="1" t="s">
        <v>76</v>
      </c>
      <c r="B1249" s="1" t="s">
        <v>92</v>
      </c>
      <c r="C1249">
        <v>8</v>
      </c>
      <c r="D1249" s="2">
        <v>44953</v>
      </c>
      <c r="E1249">
        <v>1486.25</v>
      </c>
      <c r="F1249">
        <v>0</v>
      </c>
      <c r="G1249">
        <v>0</v>
      </c>
      <c r="H1249">
        <v>2342217.8571428573</v>
      </c>
      <c r="I1249">
        <v>0</v>
      </c>
      <c r="J1249">
        <v>-402.25</v>
      </c>
      <c r="K1249">
        <v>-113.41428571428582</v>
      </c>
      <c r="L1249">
        <v>735173.42857142864</v>
      </c>
      <c r="M1249">
        <v>2163531.3571428573</v>
      </c>
      <c r="N1249">
        <v>0</v>
      </c>
      <c r="O1249">
        <v>-438.375</v>
      </c>
      <c r="P1249">
        <v>-37.658928571428419</v>
      </c>
      <c r="Q1249">
        <v>607171.4642857142</v>
      </c>
      <c r="R1249">
        <v>1442435.3333333333</v>
      </c>
      <c r="S1249">
        <v>0</v>
      </c>
      <c r="T1249">
        <v>-438.30333333333351</v>
      </c>
      <c r="U1249">
        <v>-23.231666666666683</v>
      </c>
      <c r="V1249">
        <v>280517.46666666667</v>
      </c>
      <c r="W1249">
        <v>1145480.111111111</v>
      </c>
      <c r="X1249">
        <v>0</v>
      </c>
      <c r="Y1249">
        <v>-477.9366666666665</v>
      </c>
      <c r="Z1249">
        <v>-15.463888888888846</v>
      </c>
      <c r="AA1249">
        <v>188819.97777777776</v>
      </c>
      <c r="AB1249">
        <v>1060291.95</v>
      </c>
      <c r="AC1249">
        <v>0</v>
      </c>
      <c r="AD1249">
        <v>-515.63083333333316</v>
      </c>
      <c r="AE1249">
        <v>-13.070833333333326</v>
      </c>
      <c r="AF1249">
        <v>136684.04999999999</v>
      </c>
      <c r="AG1249">
        <v>1357118.3777777778</v>
      </c>
      <c r="AH1249">
        <v>0</v>
      </c>
      <c r="AI1249">
        <v>-569.59222222222252</v>
      </c>
      <c r="AJ1249">
        <v>-11.042777777777587</v>
      </c>
      <c r="AK1249">
        <v>76622.261111111031</v>
      </c>
      <c r="AL1249">
        <v>1826778.1611111111</v>
      </c>
      <c r="AM1249">
        <v>0</v>
      </c>
      <c r="AN1249">
        <v>-604.72277777777754</v>
      </c>
      <c r="AO1249">
        <v>-6.9940277777777737</v>
      </c>
      <c r="AP1249">
        <v>46176.569444444496</v>
      </c>
      <c r="AQ1249">
        <v>-334.4</v>
      </c>
      <c r="AR1249">
        <v>5482870</v>
      </c>
      <c r="AS1249">
        <v>27</v>
      </c>
      <c r="AT1249">
        <v>1888.5</v>
      </c>
      <c r="AU1249">
        <v>1924.625</v>
      </c>
      <c r="AV1249">
        <v>1924.5533333333335</v>
      </c>
      <c r="AW1249">
        <v>1964.1866666666665</v>
      </c>
      <c r="AX1249">
        <v>2001.8808333333332</v>
      </c>
      <c r="AY1249">
        <v>2055.8422222222225</v>
      </c>
      <c r="AZ1249">
        <v>2090.9727777777775</v>
      </c>
      <c r="BA1249">
        <v>0.27702843999999999</v>
      </c>
      <c r="BC1249">
        <v>0.33498835999999999</v>
      </c>
      <c r="BE1249">
        <v>-1007.7999999999993</v>
      </c>
      <c r="BF1249">
        <v>-357.07142857143117</v>
      </c>
      <c r="BG1249">
        <v>-153.14821428571304</v>
      </c>
      <c r="BH1249">
        <v>-86.442500000001019</v>
      </c>
      <c r="BI1249">
        <v>-57.343333333332339</v>
      </c>
      <c r="BJ1249">
        <v>-50.689166666668825</v>
      </c>
      <c r="BK1249">
        <v>-42.838333333334958</v>
      </c>
      <c r="BL1249">
        <v>-18.185972222225246</v>
      </c>
      <c r="BM1249">
        <v>1</v>
      </c>
      <c r="BN1249">
        <v>1</v>
      </c>
      <c r="BO1249" s="2">
        <v>44927</v>
      </c>
    </row>
    <row r="1250" spans="1:67" hidden="1" x14ac:dyDescent="0.3">
      <c r="A1250" s="1" t="s">
        <v>76</v>
      </c>
      <c r="B1250" s="1" t="s">
        <v>92</v>
      </c>
      <c r="C1250">
        <v>8</v>
      </c>
      <c r="D1250" s="2">
        <v>44956</v>
      </c>
      <c r="E1250">
        <v>1189</v>
      </c>
      <c r="F1250">
        <v>0</v>
      </c>
      <c r="G1250">
        <v>0</v>
      </c>
      <c r="H1250">
        <v>3809189.2857142859</v>
      </c>
      <c r="I1250">
        <v>0</v>
      </c>
      <c r="J1250">
        <v>-569.79999999999973</v>
      </c>
      <c r="K1250">
        <v>-117.0214285714286</v>
      </c>
      <c r="L1250">
        <v>1368540.2857142854</v>
      </c>
      <c r="M1250">
        <v>2993338.5714285714</v>
      </c>
      <c r="N1250">
        <v>0</v>
      </c>
      <c r="O1250">
        <v>-685.45000000000027</v>
      </c>
      <c r="P1250">
        <v>-49.0625</v>
      </c>
      <c r="Q1250">
        <v>797114.14285714272</v>
      </c>
      <c r="R1250">
        <v>1820555.7666666666</v>
      </c>
      <c r="S1250">
        <v>0</v>
      </c>
      <c r="T1250">
        <v>-707.0450000000003</v>
      </c>
      <c r="U1250">
        <v>-28.223333333333471</v>
      </c>
      <c r="V1250">
        <v>372645.50000000012</v>
      </c>
      <c r="W1250">
        <v>1401693</v>
      </c>
      <c r="X1250">
        <v>0</v>
      </c>
      <c r="Y1250">
        <v>-756.63222222222225</v>
      </c>
      <c r="Z1250">
        <v>-17.79722222222199</v>
      </c>
      <c r="AA1250">
        <v>247028.88888888899</v>
      </c>
      <c r="AB1250">
        <v>1251554.7</v>
      </c>
      <c r="AC1250">
        <v>0</v>
      </c>
      <c r="AD1250">
        <v>-797.58583333333331</v>
      </c>
      <c r="AE1250">
        <v>-15.125416666666524</v>
      </c>
      <c r="AF1250">
        <v>183793.30833333335</v>
      </c>
      <c r="AG1250">
        <v>1469076.1222222222</v>
      </c>
      <c r="AH1250">
        <v>0</v>
      </c>
      <c r="AI1250">
        <v>-853.98277777777798</v>
      </c>
      <c r="AJ1250">
        <v>-12.96333333333348</v>
      </c>
      <c r="AK1250">
        <v>101166.22777777771</v>
      </c>
      <c r="AL1250">
        <v>1889927.1555555556</v>
      </c>
      <c r="AM1250">
        <v>0</v>
      </c>
      <c r="AN1250">
        <v>-894.76333333333332</v>
      </c>
      <c r="AO1250">
        <v>-7.5606944444443798</v>
      </c>
      <c r="AP1250">
        <v>59544.086111111101</v>
      </c>
      <c r="AQ1250">
        <v>-131.17499999999995</v>
      </c>
      <c r="AR1250">
        <v>2758974.5</v>
      </c>
      <c r="AS1250">
        <v>30</v>
      </c>
      <c r="AT1250">
        <v>1758.7999999999997</v>
      </c>
      <c r="AU1250">
        <v>1874.4500000000003</v>
      </c>
      <c r="AV1250">
        <v>1896.0450000000003</v>
      </c>
      <c r="AW1250">
        <v>1945.6322222222223</v>
      </c>
      <c r="AX1250">
        <v>1986.5858333333333</v>
      </c>
      <c r="AY1250">
        <v>2042.982777777778</v>
      </c>
      <c r="AZ1250">
        <v>2083.7633333333333</v>
      </c>
      <c r="BA1250">
        <v>0.13093474999999999</v>
      </c>
      <c r="BC1250">
        <v>0.26570772999999998</v>
      </c>
      <c r="BE1250">
        <v>-228.22500000000036</v>
      </c>
      <c r="BF1250">
        <v>-377.66785714286016</v>
      </c>
      <c r="BG1250">
        <v>-182.45178571428733</v>
      </c>
      <c r="BH1250">
        <v>-95.541666666664241</v>
      </c>
      <c r="BI1250">
        <v>-67.879999999995562</v>
      </c>
      <c r="BJ1250">
        <v>-54.310833333332994</v>
      </c>
      <c r="BK1250">
        <v>-45.349444444440451</v>
      </c>
      <c r="BL1250">
        <v>-16.382916666665551</v>
      </c>
      <c r="BM1250">
        <v>1</v>
      </c>
      <c r="BN1250">
        <v>1</v>
      </c>
      <c r="BO1250" s="2">
        <v>44927</v>
      </c>
    </row>
    <row r="1251" spans="1:67" hidden="1" x14ac:dyDescent="0.3">
      <c r="A1251" s="1" t="s">
        <v>76</v>
      </c>
      <c r="B1251" s="1" t="s">
        <v>92</v>
      </c>
      <c r="C1251">
        <v>8</v>
      </c>
      <c r="D1251" s="2">
        <v>44957</v>
      </c>
      <c r="E1251">
        <v>1223.9000000000001</v>
      </c>
      <c r="F1251">
        <v>0</v>
      </c>
      <c r="G1251">
        <v>0</v>
      </c>
      <c r="H1251">
        <v>5079298.4285714282</v>
      </c>
      <c r="I1251">
        <v>0</v>
      </c>
      <c r="J1251">
        <v>-430.55714285714271</v>
      </c>
      <c r="K1251">
        <v>-110.76071428571424</v>
      </c>
      <c r="L1251">
        <v>855862.71428571432</v>
      </c>
      <c r="M1251">
        <v>3757759.6428571427</v>
      </c>
      <c r="N1251">
        <v>0</v>
      </c>
      <c r="O1251">
        <v>-602.59999999999991</v>
      </c>
      <c r="P1251">
        <v>-49.75357142857149</v>
      </c>
      <c r="Q1251">
        <v>575923.57142857136</v>
      </c>
      <c r="R1251">
        <v>2187726.3333333335</v>
      </c>
      <c r="S1251">
        <v>0</v>
      </c>
      <c r="T1251">
        <v>-644.20666666666648</v>
      </c>
      <c r="U1251">
        <v>-29.07416666666677</v>
      </c>
      <c r="V1251">
        <v>277640.1333333333</v>
      </c>
      <c r="W1251">
        <v>1639537.888888889</v>
      </c>
      <c r="X1251">
        <v>0</v>
      </c>
      <c r="Y1251">
        <v>-704.69222222222243</v>
      </c>
      <c r="Z1251">
        <v>-18.038888888888891</v>
      </c>
      <c r="AA1251">
        <v>179252.0555555555</v>
      </c>
      <c r="AB1251">
        <v>1427878.5666666667</v>
      </c>
      <c r="AC1251">
        <v>0</v>
      </c>
      <c r="AD1251">
        <v>-747.73</v>
      </c>
      <c r="AE1251">
        <v>-15.897500000000036</v>
      </c>
      <c r="AF1251">
        <v>128447.93333333335</v>
      </c>
      <c r="AG1251">
        <v>1559450.8333333333</v>
      </c>
      <c r="AH1251">
        <v>0</v>
      </c>
      <c r="AI1251">
        <v>-806.01555555555547</v>
      </c>
      <c r="AJ1251">
        <v>-13.241666666666674</v>
      </c>
      <c r="AK1251">
        <v>62972.716666666674</v>
      </c>
      <c r="AL1251">
        <v>1945866.3333333333</v>
      </c>
      <c r="AM1251">
        <v>0</v>
      </c>
      <c r="AN1251">
        <v>-851.95138888888869</v>
      </c>
      <c r="AO1251">
        <v>-7.515555555555693</v>
      </c>
      <c r="AP1251">
        <v>41966.022222222178</v>
      </c>
      <c r="AQ1251">
        <v>-16.825000000000045</v>
      </c>
      <c r="AR1251">
        <v>-3128212</v>
      </c>
      <c r="AS1251">
        <v>31</v>
      </c>
      <c r="AT1251">
        <v>1654.4571428571428</v>
      </c>
      <c r="AU1251">
        <v>1826.5</v>
      </c>
      <c r="AV1251">
        <v>1868.1066666666666</v>
      </c>
      <c r="AW1251">
        <v>1928.5922222222225</v>
      </c>
      <c r="AX1251">
        <v>1971.63</v>
      </c>
      <c r="AY1251">
        <v>2029.9155555555556</v>
      </c>
      <c r="AZ1251">
        <v>2075.8513888888888</v>
      </c>
      <c r="BA1251">
        <v>0.19229557</v>
      </c>
      <c r="BC1251">
        <v>0.35603127000000001</v>
      </c>
      <c r="BE1251">
        <v>-15.975000000000364</v>
      </c>
      <c r="BF1251">
        <v>-370.12857142857138</v>
      </c>
      <c r="BG1251">
        <v>-173.3303571428587</v>
      </c>
      <c r="BH1251">
        <v>-101.36583333333147</v>
      </c>
      <c r="BI1251">
        <v>-73.033333333332848</v>
      </c>
      <c r="BJ1251">
        <v>-57.35124999999789</v>
      </c>
      <c r="BK1251">
        <v>-43.989999999997963</v>
      </c>
      <c r="BL1251">
        <v>-14.076666666665915</v>
      </c>
      <c r="BM1251">
        <v>1</v>
      </c>
      <c r="BN1251">
        <v>1</v>
      </c>
      <c r="BO1251" s="2">
        <v>44927</v>
      </c>
    </row>
    <row r="1252" spans="1:67" hidden="1" x14ac:dyDescent="0.3">
      <c r="A1252" s="1" t="s">
        <v>76</v>
      </c>
      <c r="B1252" s="1" t="s">
        <v>92</v>
      </c>
      <c r="C1252">
        <v>8</v>
      </c>
      <c r="D1252" s="2">
        <v>44958</v>
      </c>
      <c r="E1252">
        <v>1155.3499999999999</v>
      </c>
      <c r="F1252">
        <v>0</v>
      </c>
      <c r="G1252">
        <v>0</v>
      </c>
      <c r="H1252">
        <v>5520914.7142857146</v>
      </c>
      <c r="I1252">
        <v>0</v>
      </c>
      <c r="J1252">
        <v>-381.92857142857133</v>
      </c>
      <c r="K1252">
        <v>-122.30357142857133</v>
      </c>
      <c r="L1252">
        <v>169649.07142857183</v>
      </c>
      <c r="M1252">
        <v>4145185.7142857141</v>
      </c>
      <c r="N1252">
        <v>0</v>
      </c>
      <c r="O1252">
        <v>-619.59285714285738</v>
      </c>
      <c r="P1252">
        <v>-56.135714285714243</v>
      </c>
      <c r="Q1252">
        <v>191337.71428571432</v>
      </c>
      <c r="R1252">
        <v>2375836.0333333332</v>
      </c>
      <c r="S1252">
        <v>0</v>
      </c>
      <c r="T1252">
        <v>-682.54666666666685</v>
      </c>
      <c r="U1252">
        <v>-30.578333333333262</v>
      </c>
      <c r="V1252">
        <v>92667.25</v>
      </c>
      <c r="W1252">
        <v>1760197.111111111</v>
      </c>
      <c r="X1252">
        <v>0</v>
      </c>
      <c r="Y1252">
        <v>-754.20444444444456</v>
      </c>
      <c r="Z1252">
        <v>-21.481666666666797</v>
      </c>
      <c r="AA1252">
        <v>48016.511111111031</v>
      </c>
      <c r="AB1252">
        <v>1508450.5666666667</v>
      </c>
      <c r="AC1252">
        <v>0</v>
      </c>
      <c r="AD1252">
        <v>-799.44083333333333</v>
      </c>
      <c r="AE1252">
        <v>-18.216666666666697</v>
      </c>
      <c r="AF1252">
        <v>30032.158333333326</v>
      </c>
      <c r="AG1252">
        <v>1595021.5555555555</v>
      </c>
      <c r="AH1252">
        <v>0</v>
      </c>
      <c r="AI1252">
        <v>-861.14944444444473</v>
      </c>
      <c r="AJ1252">
        <v>-14.062222222222204</v>
      </c>
      <c r="AK1252">
        <v>10832.922222222318</v>
      </c>
      <c r="AL1252">
        <v>1973859.2</v>
      </c>
      <c r="AM1252">
        <v>0</v>
      </c>
      <c r="AN1252">
        <v>-913.38222222222203</v>
      </c>
      <c r="AO1252">
        <v>-6.703194444444307</v>
      </c>
      <c r="AP1252">
        <v>10626.050000000047</v>
      </c>
      <c r="AQ1252">
        <v>-92.025000000000091</v>
      </c>
      <c r="AR1252">
        <v>-5423720</v>
      </c>
      <c r="AS1252">
        <v>1</v>
      </c>
      <c r="AT1252">
        <v>1537.2785714285712</v>
      </c>
      <c r="AU1252">
        <v>1774.9428571428573</v>
      </c>
      <c r="AV1252">
        <v>1837.8966666666668</v>
      </c>
      <c r="AW1252">
        <v>1909.5544444444445</v>
      </c>
      <c r="AX1252">
        <v>1954.7908333333332</v>
      </c>
      <c r="AY1252">
        <v>2016.4994444444446</v>
      </c>
      <c r="AZ1252">
        <v>2068.7322222222219</v>
      </c>
      <c r="BA1252">
        <v>0.14802589999999999</v>
      </c>
      <c r="BC1252">
        <v>0.52835363000000002</v>
      </c>
      <c r="BE1252">
        <v>-419.75</v>
      </c>
      <c r="BF1252">
        <v>-428.26785714285688</v>
      </c>
      <c r="BG1252">
        <v>-189.2660714285721</v>
      </c>
      <c r="BH1252">
        <v>-107.80083333333459</v>
      </c>
      <c r="BI1252">
        <v>-88.463333333333139</v>
      </c>
      <c r="BJ1252">
        <v>-64.726666666665551</v>
      </c>
      <c r="BK1252">
        <v>-45.870555555557075</v>
      </c>
      <c r="BL1252">
        <v>-13.305694444446999</v>
      </c>
      <c r="BM1252">
        <v>1</v>
      </c>
      <c r="BN1252">
        <v>0</v>
      </c>
      <c r="BO1252" s="2">
        <v>44958</v>
      </c>
    </row>
    <row r="1253" spans="1:67" hidden="1" x14ac:dyDescent="0.3">
      <c r="A1253" s="1" t="s">
        <v>76</v>
      </c>
      <c r="B1253" s="1" t="s">
        <v>92</v>
      </c>
      <c r="C1253">
        <v>8</v>
      </c>
      <c r="D1253" s="2">
        <v>44959</v>
      </c>
      <c r="E1253">
        <v>1039.8499999999999</v>
      </c>
      <c r="F1253">
        <v>0</v>
      </c>
      <c r="G1253">
        <v>0</v>
      </c>
      <c r="H1253">
        <v>5418596.5714285718</v>
      </c>
      <c r="I1253">
        <v>0</v>
      </c>
      <c r="J1253">
        <v>-370.00000000000023</v>
      </c>
      <c r="K1253">
        <v>-133.77857142857135</v>
      </c>
      <c r="L1253">
        <v>-88527.285714285914</v>
      </c>
      <c r="M1253">
        <v>4140435.0714285714</v>
      </c>
      <c r="N1253">
        <v>0</v>
      </c>
      <c r="O1253">
        <v>-674.3785714285716</v>
      </c>
      <c r="P1253">
        <v>-65.348214285714334</v>
      </c>
      <c r="Q1253">
        <v>-7331.035714285681</v>
      </c>
      <c r="R1253">
        <v>2373060.8333333335</v>
      </c>
      <c r="S1253">
        <v>0</v>
      </c>
      <c r="T1253">
        <v>-767.10000000000014</v>
      </c>
      <c r="U1253">
        <v>-32.887500000000045</v>
      </c>
      <c r="V1253">
        <v>-7318.5666666666511</v>
      </c>
      <c r="W1253">
        <v>1735570.9111111111</v>
      </c>
      <c r="X1253">
        <v>0</v>
      </c>
      <c r="Y1253">
        <v>-845.77888888888901</v>
      </c>
      <c r="Z1253">
        <v>-25.04777777777781</v>
      </c>
      <c r="AA1253">
        <v>-16311.777777777752</v>
      </c>
      <c r="AB1253">
        <v>1487942.8833333333</v>
      </c>
      <c r="AC1253">
        <v>0</v>
      </c>
      <c r="AD1253">
        <v>-895.34666666666681</v>
      </c>
      <c r="AE1253">
        <v>-20.131250000000023</v>
      </c>
      <c r="AF1253">
        <v>-13401.841666666674</v>
      </c>
      <c r="AG1253">
        <v>1581116.6777777779</v>
      </c>
      <c r="AH1253">
        <v>0</v>
      </c>
      <c r="AI1253">
        <v>-961.94111111111124</v>
      </c>
      <c r="AJ1253">
        <v>-15.065000000000055</v>
      </c>
      <c r="AK1253">
        <v>-13581.449999999953</v>
      </c>
      <c r="AL1253">
        <v>1967118.4333333333</v>
      </c>
      <c r="AM1253">
        <v>0</v>
      </c>
      <c r="AN1253">
        <v>-1022.5950000000003</v>
      </c>
      <c r="AO1253">
        <v>-6.8819444444443434</v>
      </c>
      <c r="AP1253">
        <v>-5360.4138888888992</v>
      </c>
      <c r="AQ1253">
        <v>-109.72499999999997</v>
      </c>
      <c r="AR1253">
        <v>-2779938</v>
      </c>
      <c r="AS1253">
        <v>2</v>
      </c>
      <c r="AT1253">
        <v>1409.8500000000001</v>
      </c>
      <c r="AU1253">
        <v>1714.2285714285715</v>
      </c>
      <c r="AV1253">
        <v>1806.95</v>
      </c>
      <c r="AW1253">
        <v>1885.6288888888889</v>
      </c>
      <c r="AX1253">
        <v>1935.1966666666667</v>
      </c>
      <c r="AY1253">
        <v>2001.7911111111111</v>
      </c>
      <c r="AZ1253">
        <v>2062.4450000000002</v>
      </c>
      <c r="BA1253">
        <v>0.17760893999999999</v>
      </c>
      <c r="BC1253">
        <v>0.48600652999999999</v>
      </c>
      <c r="BE1253">
        <v>-382.17499999999927</v>
      </c>
      <c r="BF1253">
        <v>-470.52142857143008</v>
      </c>
      <c r="BG1253">
        <v>-216.06250000000182</v>
      </c>
      <c r="BH1253">
        <v>-108.20166666666591</v>
      </c>
      <c r="BI1253">
        <v>-100.27500000000327</v>
      </c>
      <c r="BJ1253">
        <v>-67.845416666667006</v>
      </c>
      <c r="BK1253">
        <v>-45.616944444445835</v>
      </c>
      <c r="BL1253">
        <v>-15.257361111109276</v>
      </c>
      <c r="BM1253">
        <v>1</v>
      </c>
      <c r="BN1253">
        <v>0</v>
      </c>
      <c r="BO1253" s="2">
        <v>44958</v>
      </c>
    </row>
    <row r="1254" spans="1:67" hidden="1" x14ac:dyDescent="0.3">
      <c r="A1254" s="1" t="s">
        <v>76</v>
      </c>
      <c r="B1254" s="1" t="s">
        <v>92</v>
      </c>
      <c r="C1254">
        <v>8</v>
      </c>
      <c r="D1254" s="2">
        <v>44960</v>
      </c>
      <c r="E1254">
        <v>935.9</v>
      </c>
      <c r="F1254">
        <v>0</v>
      </c>
      <c r="G1254">
        <v>0</v>
      </c>
      <c r="H1254">
        <v>5343860.1428571427</v>
      </c>
      <c r="I1254">
        <v>0</v>
      </c>
      <c r="J1254">
        <v>-333.82142857142856</v>
      </c>
      <c r="K1254">
        <v>-139.25714285714287</v>
      </c>
      <c r="L1254">
        <v>-103719.35714285728</v>
      </c>
      <c r="M1254">
        <v>4130523.6428571427</v>
      </c>
      <c r="N1254">
        <v>0</v>
      </c>
      <c r="O1254">
        <v>-708.34642857142865</v>
      </c>
      <c r="P1254">
        <v>-77.873214285714312</v>
      </c>
      <c r="Q1254">
        <v>-182717.46428571432</v>
      </c>
      <c r="R1254">
        <v>2361198.9</v>
      </c>
      <c r="S1254">
        <v>0</v>
      </c>
      <c r="T1254">
        <v>-836.22166666666669</v>
      </c>
      <c r="U1254">
        <v>-32.74666666666667</v>
      </c>
      <c r="V1254">
        <v>-21802.25</v>
      </c>
      <c r="W1254">
        <v>1727573.5555555555</v>
      </c>
      <c r="X1254">
        <v>0</v>
      </c>
      <c r="Y1254">
        <v>-923.55888888888887</v>
      </c>
      <c r="Z1254">
        <v>-26.120555555555597</v>
      </c>
      <c r="AA1254">
        <v>-6633.7888888888992</v>
      </c>
      <c r="AB1254">
        <v>1481646.8833333333</v>
      </c>
      <c r="AC1254">
        <v>0</v>
      </c>
      <c r="AD1254">
        <v>-978.62833333333322</v>
      </c>
      <c r="AE1254">
        <v>-21.230833333333294</v>
      </c>
      <c r="AF1254">
        <v>-7146.7916666666279</v>
      </c>
      <c r="AG1254">
        <v>1567858.6555555556</v>
      </c>
      <c r="AH1254">
        <v>0</v>
      </c>
      <c r="AI1254">
        <v>-1050.4694444444444</v>
      </c>
      <c r="AJ1254">
        <v>-15.05111111111114</v>
      </c>
      <c r="AK1254">
        <v>-15375.933333333349</v>
      </c>
      <c r="AL1254">
        <v>1963138.3722222222</v>
      </c>
      <c r="AM1254">
        <v>0</v>
      </c>
      <c r="AN1254">
        <v>-1119.0683333333332</v>
      </c>
      <c r="AO1254">
        <v>-7.6180555555555429</v>
      </c>
      <c r="AP1254">
        <v>-3866.1138888888527</v>
      </c>
      <c r="AQ1254">
        <v>-75.374999999999943</v>
      </c>
      <c r="AR1254">
        <v>-109230</v>
      </c>
      <c r="AS1254">
        <v>3</v>
      </c>
      <c r="AT1254">
        <v>1269.7214285714285</v>
      </c>
      <c r="AU1254">
        <v>1644.2464285714286</v>
      </c>
      <c r="AV1254">
        <v>1772.1216666666667</v>
      </c>
      <c r="AW1254">
        <v>1859.4588888888889</v>
      </c>
      <c r="AX1254">
        <v>1914.5283333333332</v>
      </c>
      <c r="AY1254">
        <v>1986.3694444444445</v>
      </c>
      <c r="AZ1254">
        <v>2054.9683333333332</v>
      </c>
      <c r="BA1254">
        <v>0.15413345000000001</v>
      </c>
      <c r="BC1254">
        <v>0.5805226</v>
      </c>
      <c r="BE1254">
        <v>-197.97500000000036</v>
      </c>
      <c r="BF1254">
        <v>-449.72142857142717</v>
      </c>
      <c r="BG1254">
        <v>-241.89285714285506</v>
      </c>
      <c r="BH1254">
        <v>-94.044999999998254</v>
      </c>
      <c r="BI1254">
        <v>-101.05277777777883</v>
      </c>
      <c r="BJ1254">
        <v>-71.262083333331248</v>
      </c>
      <c r="BK1254">
        <v>-39.265833333332921</v>
      </c>
      <c r="BL1254">
        <v>-19.435555555555766</v>
      </c>
      <c r="BM1254">
        <v>1</v>
      </c>
      <c r="BN1254">
        <v>0</v>
      </c>
      <c r="BO1254" s="2">
        <v>44958</v>
      </c>
    </row>
    <row r="1255" spans="1:67" hidden="1" x14ac:dyDescent="0.3">
      <c r="A1255" s="1" t="s">
        <v>76</v>
      </c>
      <c r="B1255" s="1" t="s">
        <v>92</v>
      </c>
      <c r="C1255">
        <v>8</v>
      </c>
      <c r="D1255" s="2">
        <v>44963</v>
      </c>
      <c r="E1255">
        <v>889.1</v>
      </c>
      <c r="F1255">
        <v>0</v>
      </c>
      <c r="G1255">
        <v>0</v>
      </c>
      <c r="H1255">
        <v>5211157.8571428573</v>
      </c>
      <c r="I1255">
        <v>0</v>
      </c>
      <c r="J1255">
        <v>-242.23571428571438</v>
      </c>
      <c r="K1255">
        <v>-115.0214285714286</v>
      </c>
      <c r="L1255">
        <v>533683.5</v>
      </c>
      <c r="M1255">
        <v>3775000.1428571427</v>
      </c>
      <c r="N1255">
        <v>0</v>
      </c>
      <c r="O1255">
        <v>-669.38214285714287</v>
      </c>
      <c r="P1255">
        <v>-90.078571428571422</v>
      </c>
      <c r="Q1255">
        <v>123099.42857142864</v>
      </c>
      <c r="R1255">
        <v>2329456.3333333335</v>
      </c>
      <c r="S1255">
        <v>0</v>
      </c>
      <c r="T1255">
        <v>-852.35666666666668</v>
      </c>
      <c r="U1255">
        <v>-32.535833333333244</v>
      </c>
      <c r="V1255">
        <v>201003.4833333334</v>
      </c>
      <c r="W1255">
        <v>1722303.3333333333</v>
      </c>
      <c r="X1255">
        <v>0</v>
      </c>
      <c r="Y1255">
        <v>-944.28777777777771</v>
      </c>
      <c r="Z1255">
        <v>-26.340555555555511</v>
      </c>
      <c r="AA1255">
        <v>149965.08888888895</v>
      </c>
      <c r="AB1255">
        <v>1473649.3</v>
      </c>
      <c r="AC1255">
        <v>0</v>
      </c>
      <c r="AD1255">
        <v>-1003.6350000000001</v>
      </c>
      <c r="AE1255">
        <v>-22.012499999999932</v>
      </c>
      <c r="AF1255">
        <v>109421.09999999998</v>
      </c>
      <c r="AG1255">
        <v>1550364.8111111112</v>
      </c>
      <c r="AH1255">
        <v>0</v>
      </c>
      <c r="AI1255">
        <v>-1082.588888888889</v>
      </c>
      <c r="AJ1255">
        <v>-14.571666666666715</v>
      </c>
      <c r="AK1255">
        <v>65604.266666666605</v>
      </c>
      <c r="AL1255">
        <v>1959386.2055555556</v>
      </c>
      <c r="AM1255">
        <v>0</v>
      </c>
      <c r="AN1255">
        <v>-1158.1088888888889</v>
      </c>
      <c r="AO1255">
        <v>-8.1893055555556202</v>
      </c>
      <c r="AP1255">
        <v>33222.516666666721</v>
      </c>
      <c r="AQ1255">
        <v>-45.625</v>
      </c>
      <c r="AR1255">
        <v>6935040</v>
      </c>
      <c r="AS1255">
        <v>6</v>
      </c>
      <c r="AT1255">
        <v>1131.3357142857144</v>
      </c>
      <c r="AU1255">
        <v>1558.4821428571429</v>
      </c>
      <c r="AV1255">
        <v>1741.4566666666667</v>
      </c>
      <c r="AW1255">
        <v>1833.3877777777777</v>
      </c>
      <c r="AX1255">
        <v>1892.7350000000001</v>
      </c>
      <c r="AY1255">
        <v>1971.6888888888889</v>
      </c>
      <c r="AZ1255">
        <v>2047.2088888888891</v>
      </c>
      <c r="BA1255">
        <v>0.13172421000000001</v>
      </c>
      <c r="BC1255">
        <v>0.45384989999999997</v>
      </c>
      <c r="BE1255">
        <v>-125.95000000000073</v>
      </c>
      <c r="BF1255">
        <v>-339.69285714285434</v>
      </c>
      <c r="BG1255">
        <v>-267.62321428571158</v>
      </c>
      <c r="BH1255">
        <v>-90.184166666667807</v>
      </c>
      <c r="BI1255">
        <v>-101.05722222221993</v>
      </c>
      <c r="BJ1255">
        <v>-74.644999999998618</v>
      </c>
      <c r="BK1255">
        <v>-36.121944444445035</v>
      </c>
      <c r="BL1255">
        <v>-21.961666666666133</v>
      </c>
      <c r="BM1255">
        <v>1</v>
      </c>
      <c r="BN1255">
        <v>0</v>
      </c>
      <c r="BO1255" s="2">
        <v>44958</v>
      </c>
    </row>
    <row r="1256" spans="1:67" hidden="1" x14ac:dyDescent="0.3">
      <c r="A1256" s="1" t="s">
        <v>76</v>
      </c>
      <c r="B1256" s="1" t="s">
        <v>92</v>
      </c>
      <c r="C1256">
        <v>8</v>
      </c>
      <c r="D1256" s="2">
        <v>44964</v>
      </c>
      <c r="E1256">
        <v>844.65</v>
      </c>
      <c r="F1256">
        <v>0</v>
      </c>
      <c r="G1256">
        <v>0</v>
      </c>
      <c r="H1256">
        <v>6411227.1428571427</v>
      </c>
      <c r="I1256">
        <v>0</v>
      </c>
      <c r="J1256">
        <v>-195.02857142857135</v>
      </c>
      <c r="K1256">
        <v>-73.439285714285802</v>
      </c>
      <c r="L1256">
        <v>552847.85714285728</v>
      </c>
      <c r="M1256">
        <v>4376722.5</v>
      </c>
      <c r="N1256">
        <v>0</v>
      </c>
      <c r="O1256">
        <v>-619.4392857142858</v>
      </c>
      <c r="P1256">
        <v>-93.426785714285757</v>
      </c>
      <c r="Q1256">
        <v>644010.64285714272</v>
      </c>
      <c r="R1256">
        <v>2763205.8666666667</v>
      </c>
      <c r="S1256">
        <v>0</v>
      </c>
      <c r="T1256">
        <v>-862.4000000000002</v>
      </c>
      <c r="U1256">
        <v>-35.640833333333376</v>
      </c>
      <c r="V1256">
        <v>393962.29999999981</v>
      </c>
      <c r="W1256">
        <v>2027503.7333333334</v>
      </c>
      <c r="X1256">
        <v>0</v>
      </c>
      <c r="Y1256">
        <v>-962.12777777777785</v>
      </c>
      <c r="Z1256">
        <v>-27.314444444444348</v>
      </c>
      <c r="AA1256">
        <v>274051.74444444443</v>
      </c>
      <c r="AB1256">
        <v>1700489.0833333333</v>
      </c>
      <c r="AC1256">
        <v>0</v>
      </c>
      <c r="AD1256">
        <v>-1025.8533333333335</v>
      </c>
      <c r="AE1256">
        <v>-22.736666666666792</v>
      </c>
      <c r="AF1256">
        <v>204429.4916666667</v>
      </c>
      <c r="AG1256">
        <v>1699067.1888888888</v>
      </c>
      <c r="AH1256">
        <v>0</v>
      </c>
      <c r="AI1256">
        <v>-1112.576111111111</v>
      </c>
      <c r="AJ1256">
        <v>-14.168055555555497</v>
      </c>
      <c r="AK1256">
        <v>132197.87222222215</v>
      </c>
      <c r="AL1256">
        <v>2029583.4055555556</v>
      </c>
      <c r="AM1256">
        <v>0</v>
      </c>
      <c r="AN1256">
        <v>-1193.9397222222219</v>
      </c>
      <c r="AO1256">
        <v>-8.5180555555557476</v>
      </c>
      <c r="AP1256">
        <v>65170.033333333326</v>
      </c>
      <c r="AQ1256">
        <v>-43.324999999999989</v>
      </c>
      <c r="AR1256">
        <v>5617020.5</v>
      </c>
      <c r="AS1256">
        <v>7</v>
      </c>
      <c r="AT1256">
        <v>1039.6785714285713</v>
      </c>
      <c r="AU1256">
        <v>1464.0892857142858</v>
      </c>
      <c r="AV1256">
        <v>1707.0500000000002</v>
      </c>
      <c r="AW1256">
        <v>1806.7777777777778</v>
      </c>
      <c r="AX1256">
        <v>1870.5033333333333</v>
      </c>
      <c r="AY1256">
        <v>1957.2261111111111</v>
      </c>
      <c r="AZ1256">
        <v>2038.589722222222</v>
      </c>
      <c r="BA1256">
        <v>0.17385563000000001</v>
      </c>
      <c r="BC1256">
        <v>0.67546459999999997</v>
      </c>
      <c r="BE1256">
        <v>40.875</v>
      </c>
      <c r="BF1256">
        <v>-189.88214285714275</v>
      </c>
      <c r="BG1256">
        <v>-273.47678571428696</v>
      </c>
      <c r="BH1256">
        <v>-101.51750000000175</v>
      </c>
      <c r="BI1256">
        <v>-100.07111111111226</v>
      </c>
      <c r="BJ1256">
        <v>-74.291250000002037</v>
      </c>
      <c r="BK1256">
        <v>-33.429166666666788</v>
      </c>
      <c r="BL1256">
        <v>-20.023194444442197</v>
      </c>
      <c r="BM1256">
        <v>1</v>
      </c>
      <c r="BN1256">
        <v>0</v>
      </c>
      <c r="BO1256" s="2">
        <v>44958</v>
      </c>
    </row>
    <row r="1257" spans="1:67" hidden="1" x14ac:dyDescent="0.3">
      <c r="A1257" s="1" t="s">
        <v>76</v>
      </c>
      <c r="B1257" s="1" t="s">
        <v>92</v>
      </c>
      <c r="C1257">
        <v>8</v>
      </c>
      <c r="D1257" s="2">
        <v>44965</v>
      </c>
      <c r="E1257">
        <v>802.45</v>
      </c>
      <c r="F1257">
        <v>0</v>
      </c>
      <c r="G1257">
        <v>1</v>
      </c>
      <c r="H1257">
        <v>6316853.5714285718</v>
      </c>
      <c r="I1257">
        <v>0</v>
      </c>
      <c r="J1257">
        <v>-182.00714285714275</v>
      </c>
      <c r="K1257">
        <v>-60.578571428571422</v>
      </c>
      <c r="L1257">
        <v>-520548.14285714272</v>
      </c>
      <c r="M1257">
        <v>5063021.4285714282</v>
      </c>
      <c r="N1257">
        <v>0</v>
      </c>
      <c r="O1257">
        <v>-569.17857142857133</v>
      </c>
      <c r="P1257">
        <v>-88.800000000000068</v>
      </c>
      <c r="Q1257">
        <v>423996.07142857136</v>
      </c>
      <c r="R1257">
        <v>3117380.9333333331</v>
      </c>
      <c r="S1257">
        <v>0</v>
      </c>
      <c r="T1257">
        <v>-867.72499999999991</v>
      </c>
      <c r="U1257">
        <v>-37.362500000000068</v>
      </c>
      <c r="V1257">
        <v>239285.35000000009</v>
      </c>
      <c r="W1257">
        <v>2270406.8222222221</v>
      </c>
      <c r="X1257">
        <v>0</v>
      </c>
      <c r="Y1257">
        <v>-976.30888888888899</v>
      </c>
      <c r="Z1257">
        <v>-28.124444444444407</v>
      </c>
      <c r="AA1257">
        <v>170223.4444444445</v>
      </c>
      <c r="AB1257">
        <v>1882508.2833333334</v>
      </c>
      <c r="AC1257">
        <v>0</v>
      </c>
      <c r="AD1257">
        <v>-1044.8116666666665</v>
      </c>
      <c r="AE1257">
        <v>-22.852500000000077</v>
      </c>
      <c r="AF1257">
        <v>122225.84166666667</v>
      </c>
      <c r="AG1257">
        <v>1814760.5555555555</v>
      </c>
      <c r="AH1257">
        <v>0</v>
      </c>
      <c r="AI1257">
        <v>-1140.9027777777778</v>
      </c>
      <c r="AJ1257">
        <v>-13.835000000000036</v>
      </c>
      <c r="AK1257">
        <v>73511.116666666698</v>
      </c>
      <c r="AL1257">
        <v>2089726.2722222223</v>
      </c>
      <c r="AM1257">
        <v>0</v>
      </c>
      <c r="AN1257">
        <v>-1227.7227777777775</v>
      </c>
      <c r="AO1257">
        <v>-8.4065277777776828</v>
      </c>
      <c r="AP1257">
        <v>39527.113888888853</v>
      </c>
      <c r="AQ1257">
        <v>-41.149999999999977</v>
      </c>
      <c r="AR1257">
        <v>-4754797.5</v>
      </c>
      <c r="AS1257">
        <v>8</v>
      </c>
      <c r="AT1257">
        <v>984.4571428571428</v>
      </c>
      <c r="AU1257">
        <v>1371.6285714285714</v>
      </c>
      <c r="AV1257">
        <v>1670.175</v>
      </c>
      <c r="AW1257">
        <v>1778.758888888889</v>
      </c>
      <c r="AX1257">
        <v>1847.2616666666665</v>
      </c>
      <c r="AY1257">
        <v>1943.3527777777779</v>
      </c>
      <c r="AZ1257">
        <v>2030.1727777777776</v>
      </c>
      <c r="BA1257">
        <v>0.1431084</v>
      </c>
      <c r="BC1257">
        <v>0.70383525000000002</v>
      </c>
      <c r="BE1257">
        <v>56.625</v>
      </c>
      <c r="BF1257">
        <v>-149.1892857142866</v>
      </c>
      <c r="BG1257">
        <v>-263.42857142857247</v>
      </c>
      <c r="BH1257">
        <v>-105.125</v>
      </c>
      <c r="BI1257">
        <v>-96.399999999999636</v>
      </c>
      <c r="BJ1257">
        <v>-72.462500000003274</v>
      </c>
      <c r="BK1257">
        <v>-29.400555555554092</v>
      </c>
      <c r="BL1257">
        <v>-20.038055555556639</v>
      </c>
      <c r="BM1257">
        <v>1</v>
      </c>
      <c r="BN1257">
        <v>1</v>
      </c>
      <c r="BO1257" s="2">
        <v>44958</v>
      </c>
    </row>
    <row r="1258" spans="1:67" hidden="1" x14ac:dyDescent="0.3">
      <c r="A1258" s="1" t="s">
        <v>76</v>
      </c>
      <c r="B1258" s="1" t="s">
        <v>92</v>
      </c>
      <c r="C1258">
        <v>8</v>
      </c>
      <c r="D1258" s="2">
        <v>44966</v>
      </c>
      <c r="E1258">
        <v>762.35</v>
      </c>
      <c r="F1258">
        <v>0</v>
      </c>
      <c r="G1258">
        <v>1</v>
      </c>
      <c r="H1258">
        <v>5370130.8571428573</v>
      </c>
      <c r="I1258">
        <v>0</v>
      </c>
      <c r="J1258">
        <v>-156.17142857142846</v>
      </c>
      <c r="K1258">
        <v>-63.760714285714243</v>
      </c>
      <c r="L1258">
        <v>-748644.57142857183</v>
      </c>
      <c r="M1258">
        <v>5224714.6428571427</v>
      </c>
      <c r="N1258">
        <v>0</v>
      </c>
      <c r="O1258">
        <v>-524.13928571428562</v>
      </c>
      <c r="P1258">
        <v>-87.260714285714243</v>
      </c>
      <c r="Q1258">
        <v>53609.071428571828</v>
      </c>
      <c r="R1258">
        <v>3241776.5666666669</v>
      </c>
      <c r="S1258">
        <v>0</v>
      </c>
      <c r="T1258">
        <v>-869.97500000000002</v>
      </c>
      <c r="U1258">
        <v>-38.691666666666606</v>
      </c>
      <c r="V1258">
        <v>83796.40000000014</v>
      </c>
      <c r="W1258">
        <v>2367950.6222222224</v>
      </c>
      <c r="X1258">
        <v>0</v>
      </c>
      <c r="Y1258">
        <v>-988.17888888888899</v>
      </c>
      <c r="Z1258">
        <v>-28.875555555555707</v>
      </c>
      <c r="AA1258">
        <v>68308.533333333442</v>
      </c>
      <c r="AB1258">
        <v>1944940.7666666666</v>
      </c>
      <c r="AC1258">
        <v>0</v>
      </c>
      <c r="AD1258">
        <v>-1062.4483333333333</v>
      </c>
      <c r="AE1258">
        <v>-22.717916666666611</v>
      </c>
      <c r="AF1258">
        <v>43551.54999999993</v>
      </c>
      <c r="AG1258">
        <v>1846089.4222222222</v>
      </c>
      <c r="AH1258">
        <v>0</v>
      </c>
      <c r="AI1258">
        <v>-1167.2061111111111</v>
      </c>
      <c r="AJ1258">
        <v>-15.434722222222263</v>
      </c>
      <c r="AK1258">
        <v>-5647.3499999999767</v>
      </c>
      <c r="AL1258">
        <v>2108637.6333333333</v>
      </c>
      <c r="AM1258">
        <v>0</v>
      </c>
      <c r="AN1258">
        <v>-1259.4266666666667</v>
      </c>
      <c r="AO1258">
        <v>-8.4316666666667288</v>
      </c>
      <c r="AP1258">
        <v>13460.569444444496</v>
      </c>
      <c r="AQ1258">
        <v>-39.100000000000023</v>
      </c>
      <c r="AR1258">
        <v>-4724887</v>
      </c>
      <c r="AS1258">
        <v>9</v>
      </c>
      <c r="AT1258">
        <v>918.52142857142849</v>
      </c>
      <c r="AU1258">
        <v>1286.4892857142856</v>
      </c>
      <c r="AV1258">
        <v>1632.325</v>
      </c>
      <c r="AW1258">
        <v>1750.528888888889</v>
      </c>
      <c r="AX1258">
        <v>1824.7983333333332</v>
      </c>
      <c r="AY1258">
        <v>1929.556111111111</v>
      </c>
      <c r="AZ1258">
        <v>2021.7766666666666</v>
      </c>
      <c r="BA1258">
        <v>0.1431084</v>
      </c>
      <c r="BC1258">
        <v>0.70383525000000002</v>
      </c>
      <c r="BE1258">
        <v>-116.97500000000036</v>
      </c>
      <c r="BF1258">
        <v>-163.61785714285725</v>
      </c>
      <c r="BG1258">
        <v>-266.8732142857134</v>
      </c>
      <c r="BH1258">
        <v>-112.72249999999804</v>
      </c>
      <c r="BI1258">
        <v>-94.801111111111823</v>
      </c>
      <c r="BJ1258">
        <v>-70.989166666666279</v>
      </c>
      <c r="BK1258">
        <v>-32.367222222221244</v>
      </c>
      <c r="BL1258">
        <v>-21.277499999998327</v>
      </c>
      <c r="BM1258">
        <v>1</v>
      </c>
      <c r="BN1258">
        <v>1</v>
      </c>
      <c r="BO1258" s="2">
        <v>44958</v>
      </c>
    </row>
    <row r="1259" spans="1:67" hidden="1" x14ac:dyDescent="0.3">
      <c r="A1259" s="1" t="s">
        <v>76</v>
      </c>
      <c r="B1259" s="1" t="s">
        <v>92</v>
      </c>
      <c r="C1259">
        <v>8</v>
      </c>
      <c r="D1259" s="2">
        <v>44967</v>
      </c>
      <c r="E1259">
        <v>724.25</v>
      </c>
      <c r="F1259">
        <v>0</v>
      </c>
      <c r="G1259">
        <v>1</v>
      </c>
      <c r="H1259">
        <v>4819564.4285714282</v>
      </c>
      <c r="I1259">
        <v>0</v>
      </c>
      <c r="J1259">
        <v>-132.68571428571431</v>
      </c>
      <c r="K1259">
        <v>-55.921428571428521</v>
      </c>
      <c r="L1259">
        <v>-290592.35714285728</v>
      </c>
      <c r="M1259">
        <v>5170239.5714285718</v>
      </c>
      <c r="N1259">
        <v>0</v>
      </c>
      <c r="O1259">
        <v>-472.85714285714289</v>
      </c>
      <c r="P1259">
        <v>-89.112499999999955</v>
      </c>
      <c r="Q1259">
        <v>-60471.642857142724</v>
      </c>
      <c r="R1259">
        <v>3284973.7333333334</v>
      </c>
      <c r="S1259">
        <v>0</v>
      </c>
      <c r="T1259">
        <v>-868.54166666666674</v>
      </c>
      <c r="U1259">
        <v>-40.495833333333394</v>
      </c>
      <c r="V1259">
        <v>583.48333333316259</v>
      </c>
      <c r="W1259">
        <v>2407023.888888889</v>
      </c>
      <c r="X1259">
        <v>0</v>
      </c>
      <c r="Y1259">
        <v>-996.75777777777762</v>
      </c>
      <c r="Z1259">
        <v>-29.931666666666729</v>
      </c>
      <c r="AA1259">
        <v>18422.622222222155</v>
      </c>
      <c r="AB1259">
        <v>1969611.3833333333</v>
      </c>
      <c r="AC1259">
        <v>0</v>
      </c>
      <c r="AD1259">
        <v>-1077.5758333333333</v>
      </c>
      <c r="AE1259">
        <v>-23.130833333333271</v>
      </c>
      <c r="AF1259">
        <v>5936.4500000000698</v>
      </c>
      <c r="AG1259">
        <v>1803465.8555555556</v>
      </c>
      <c r="AH1259">
        <v>0</v>
      </c>
      <c r="AI1259">
        <v>-1188.2333333333333</v>
      </c>
      <c r="AJ1259">
        <v>-16.236388888888882</v>
      </c>
      <c r="AK1259">
        <v>-37101.755555555574</v>
      </c>
      <c r="AL1259">
        <v>2116647.4111111113</v>
      </c>
      <c r="AM1259">
        <v>0</v>
      </c>
      <c r="AN1259">
        <v>-1289.0594444444441</v>
      </c>
      <c r="AO1259">
        <v>-8.2565277777777055</v>
      </c>
      <c r="AP1259">
        <v>2411.1750000000466</v>
      </c>
      <c r="AQ1259">
        <v>-37.150000000000034</v>
      </c>
      <c r="AR1259">
        <v>-2217354.5</v>
      </c>
      <c r="AS1259">
        <v>10</v>
      </c>
      <c r="AT1259">
        <v>856.93571428571431</v>
      </c>
      <c r="AU1259">
        <v>1197.1071428571429</v>
      </c>
      <c r="AV1259">
        <v>1592.7916666666667</v>
      </c>
      <c r="AW1259">
        <v>1721.0077777777776</v>
      </c>
      <c r="AX1259">
        <v>1801.8258333333333</v>
      </c>
      <c r="AY1259">
        <v>1912.4833333333333</v>
      </c>
      <c r="AZ1259">
        <v>2013.3094444444441</v>
      </c>
      <c r="BA1259">
        <v>0.13469684000000001</v>
      </c>
      <c r="BC1259">
        <v>0.78670569999999995</v>
      </c>
      <c r="BE1259">
        <v>-120.39999999999964</v>
      </c>
      <c r="BF1259">
        <v>-120.85357142856992</v>
      </c>
      <c r="BG1259">
        <v>-274.5607142857134</v>
      </c>
      <c r="BH1259">
        <v>-119.14416666666693</v>
      </c>
      <c r="BI1259">
        <v>-93.653888888889924</v>
      </c>
      <c r="BJ1259">
        <v>-70.739166666666279</v>
      </c>
      <c r="BK1259">
        <v>-34.383888888889487</v>
      </c>
      <c r="BL1259">
        <v>-20.253888888890287</v>
      </c>
      <c r="BM1259">
        <v>1</v>
      </c>
      <c r="BN1259">
        <v>1</v>
      </c>
      <c r="BO1259" s="2">
        <v>44958</v>
      </c>
    </row>
    <row r="1260" spans="1:67" hidden="1" x14ac:dyDescent="0.3">
      <c r="A1260" s="1" t="s">
        <v>76</v>
      </c>
      <c r="B1260" s="1" t="s">
        <v>92</v>
      </c>
      <c r="C1260">
        <v>8</v>
      </c>
      <c r="D1260" s="2">
        <v>44970</v>
      </c>
      <c r="E1260">
        <v>688.05</v>
      </c>
      <c r="F1260">
        <v>0</v>
      </c>
      <c r="G1260">
        <v>1</v>
      </c>
      <c r="H1260">
        <v>4788946.1428571427</v>
      </c>
      <c r="I1260">
        <v>0</v>
      </c>
      <c r="J1260">
        <v>-118.62857142857149</v>
      </c>
      <c r="K1260">
        <v>-45.289285714285711</v>
      </c>
      <c r="L1260">
        <v>-26933.642857142724</v>
      </c>
      <c r="M1260">
        <v>5103771.3571428573</v>
      </c>
      <c r="N1260">
        <v>0</v>
      </c>
      <c r="O1260">
        <v>-420.21428571428578</v>
      </c>
      <c r="P1260">
        <v>-89.533928571428532</v>
      </c>
      <c r="Q1260">
        <v>-57730.464285714552</v>
      </c>
      <c r="R1260">
        <v>3242943.5333333332</v>
      </c>
      <c r="S1260">
        <v>0</v>
      </c>
      <c r="T1260">
        <v>-863.2833333333333</v>
      </c>
      <c r="U1260">
        <v>-41.313333333333276</v>
      </c>
      <c r="V1260">
        <v>-29165.5</v>
      </c>
      <c r="W1260">
        <v>2404795.8666666667</v>
      </c>
      <c r="X1260">
        <v>0</v>
      </c>
      <c r="Y1260">
        <v>-1002.6155555555556</v>
      </c>
      <c r="Z1260">
        <v>-30.397777777777833</v>
      </c>
      <c r="AA1260">
        <v>-2534.8111111111939</v>
      </c>
      <c r="AB1260">
        <v>1956813.6666666667</v>
      </c>
      <c r="AC1260">
        <v>0</v>
      </c>
      <c r="AD1260">
        <v>-1090.4866666666667</v>
      </c>
      <c r="AE1260">
        <v>-22.891666666666652</v>
      </c>
      <c r="AF1260">
        <v>-10667.724999999977</v>
      </c>
      <c r="AG1260">
        <v>1771885.9111111111</v>
      </c>
      <c r="AH1260">
        <v>0</v>
      </c>
      <c r="AI1260">
        <v>-1209.0333333333333</v>
      </c>
      <c r="AJ1260">
        <v>-15.925277777777751</v>
      </c>
      <c r="AK1260">
        <v>-36643.233333333279</v>
      </c>
      <c r="AL1260">
        <v>2113459.9833333334</v>
      </c>
      <c r="AM1260">
        <v>0</v>
      </c>
      <c r="AN1260">
        <v>-1317.2136111111113</v>
      </c>
      <c r="AO1260">
        <v>-8.2831944444442343</v>
      </c>
      <c r="AP1260">
        <v>-4816.0861111111008</v>
      </c>
      <c r="AQ1260">
        <v>-35.300000000000011</v>
      </c>
      <c r="AR1260">
        <v>-934327</v>
      </c>
      <c r="AS1260">
        <v>13</v>
      </c>
      <c r="AT1260">
        <v>806.67857142857144</v>
      </c>
      <c r="AU1260">
        <v>1108.2642857142857</v>
      </c>
      <c r="AV1260">
        <v>1551.3333333333333</v>
      </c>
      <c r="AW1260">
        <v>1690.6655555555556</v>
      </c>
      <c r="AX1260">
        <v>1778.5366666666666</v>
      </c>
      <c r="AY1260">
        <v>1897.0833333333333</v>
      </c>
      <c r="AZ1260">
        <v>2005.2636111111112</v>
      </c>
      <c r="BA1260">
        <v>0.27163284999999998</v>
      </c>
      <c r="BC1260">
        <v>0.82827835999999999</v>
      </c>
      <c r="BE1260">
        <v>-26</v>
      </c>
      <c r="BF1260">
        <v>-69.971428571428987</v>
      </c>
      <c r="BG1260">
        <v>-270.24642857143044</v>
      </c>
      <c r="BH1260">
        <v>-122.80083333333278</v>
      </c>
      <c r="BI1260">
        <v>-92.088333333333139</v>
      </c>
      <c r="BJ1260">
        <v>-67.486666666665769</v>
      </c>
      <c r="BK1260">
        <v>-35.430277777777519</v>
      </c>
      <c r="BL1260">
        <v>-19.6372222222235</v>
      </c>
      <c r="BM1260">
        <v>1</v>
      </c>
      <c r="BN1260">
        <v>1</v>
      </c>
      <c r="BO1260" s="2">
        <v>44958</v>
      </c>
    </row>
    <row r="1261" spans="1:67" hidden="1" x14ac:dyDescent="0.3">
      <c r="A1261" s="1" t="s">
        <v>76</v>
      </c>
      <c r="B1261" s="1" t="s">
        <v>92</v>
      </c>
      <c r="C1261">
        <v>8</v>
      </c>
      <c r="D1261" s="2">
        <v>44971</v>
      </c>
      <c r="E1261">
        <v>653.65</v>
      </c>
      <c r="F1261">
        <v>0</v>
      </c>
      <c r="G1261">
        <v>1</v>
      </c>
      <c r="H1261">
        <v>4765697.1428571427</v>
      </c>
      <c r="I1261">
        <v>0</v>
      </c>
      <c r="J1261">
        <v>-112.70714285714291</v>
      </c>
      <c r="K1261">
        <v>-39.310714285714312</v>
      </c>
      <c r="L1261">
        <v>-10427.928571428638</v>
      </c>
      <c r="M1261">
        <v>5054778.6428571427</v>
      </c>
      <c r="N1261">
        <v>0</v>
      </c>
      <c r="O1261">
        <v>-364.38928571428585</v>
      </c>
      <c r="P1261">
        <v>-89.283928571428589</v>
      </c>
      <c r="Q1261">
        <v>-57073.642857142724</v>
      </c>
      <c r="R1261">
        <v>3226642.7333333334</v>
      </c>
      <c r="S1261">
        <v>0</v>
      </c>
      <c r="T1261">
        <v>-856.51500000000021</v>
      </c>
      <c r="U1261">
        <v>-41.783333333333189</v>
      </c>
      <c r="V1261">
        <v>-16588.899999999907</v>
      </c>
      <c r="W1261">
        <v>2401954.2666666666</v>
      </c>
      <c r="X1261">
        <v>0</v>
      </c>
      <c r="Y1261">
        <v>-1006.562222222222</v>
      </c>
      <c r="Z1261">
        <v>-30.786666666666747</v>
      </c>
      <c r="AA1261">
        <v>-2784.0444444443565</v>
      </c>
      <c r="AB1261">
        <v>1948275.9333333333</v>
      </c>
      <c r="AC1261">
        <v>0</v>
      </c>
      <c r="AD1261">
        <v>-1102.3924999999999</v>
      </c>
      <c r="AE1261">
        <v>-22.622916666666697</v>
      </c>
      <c r="AF1261">
        <v>-6953.4583333333721</v>
      </c>
      <c r="AG1261">
        <v>1730179.388888889</v>
      </c>
      <c r="AH1261">
        <v>0</v>
      </c>
      <c r="AI1261">
        <v>-1226.9827777777778</v>
      </c>
      <c r="AJ1261">
        <v>-17.006944444444457</v>
      </c>
      <c r="AK1261">
        <v>-32587.544444444473</v>
      </c>
      <c r="AL1261">
        <v>2107015.2388888891</v>
      </c>
      <c r="AM1261">
        <v>0</v>
      </c>
      <c r="AN1261">
        <v>-1343.0930555555556</v>
      </c>
      <c r="AO1261">
        <v>-8.5463888888889414</v>
      </c>
      <c r="AP1261">
        <v>-6955.752777777845</v>
      </c>
      <c r="AQ1261">
        <v>-33.524999999999977</v>
      </c>
      <c r="AR1261">
        <v>6310</v>
      </c>
      <c r="AS1261">
        <v>14</v>
      </c>
      <c r="AT1261">
        <v>766.35714285714289</v>
      </c>
      <c r="AU1261">
        <v>1018.0392857142858</v>
      </c>
      <c r="AV1261">
        <v>1510.1650000000002</v>
      </c>
      <c r="AW1261">
        <v>1660.212222222222</v>
      </c>
      <c r="AX1261">
        <v>1756.0425</v>
      </c>
      <c r="AY1261">
        <v>1880.6327777777778</v>
      </c>
      <c r="AZ1261">
        <v>1996.7430555555557</v>
      </c>
      <c r="BA1261">
        <v>0.29587000000000002</v>
      </c>
      <c r="BC1261">
        <v>0.82827835999999999</v>
      </c>
      <c r="BE1261">
        <v>45.100000000000364</v>
      </c>
      <c r="BF1261">
        <v>-35.246428571428623</v>
      </c>
      <c r="BG1261">
        <v>-242.48392857142971</v>
      </c>
      <c r="BH1261">
        <v>-123.55500000000211</v>
      </c>
      <c r="BI1261">
        <v>-92.329444444443652</v>
      </c>
      <c r="BJ1261">
        <v>-63.07541666666657</v>
      </c>
      <c r="BK1261">
        <v>-38.666111111109785</v>
      </c>
      <c r="BL1261">
        <v>-19.209583333333285</v>
      </c>
      <c r="BM1261">
        <v>1</v>
      </c>
      <c r="BN1261">
        <v>1</v>
      </c>
      <c r="BO1261" s="2">
        <v>44958</v>
      </c>
    </row>
    <row r="1262" spans="1:67" hidden="1" x14ac:dyDescent="0.3">
      <c r="A1262" s="1" t="s">
        <v>76</v>
      </c>
      <c r="B1262" s="1" t="s">
        <v>92</v>
      </c>
      <c r="C1262">
        <v>8</v>
      </c>
      <c r="D1262" s="2">
        <v>44972</v>
      </c>
      <c r="E1262">
        <v>621</v>
      </c>
      <c r="F1262">
        <v>0</v>
      </c>
      <c r="G1262">
        <v>1</v>
      </c>
      <c r="H1262">
        <v>4768090.2857142854</v>
      </c>
      <c r="I1262">
        <v>0</v>
      </c>
      <c r="J1262">
        <v>-107.05714285714282</v>
      </c>
      <c r="K1262">
        <v>-35.460714285714289</v>
      </c>
      <c r="L1262">
        <v>-48464.285714285448</v>
      </c>
      <c r="M1262">
        <v>4989624.0714285718</v>
      </c>
      <c r="N1262">
        <v>0</v>
      </c>
      <c r="O1262">
        <v>-308.69642857142856</v>
      </c>
      <c r="P1262">
        <v>-75.241071428571502</v>
      </c>
      <c r="Q1262">
        <v>242609.60714285728</v>
      </c>
      <c r="R1262">
        <v>3209765.7333333334</v>
      </c>
      <c r="S1262">
        <v>0</v>
      </c>
      <c r="T1262">
        <v>-846.76666666666688</v>
      </c>
      <c r="U1262">
        <v>-41.935833333333335</v>
      </c>
      <c r="V1262">
        <v>205142.94999999995</v>
      </c>
      <c r="W1262">
        <v>2399227.777777778</v>
      </c>
      <c r="X1262">
        <v>0</v>
      </c>
      <c r="Y1262">
        <v>-1008.0922222222221</v>
      </c>
      <c r="Z1262">
        <v>-31.136111111110949</v>
      </c>
      <c r="AA1262">
        <v>145513.93333333335</v>
      </c>
      <c r="AB1262">
        <v>1942906.75</v>
      </c>
      <c r="AC1262">
        <v>0</v>
      </c>
      <c r="AD1262">
        <v>-1112.2908333333332</v>
      </c>
      <c r="AE1262">
        <v>-23.210833333333312</v>
      </c>
      <c r="AF1262">
        <v>104870.01666666672</v>
      </c>
      <c r="AG1262">
        <v>1706710.8222222221</v>
      </c>
      <c r="AH1262">
        <v>0</v>
      </c>
      <c r="AI1262">
        <v>-1242.0694444444443</v>
      </c>
      <c r="AJ1262">
        <v>-17.60305555555567</v>
      </c>
      <c r="AK1262">
        <v>56895.60555555555</v>
      </c>
      <c r="AL1262">
        <v>2099548.4777777777</v>
      </c>
      <c r="AM1262">
        <v>0</v>
      </c>
      <c r="AN1262">
        <v>-1367.1708333333333</v>
      </c>
      <c r="AO1262">
        <v>-8.5920833333334485</v>
      </c>
      <c r="AP1262">
        <v>32042.899999999907</v>
      </c>
      <c r="AQ1262">
        <v>-18.675000000000011</v>
      </c>
      <c r="AR1262">
        <v>6668785.5</v>
      </c>
      <c r="AS1262">
        <v>15</v>
      </c>
      <c r="AT1262">
        <v>728.05714285714282</v>
      </c>
      <c r="AU1262">
        <v>929.69642857142856</v>
      </c>
      <c r="AV1262">
        <v>1467.7666666666669</v>
      </c>
      <c r="AW1262">
        <v>1629.0922222222221</v>
      </c>
      <c r="AX1262">
        <v>1733.2908333333332</v>
      </c>
      <c r="AY1262">
        <v>1863.0694444444443</v>
      </c>
      <c r="AZ1262">
        <v>1988.1708333333333</v>
      </c>
      <c r="BA1262">
        <v>0.23022924</v>
      </c>
      <c r="BC1262">
        <v>0.70383525000000002</v>
      </c>
      <c r="BE1262">
        <v>76.900000000001455</v>
      </c>
      <c r="BF1262">
        <v>-6.267857142856883</v>
      </c>
      <c r="BG1262">
        <v>-172.9803571428547</v>
      </c>
      <c r="BH1262">
        <v>-113.90083333333496</v>
      </c>
      <c r="BI1262">
        <v>-92.817222222220153</v>
      </c>
      <c r="BJ1262">
        <v>-61.279583333334813</v>
      </c>
      <c r="BK1262">
        <v>-38.735833333334085</v>
      </c>
      <c r="BL1262">
        <v>-18.043055555555839</v>
      </c>
      <c r="BM1262">
        <v>1</v>
      </c>
      <c r="BN1262">
        <v>1</v>
      </c>
      <c r="BO1262" s="2">
        <v>44958</v>
      </c>
    </row>
    <row r="1263" spans="1:67" hidden="1" x14ac:dyDescent="0.3">
      <c r="A1263" s="1" t="s">
        <v>76</v>
      </c>
      <c r="B1263" s="1" t="s">
        <v>92</v>
      </c>
      <c r="C1263">
        <v>8</v>
      </c>
      <c r="D1263" s="2">
        <v>44973</v>
      </c>
      <c r="E1263">
        <v>616.29999999999995</v>
      </c>
      <c r="F1263">
        <v>0</v>
      </c>
      <c r="G1263">
        <v>1</v>
      </c>
      <c r="H1263">
        <v>4668768.5714285718</v>
      </c>
      <c r="I1263">
        <v>0</v>
      </c>
      <c r="J1263">
        <v>-79.135714285714357</v>
      </c>
      <c r="K1263">
        <v>-28.724999999999966</v>
      </c>
      <c r="L1263">
        <v>-609526.85714285704</v>
      </c>
      <c r="M1263">
        <v>5539997.8571428573</v>
      </c>
      <c r="N1263">
        <v>0</v>
      </c>
      <c r="O1263">
        <v>-251.25714285714287</v>
      </c>
      <c r="P1263">
        <v>-51.082142857142912</v>
      </c>
      <c r="Q1263">
        <v>-28339.5</v>
      </c>
      <c r="R1263">
        <v>3636928.6333333333</v>
      </c>
      <c r="S1263">
        <v>0</v>
      </c>
      <c r="T1263">
        <v>-809.99333333333357</v>
      </c>
      <c r="U1263">
        <v>-41.259166666666715</v>
      </c>
      <c r="V1263">
        <v>261635.08333333326</v>
      </c>
      <c r="W1263">
        <v>2692982.1333333333</v>
      </c>
      <c r="X1263">
        <v>0</v>
      </c>
      <c r="Y1263">
        <v>-981.6400000000001</v>
      </c>
      <c r="Z1263">
        <v>-31.089999999999918</v>
      </c>
      <c r="AA1263">
        <v>183937.18888888881</v>
      </c>
      <c r="AB1263">
        <v>2158015.9666666668</v>
      </c>
      <c r="AC1263">
        <v>0</v>
      </c>
      <c r="AD1263">
        <v>-1093.3208333333334</v>
      </c>
      <c r="AE1263">
        <v>-23.62166666666667</v>
      </c>
      <c r="AF1263">
        <v>135156.1416666666</v>
      </c>
      <c r="AG1263">
        <v>1843970.6</v>
      </c>
      <c r="AH1263">
        <v>0</v>
      </c>
      <c r="AI1263">
        <v>-1229.1266666666666</v>
      </c>
      <c r="AJ1263">
        <v>-17.306111111111136</v>
      </c>
      <c r="AK1263">
        <v>84080.372222222271</v>
      </c>
      <c r="AL1263">
        <v>2171101.0388888889</v>
      </c>
      <c r="AM1263">
        <v>0</v>
      </c>
      <c r="AN1263">
        <v>-1363.2588888888888</v>
      </c>
      <c r="AO1263">
        <v>-8.5365277777779056</v>
      </c>
      <c r="AP1263">
        <v>43933.155555555597</v>
      </c>
      <c r="AQ1263">
        <v>3.8249999999999886</v>
      </c>
      <c r="AR1263">
        <v>1689582.5</v>
      </c>
      <c r="AS1263">
        <v>16</v>
      </c>
      <c r="AT1263">
        <v>695.43571428571431</v>
      </c>
      <c r="AU1263">
        <v>867.55714285714282</v>
      </c>
      <c r="AV1263">
        <v>1426.2933333333335</v>
      </c>
      <c r="AW1263">
        <v>1597.94</v>
      </c>
      <c r="AX1263">
        <v>1709.6208333333334</v>
      </c>
      <c r="AY1263">
        <v>1845.4266666666665</v>
      </c>
      <c r="AZ1263">
        <v>1979.5588888888888</v>
      </c>
      <c r="BA1263">
        <v>0.52852993999999998</v>
      </c>
      <c r="BC1263">
        <v>0.71071625000000005</v>
      </c>
      <c r="BE1263">
        <v>60.024999999999636</v>
      </c>
      <c r="BF1263">
        <v>-3.5321428571423894</v>
      </c>
      <c r="BG1263">
        <v>-96.707142857143481</v>
      </c>
      <c r="BH1263">
        <v>-107.10916666666526</v>
      </c>
      <c r="BI1263">
        <v>-91.559444444446854</v>
      </c>
      <c r="BJ1263">
        <v>-62.469166666665842</v>
      </c>
      <c r="BK1263">
        <v>-36.715277777779193</v>
      </c>
      <c r="BL1263">
        <v>-18.155833333332339</v>
      </c>
      <c r="BM1263">
        <v>0</v>
      </c>
      <c r="BN1263">
        <v>1</v>
      </c>
      <c r="BO1263" s="2">
        <v>44958</v>
      </c>
    </row>
    <row r="1264" spans="1:67" hidden="1" x14ac:dyDescent="0.3">
      <c r="A1264" s="1" t="s">
        <v>76</v>
      </c>
      <c r="B1264" s="1" t="s">
        <v>92</v>
      </c>
      <c r="C1264">
        <v>8</v>
      </c>
      <c r="D1264" s="2">
        <v>44974</v>
      </c>
      <c r="E1264">
        <v>628.65</v>
      </c>
      <c r="F1264">
        <v>0</v>
      </c>
      <c r="G1264">
        <v>1</v>
      </c>
      <c r="H1264">
        <v>3549036.5714285714</v>
      </c>
      <c r="I1264">
        <v>0</v>
      </c>
      <c r="J1264">
        <v>-41.957142857142912</v>
      </c>
      <c r="K1264">
        <v>-24.207142857142912</v>
      </c>
      <c r="L1264">
        <v>-749111.78571428591</v>
      </c>
      <c r="M1264">
        <v>4932945.0714285718</v>
      </c>
      <c r="N1264">
        <v>0</v>
      </c>
      <c r="O1264">
        <v>-198.88214285714275</v>
      </c>
      <c r="P1264">
        <v>-42.392857142857167</v>
      </c>
      <c r="Q1264">
        <v>-634829.96428571455</v>
      </c>
      <c r="R1264">
        <v>3733035.9</v>
      </c>
      <c r="S1264">
        <v>0</v>
      </c>
      <c r="T1264">
        <v>-756.59833333333347</v>
      </c>
      <c r="U1264">
        <v>-41.205833333333317</v>
      </c>
      <c r="V1264">
        <v>75136.116666666698</v>
      </c>
      <c r="W1264">
        <v>2767102.1555555556</v>
      </c>
      <c r="X1264">
        <v>0</v>
      </c>
      <c r="Y1264">
        <v>-938.26222222222225</v>
      </c>
      <c r="Z1264">
        <v>-31.591666666666697</v>
      </c>
      <c r="AA1264">
        <v>50819.533333333442</v>
      </c>
      <c r="AB1264">
        <v>2213219.0333333332</v>
      </c>
      <c r="AC1264">
        <v>0</v>
      </c>
      <c r="AD1264">
        <v>-1057.3975</v>
      </c>
      <c r="AE1264">
        <v>-23.675833333333458</v>
      </c>
      <c r="AF1264">
        <v>39470.899999999907</v>
      </c>
      <c r="AG1264">
        <v>1874871.5666666667</v>
      </c>
      <c r="AH1264">
        <v>0</v>
      </c>
      <c r="AI1264">
        <v>-1199.8072222222222</v>
      </c>
      <c r="AJ1264">
        <v>-16.993333333333339</v>
      </c>
      <c r="AK1264">
        <v>19493.599999999977</v>
      </c>
      <c r="AL1264">
        <v>2187414.7888888889</v>
      </c>
      <c r="AM1264">
        <v>0</v>
      </c>
      <c r="AN1264">
        <v>-1342.4477777777774</v>
      </c>
      <c r="AO1264">
        <v>-7.818611111110954</v>
      </c>
      <c r="AP1264">
        <v>-27447.161111111054</v>
      </c>
      <c r="AQ1264">
        <v>-9.5249999999999773</v>
      </c>
      <c r="AR1264">
        <v>-5731892</v>
      </c>
      <c r="AS1264">
        <v>17</v>
      </c>
      <c r="AT1264">
        <v>670.60714285714289</v>
      </c>
      <c r="AU1264">
        <v>827.53214285714273</v>
      </c>
      <c r="AV1264">
        <v>1385.2483333333334</v>
      </c>
      <c r="AW1264">
        <v>1566.9122222222222</v>
      </c>
      <c r="AX1264">
        <v>1686.0474999999999</v>
      </c>
      <c r="AY1264">
        <v>1828.4572222222221</v>
      </c>
      <c r="AZ1264">
        <v>1971.0977777777775</v>
      </c>
      <c r="BA1264">
        <v>0.59441500000000003</v>
      </c>
      <c r="BC1264">
        <v>0.72066180000000002</v>
      </c>
      <c r="BE1264">
        <v>-89.300000000001091</v>
      </c>
      <c r="BF1264">
        <v>-24.378571428571377</v>
      </c>
      <c r="BG1264">
        <v>-86.783928571428987</v>
      </c>
      <c r="BH1264">
        <v>-112.14083333333474</v>
      </c>
      <c r="BI1264">
        <v>-89.699444444446272</v>
      </c>
      <c r="BJ1264">
        <v>-67.060833333332994</v>
      </c>
      <c r="BK1264">
        <v>-33.961666666667952</v>
      </c>
      <c r="BL1264">
        <v>-19.010972222222335</v>
      </c>
      <c r="BM1264">
        <v>0</v>
      </c>
      <c r="BN1264">
        <v>1</v>
      </c>
      <c r="BO1264" s="2">
        <v>44958</v>
      </c>
    </row>
    <row r="1265" spans="1:67" hidden="1" x14ac:dyDescent="0.3">
      <c r="A1265" s="1" t="s">
        <v>76</v>
      </c>
      <c r="B1265" s="1" t="s">
        <v>92</v>
      </c>
      <c r="C1265">
        <v>8</v>
      </c>
      <c r="D1265" s="2">
        <v>44977</v>
      </c>
      <c r="E1265">
        <v>597.25</v>
      </c>
      <c r="F1265">
        <v>1</v>
      </c>
      <c r="G1265">
        <v>1</v>
      </c>
      <c r="H1265">
        <v>3170545</v>
      </c>
      <c r="I1265">
        <v>0</v>
      </c>
      <c r="J1265">
        <v>-49.771428571428487</v>
      </c>
      <c r="K1265">
        <v>-22.996428571428567</v>
      </c>
      <c r="L1265">
        <v>-219045.71428571432</v>
      </c>
      <c r="M1265">
        <v>4270337.9285714282</v>
      </c>
      <c r="N1265">
        <v>0</v>
      </c>
      <c r="O1265">
        <v>-185.52142857142849</v>
      </c>
      <c r="P1265">
        <v>-43.378571428571433</v>
      </c>
      <c r="Q1265">
        <v>-483845.14285714296</v>
      </c>
      <c r="R1265">
        <v>3787200.8666666667</v>
      </c>
      <c r="S1265">
        <v>0</v>
      </c>
      <c r="T1265">
        <v>-746.63166666666689</v>
      </c>
      <c r="U1265">
        <v>-42.750833333333389</v>
      </c>
      <c r="V1265">
        <v>45244.366666666698</v>
      </c>
      <c r="W1265">
        <v>2794621.2</v>
      </c>
      <c r="X1265">
        <v>0</v>
      </c>
      <c r="Y1265">
        <v>-937.50666666666666</v>
      </c>
      <c r="Z1265">
        <v>-32.685000000000059</v>
      </c>
      <c r="AA1265">
        <v>28384.911111111054</v>
      </c>
      <c r="AB1265">
        <v>2236957.7666666666</v>
      </c>
      <c r="AC1265">
        <v>0</v>
      </c>
      <c r="AD1265">
        <v>-1065.0191666666665</v>
      </c>
      <c r="AE1265">
        <v>-23.749999999999886</v>
      </c>
      <c r="AF1265">
        <v>20237.600000000093</v>
      </c>
      <c r="AG1265">
        <v>1882957.8</v>
      </c>
      <c r="AH1265">
        <v>0</v>
      </c>
      <c r="AI1265">
        <v>-1214.1899999999998</v>
      </c>
      <c r="AJ1265">
        <v>-17.018055555555406</v>
      </c>
      <c r="AK1265">
        <v>6270.0055555555737</v>
      </c>
      <c r="AL1265">
        <v>2116206.7166666668</v>
      </c>
      <c r="AM1265">
        <v>0</v>
      </c>
      <c r="AN1265">
        <v>-1366.6716666666669</v>
      </c>
      <c r="AO1265">
        <v>-7.1463888888887368</v>
      </c>
      <c r="AP1265">
        <v>-44368.805555555504</v>
      </c>
      <c r="AQ1265">
        <v>-30.625</v>
      </c>
      <c r="AR1265">
        <v>-1014424.5</v>
      </c>
      <c r="AS1265">
        <v>20</v>
      </c>
      <c r="AT1265">
        <v>647.02142857142849</v>
      </c>
      <c r="AU1265">
        <v>782.77142857142849</v>
      </c>
      <c r="AV1265">
        <v>1343.8816666666669</v>
      </c>
      <c r="AW1265">
        <v>1534.7566666666667</v>
      </c>
      <c r="AX1265">
        <v>1662.2691666666665</v>
      </c>
      <c r="AY1265">
        <v>1811.4399999999998</v>
      </c>
      <c r="AZ1265">
        <v>1963.9216666666669</v>
      </c>
      <c r="BA1265">
        <v>0.53864586000000003</v>
      </c>
      <c r="BC1265">
        <v>0.71971726000000003</v>
      </c>
      <c r="BE1265">
        <v>-65.100000000000364</v>
      </c>
      <c r="BF1265">
        <v>-16.967857142857611</v>
      </c>
      <c r="BG1265">
        <v>-90.292857142856519</v>
      </c>
      <c r="BH1265">
        <v>-121.74583333333248</v>
      </c>
      <c r="BI1265">
        <v>-92.140555555553874</v>
      </c>
      <c r="BJ1265">
        <v>-72.244583333333139</v>
      </c>
      <c r="BK1265">
        <v>-33.761666666667224</v>
      </c>
      <c r="BL1265">
        <v>-18.081944444444161</v>
      </c>
      <c r="BM1265">
        <v>1</v>
      </c>
      <c r="BN1265">
        <v>1</v>
      </c>
      <c r="BO1265" s="2">
        <v>44958</v>
      </c>
    </row>
    <row r="1266" spans="1:67" hidden="1" x14ac:dyDescent="0.3">
      <c r="A1266" s="1" t="s">
        <v>76</v>
      </c>
      <c r="B1266" s="1" t="s">
        <v>92</v>
      </c>
      <c r="C1266">
        <v>8</v>
      </c>
      <c r="D1266" s="2">
        <v>44978</v>
      </c>
      <c r="E1266">
        <v>567.4</v>
      </c>
      <c r="F1266">
        <v>1</v>
      </c>
      <c r="G1266">
        <v>1</v>
      </c>
      <c r="H1266">
        <v>3110945.1428571427</v>
      </c>
      <c r="I1266">
        <v>0</v>
      </c>
      <c r="J1266">
        <v>-57.214285714285779</v>
      </c>
      <c r="K1266">
        <v>-21.846428571428589</v>
      </c>
      <c r="L1266">
        <v>10710.071428571362</v>
      </c>
      <c r="M1266">
        <v>3965254.7857142859</v>
      </c>
      <c r="N1266">
        <v>0</v>
      </c>
      <c r="O1266">
        <v>-173.37499999999989</v>
      </c>
      <c r="P1266">
        <v>-38.883928571428498</v>
      </c>
      <c r="Q1266">
        <v>-139941.14285714272</v>
      </c>
      <c r="R1266">
        <v>3823524.6333333333</v>
      </c>
      <c r="S1266">
        <v>0</v>
      </c>
      <c r="T1266">
        <v>-732.34666666666669</v>
      </c>
      <c r="U1266">
        <v>-44.670000000000073</v>
      </c>
      <c r="V1266">
        <v>21616.333333333256</v>
      </c>
      <c r="W1266">
        <v>2823871.9777777777</v>
      </c>
      <c r="X1266">
        <v>0</v>
      </c>
      <c r="Y1266">
        <v>-934.14222222222213</v>
      </c>
      <c r="Z1266">
        <v>-33.524999999999977</v>
      </c>
      <c r="AA1266">
        <v>21029.066666666651</v>
      </c>
      <c r="AB1266">
        <v>2253694.2333333334</v>
      </c>
      <c r="AC1266">
        <v>0</v>
      </c>
      <c r="AD1266">
        <v>-1071.1475</v>
      </c>
      <c r="AE1266">
        <v>-24.135833333333153</v>
      </c>
      <c r="AF1266">
        <v>11390.77500000014</v>
      </c>
      <c r="AG1266">
        <v>1887411.5777777778</v>
      </c>
      <c r="AH1266">
        <v>0</v>
      </c>
      <c r="AI1266">
        <v>-1227.0211111111112</v>
      </c>
      <c r="AJ1266">
        <v>-17.088888888888732</v>
      </c>
      <c r="AK1266">
        <v>2928.4944444444263</v>
      </c>
      <c r="AL1266">
        <v>2098677.1777777779</v>
      </c>
      <c r="AM1266">
        <v>0</v>
      </c>
      <c r="AN1266">
        <v>-1389.4050000000002</v>
      </c>
      <c r="AO1266">
        <v>-7.4104166666667197</v>
      </c>
      <c r="AP1266">
        <v>-18198.413888888899</v>
      </c>
      <c r="AQ1266">
        <v>-29.100000000000023</v>
      </c>
      <c r="AR1266">
        <v>-609064</v>
      </c>
      <c r="AS1266">
        <v>21</v>
      </c>
      <c r="AT1266">
        <v>624.61428571428576</v>
      </c>
      <c r="AU1266">
        <v>740.77499999999986</v>
      </c>
      <c r="AV1266">
        <v>1299.7466666666667</v>
      </c>
      <c r="AW1266">
        <v>1501.5422222222221</v>
      </c>
      <c r="AX1266">
        <v>1638.5475000000001</v>
      </c>
      <c r="AY1266">
        <v>1794.4211111111113</v>
      </c>
      <c r="AZ1266">
        <v>1956.8050000000001</v>
      </c>
      <c r="BA1266">
        <v>0.62338629999999995</v>
      </c>
      <c r="BC1266">
        <v>0.71971726000000003</v>
      </c>
      <c r="BE1266">
        <v>-166.29999999999927</v>
      </c>
      <c r="BF1266">
        <v>-23.525000000001455</v>
      </c>
      <c r="BG1266">
        <v>-72.189285714288417</v>
      </c>
      <c r="BH1266">
        <v>-133.35666666666475</v>
      </c>
      <c r="BI1266">
        <v>-99.363888888889051</v>
      </c>
      <c r="BJ1266">
        <v>-78.614999999999782</v>
      </c>
      <c r="BK1266">
        <v>-36.221388888889123</v>
      </c>
      <c r="BL1266">
        <v>-19.915694444445762</v>
      </c>
      <c r="BM1266">
        <v>1</v>
      </c>
      <c r="BN1266">
        <v>1</v>
      </c>
      <c r="BO1266" s="2">
        <v>44958</v>
      </c>
    </row>
    <row r="1267" spans="1:67" hidden="1" x14ac:dyDescent="0.3">
      <c r="A1267" s="1" t="s">
        <v>76</v>
      </c>
      <c r="B1267" s="1" t="s">
        <v>92</v>
      </c>
      <c r="C1267">
        <v>8</v>
      </c>
      <c r="D1267" s="2">
        <v>44979</v>
      </c>
      <c r="E1267">
        <v>539.04999999999995</v>
      </c>
      <c r="F1267">
        <v>1</v>
      </c>
      <c r="G1267">
        <v>1</v>
      </c>
      <c r="H1267">
        <v>3191965.1428571427</v>
      </c>
      <c r="I1267">
        <v>0</v>
      </c>
      <c r="J1267">
        <v>-64.278571428571354</v>
      </c>
      <c r="K1267">
        <v>-20.753571428571433</v>
      </c>
      <c r="L1267">
        <v>41773.857142857276</v>
      </c>
      <c r="M1267">
        <v>3990455.6428571427</v>
      </c>
      <c r="N1267">
        <v>0</v>
      </c>
      <c r="O1267">
        <v>-165.95357142857154</v>
      </c>
      <c r="P1267">
        <v>-33.021428571428487</v>
      </c>
      <c r="Q1267">
        <v>7420.1071428570431</v>
      </c>
      <c r="R1267">
        <v>3830433.5333333332</v>
      </c>
      <c r="S1267">
        <v>0</v>
      </c>
      <c r="T1267">
        <v>-715.49166666666679</v>
      </c>
      <c r="U1267">
        <v>-45.353333333333353</v>
      </c>
      <c r="V1267">
        <v>-1228.216666666558</v>
      </c>
      <c r="W1267">
        <v>2836679.3333333335</v>
      </c>
      <c r="X1267">
        <v>0</v>
      </c>
      <c r="Y1267">
        <v>-928.65666666666675</v>
      </c>
      <c r="Z1267">
        <v>-33.097222222222172</v>
      </c>
      <c r="AA1267">
        <v>2310.2444444445428</v>
      </c>
      <c r="AB1267">
        <v>2259739.3166666669</v>
      </c>
      <c r="AC1267">
        <v>0</v>
      </c>
      <c r="AD1267">
        <v>-1074.9475000000002</v>
      </c>
      <c r="AE1267">
        <v>-25.645000000000095</v>
      </c>
      <c r="AF1267">
        <v>-8588.5583333333489</v>
      </c>
      <c r="AG1267">
        <v>1888814.7888888889</v>
      </c>
      <c r="AH1267">
        <v>0</v>
      </c>
      <c r="AI1267">
        <v>-1238.2122222222224</v>
      </c>
      <c r="AJ1267">
        <v>-17.029722222222176</v>
      </c>
      <c r="AK1267">
        <v>-3329.2111111111008</v>
      </c>
      <c r="AL1267">
        <v>2079809.888888889</v>
      </c>
      <c r="AM1267">
        <v>0</v>
      </c>
      <c r="AN1267">
        <v>-1410.0508333333335</v>
      </c>
      <c r="AO1267">
        <v>-7.584861111111195</v>
      </c>
      <c r="AP1267">
        <v>-18694.313888888923</v>
      </c>
      <c r="AQ1267">
        <v>-27.649999999999977</v>
      </c>
      <c r="AR1267">
        <v>-716880.5</v>
      </c>
      <c r="AS1267">
        <v>22</v>
      </c>
      <c r="AT1267">
        <v>603.32857142857131</v>
      </c>
      <c r="AU1267">
        <v>705.00357142857149</v>
      </c>
      <c r="AV1267">
        <v>1254.5416666666667</v>
      </c>
      <c r="AW1267">
        <v>1467.7066666666667</v>
      </c>
      <c r="AX1267">
        <v>1613.9975000000002</v>
      </c>
      <c r="AY1267">
        <v>1777.2622222222224</v>
      </c>
      <c r="AZ1267">
        <v>1949.1008333333334</v>
      </c>
      <c r="BA1267">
        <v>0.76923037000000005</v>
      </c>
      <c r="BC1267">
        <v>0.82656353999999999</v>
      </c>
      <c r="BE1267">
        <v>-268.60000000000036</v>
      </c>
      <c r="BF1267">
        <v>-58.182142857142026</v>
      </c>
      <c r="BG1267">
        <v>-64.076785714283687</v>
      </c>
      <c r="BH1267">
        <v>-137.52083333333394</v>
      </c>
      <c r="BI1267">
        <v>-100.29500000000007</v>
      </c>
      <c r="BJ1267">
        <v>-87.668333333333067</v>
      </c>
      <c r="BK1267">
        <v>-37.04777777777781</v>
      </c>
      <c r="BL1267">
        <v>-22.591111111110877</v>
      </c>
      <c r="BM1267">
        <v>1</v>
      </c>
      <c r="BN1267">
        <v>1</v>
      </c>
      <c r="BO1267" s="2">
        <v>44958</v>
      </c>
    </row>
    <row r="1268" spans="1:67" hidden="1" x14ac:dyDescent="0.3">
      <c r="A1268" s="1" t="s">
        <v>76</v>
      </c>
      <c r="B1268" s="1" t="s">
        <v>92</v>
      </c>
      <c r="C1268">
        <v>8</v>
      </c>
      <c r="D1268" s="2">
        <v>44980</v>
      </c>
      <c r="E1268">
        <v>512.1</v>
      </c>
      <c r="F1268">
        <v>1</v>
      </c>
      <c r="G1268">
        <v>1</v>
      </c>
      <c r="H1268">
        <v>3194492.8571428573</v>
      </c>
      <c r="I1268">
        <v>0</v>
      </c>
      <c r="J1268">
        <v>-71.007142857142867</v>
      </c>
      <c r="K1268">
        <v>-19.717857142857099</v>
      </c>
      <c r="L1268">
        <v>80567.714285714319</v>
      </c>
      <c r="M1268">
        <v>3980095</v>
      </c>
      <c r="N1268">
        <v>0</v>
      </c>
      <c r="O1268">
        <v>-162.63214285714287</v>
      </c>
      <c r="P1268">
        <v>-29.514285714285677</v>
      </c>
      <c r="Q1268">
        <v>35069.892857142957</v>
      </c>
      <c r="R1268">
        <v>3821068.2</v>
      </c>
      <c r="S1268">
        <v>0</v>
      </c>
      <c r="T1268">
        <v>-696.93999999999994</v>
      </c>
      <c r="U1268">
        <v>-46.139999999999986</v>
      </c>
      <c r="V1268">
        <v>9351.283333333442</v>
      </c>
      <c r="W1268">
        <v>2828492.4666666668</v>
      </c>
      <c r="X1268">
        <v>0</v>
      </c>
      <c r="Y1268">
        <v>-923.24777777777774</v>
      </c>
      <c r="Z1268">
        <v>-32.782222222222231</v>
      </c>
      <c r="AA1268">
        <v>3604.2555555554572</v>
      </c>
      <c r="AB1268">
        <v>2236517.1166666667</v>
      </c>
      <c r="AC1268">
        <v>0</v>
      </c>
      <c r="AD1268">
        <v>-1075.1574999999998</v>
      </c>
      <c r="AE1268">
        <v>-26.92875000000015</v>
      </c>
      <c r="AF1268">
        <v>-5871.3583333333954</v>
      </c>
      <c r="AG1268">
        <v>1880753.1555555556</v>
      </c>
      <c r="AH1268">
        <v>0</v>
      </c>
      <c r="AI1268">
        <v>-1248.2616666666668</v>
      </c>
      <c r="AJ1268">
        <v>-17.716666666666697</v>
      </c>
      <c r="AK1268">
        <v>-12323.444444444496</v>
      </c>
      <c r="AL1268">
        <v>2061288.55</v>
      </c>
      <c r="AM1268">
        <v>0</v>
      </c>
      <c r="AN1268">
        <v>-1429.5352777777775</v>
      </c>
      <c r="AO1268">
        <v>-7.3879166666666833</v>
      </c>
      <c r="AP1268">
        <v>-10120.388888888992</v>
      </c>
      <c r="AQ1268">
        <v>-26.274999999999977</v>
      </c>
      <c r="AR1268">
        <v>277867</v>
      </c>
      <c r="AS1268">
        <v>23</v>
      </c>
      <c r="AT1268">
        <v>583.10714285714289</v>
      </c>
      <c r="AU1268">
        <v>674.73214285714289</v>
      </c>
      <c r="AV1268">
        <v>1209.04</v>
      </c>
      <c r="AW1268">
        <v>1435.3477777777778</v>
      </c>
      <c r="AX1268">
        <v>1587.2574999999999</v>
      </c>
      <c r="AY1268">
        <v>1760.3616666666669</v>
      </c>
      <c r="AZ1268">
        <v>1941.6352777777777</v>
      </c>
      <c r="BA1268">
        <v>0.82195229999999997</v>
      </c>
      <c r="BC1268">
        <v>0.82656353999999999</v>
      </c>
      <c r="BE1268">
        <v>15.100000000000364</v>
      </c>
      <c r="BF1268">
        <v>-62.467857142855792</v>
      </c>
      <c r="BG1268">
        <v>-48.857142857141298</v>
      </c>
      <c r="BH1268">
        <v>-130.46249999999964</v>
      </c>
      <c r="BI1268">
        <v>-91.733888888889851</v>
      </c>
      <c r="BJ1268">
        <v>-89.905833333334158</v>
      </c>
      <c r="BK1268">
        <v>-37.598055555552492</v>
      </c>
      <c r="BL1268">
        <v>-22.123055555555766</v>
      </c>
      <c r="BM1268">
        <v>1</v>
      </c>
      <c r="BN1268">
        <v>1</v>
      </c>
      <c r="BO1268" s="2">
        <v>44958</v>
      </c>
    </row>
    <row r="1269" spans="1:67" hidden="1" x14ac:dyDescent="0.3">
      <c r="A1269" s="1" t="s">
        <v>76</v>
      </c>
      <c r="B1269" s="1" t="s">
        <v>92</v>
      </c>
      <c r="C1269">
        <v>8</v>
      </c>
      <c r="D1269" s="2">
        <v>44981</v>
      </c>
      <c r="E1269">
        <v>486.5</v>
      </c>
      <c r="F1269">
        <v>1</v>
      </c>
      <c r="G1269">
        <v>1</v>
      </c>
      <c r="H1269">
        <v>3353100.5714285714</v>
      </c>
      <c r="I1269">
        <v>0</v>
      </c>
      <c r="J1269">
        <v>-77.39285714285711</v>
      </c>
      <c r="K1269">
        <v>-20.614285714285757</v>
      </c>
      <c r="L1269">
        <v>-812101.50000000012</v>
      </c>
      <c r="M1269">
        <v>4060595.4285714286</v>
      </c>
      <c r="N1269">
        <v>0</v>
      </c>
      <c r="O1269">
        <v>-159.47500000000014</v>
      </c>
      <c r="P1269">
        <v>-28.03750000000008</v>
      </c>
      <c r="Q1269">
        <v>-430282.89285714296</v>
      </c>
      <c r="R1269">
        <v>3849136.1</v>
      </c>
      <c r="S1269">
        <v>0</v>
      </c>
      <c r="T1269">
        <v>-675.76166666666677</v>
      </c>
      <c r="U1269">
        <v>-47.613333333333344</v>
      </c>
      <c r="V1269">
        <v>23307.166666666511</v>
      </c>
      <c r="W1269">
        <v>2843887.8444444444</v>
      </c>
      <c r="X1269">
        <v>0</v>
      </c>
      <c r="Y1269">
        <v>-915.64222222222224</v>
      </c>
      <c r="Z1269">
        <v>-31.567777777777792</v>
      </c>
      <c r="AA1269">
        <v>5711.3777777776122</v>
      </c>
      <c r="AB1269">
        <v>2247996.6</v>
      </c>
      <c r="AC1269">
        <v>0</v>
      </c>
      <c r="AD1269">
        <v>-1073.6399999999999</v>
      </c>
      <c r="AE1269">
        <v>-26.892916666666679</v>
      </c>
      <c r="AF1269">
        <v>10209.316666666651</v>
      </c>
      <c r="AG1269">
        <v>1864167.9</v>
      </c>
      <c r="AH1269">
        <v>0</v>
      </c>
      <c r="AI1269">
        <v>-1255.328888888889</v>
      </c>
      <c r="AJ1269">
        <v>-18.663888888889119</v>
      </c>
      <c r="AK1269">
        <v>-15741.572222222225</v>
      </c>
      <c r="AL1269">
        <v>2059569.111111111</v>
      </c>
      <c r="AM1269">
        <v>0</v>
      </c>
      <c r="AN1269">
        <v>-1447.825</v>
      </c>
      <c r="AO1269">
        <v>-7.4524999999998727</v>
      </c>
      <c r="AP1269">
        <v>-5849.9527777777985</v>
      </c>
      <c r="AQ1269">
        <v>-24.950000000000017</v>
      </c>
      <c r="AR1269">
        <v>420101</v>
      </c>
      <c r="AS1269">
        <v>24</v>
      </c>
      <c r="AT1269">
        <v>563.89285714285711</v>
      </c>
      <c r="AU1269">
        <v>645.97500000000014</v>
      </c>
      <c r="AV1269">
        <v>1162.2616666666668</v>
      </c>
      <c r="AW1269">
        <v>1402.1422222222222</v>
      </c>
      <c r="AX1269">
        <v>1560.1399999999999</v>
      </c>
      <c r="AY1269">
        <v>1741.828888888889</v>
      </c>
      <c r="AZ1269">
        <v>1934.325</v>
      </c>
      <c r="BA1269">
        <v>0.80504394000000001</v>
      </c>
      <c r="BC1269">
        <v>0.77417743000000006</v>
      </c>
      <c r="BE1269">
        <v>49.399999999999636</v>
      </c>
      <c r="BF1269">
        <v>-66.396428571430079</v>
      </c>
      <c r="BG1269">
        <v>-36.3321428571453</v>
      </c>
      <c r="BH1269">
        <v>-128.58166666666693</v>
      </c>
      <c r="BI1269">
        <v>-76.798888888888541</v>
      </c>
      <c r="BJ1269">
        <v>-86.366249999999127</v>
      </c>
      <c r="BK1269">
        <v>-41.008055555555984</v>
      </c>
      <c r="BL1269">
        <v>-22.45833333333394</v>
      </c>
      <c r="BM1269">
        <v>1</v>
      </c>
      <c r="BN1269">
        <v>1</v>
      </c>
      <c r="BO1269" s="2">
        <v>44958</v>
      </c>
    </row>
    <row r="1270" spans="1:67" hidden="1" x14ac:dyDescent="0.3">
      <c r="A1270" s="1" t="s">
        <v>76</v>
      </c>
      <c r="B1270" s="1" t="s">
        <v>92</v>
      </c>
      <c r="C1270">
        <v>8</v>
      </c>
      <c r="D1270" s="2">
        <v>44984</v>
      </c>
      <c r="E1270">
        <v>462.2</v>
      </c>
      <c r="F1270">
        <v>1</v>
      </c>
      <c r="G1270">
        <v>1</v>
      </c>
      <c r="H1270">
        <v>1570289.857142857</v>
      </c>
      <c r="I1270">
        <v>0</v>
      </c>
      <c r="J1270">
        <v>-79.678571428571388</v>
      </c>
      <c r="K1270">
        <v>-21.246428571428567</v>
      </c>
      <c r="L1270">
        <v>-539455.21428571432</v>
      </c>
      <c r="M1270">
        <v>3119529.2142857141</v>
      </c>
      <c r="N1270">
        <v>0</v>
      </c>
      <c r="O1270">
        <v>-156.45714285714274</v>
      </c>
      <c r="P1270">
        <v>-24.98571428571438</v>
      </c>
      <c r="Q1270">
        <v>-574491.03571428568</v>
      </c>
      <c r="R1270">
        <v>3867682.5333333332</v>
      </c>
      <c r="S1270">
        <v>0</v>
      </c>
      <c r="T1270">
        <v>-651.61333333333323</v>
      </c>
      <c r="U1270">
        <v>-50.965833333333421</v>
      </c>
      <c r="V1270">
        <v>65038.050000000047</v>
      </c>
      <c r="W1270">
        <v>2839915.222222222</v>
      </c>
      <c r="X1270">
        <v>0</v>
      </c>
      <c r="Y1270">
        <v>-910.01222222222214</v>
      </c>
      <c r="Z1270">
        <v>-30.426666666666733</v>
      </c>
      <c r="AA1270">
        <v>80094.455555555644</v>
      </c>
      <c r="AB1270">
        <v>2256935.75</v>
      </c>
      <c r="AC1270">
        <v>0</v>
      </c>
      <c r="AD1270">
        <v>-1071.2716666666665</v>
      </c>
      <c r="AE1270">
        <v>-26.307499999999891</v>
      </c>
      <c r="AF1270">
        <v>72042.916666666511</v>
      </c>
      <c r="AG1270">
        <v>1849270.0111111111</v>
      </c>
      <c r="AH1270">
        <v>0</v>
      </c>
      <c r="AI1270">
        <v>-1260.8338888888886</v>
      </c>
      <c r="AJ1270">
        <v>-18.478055555555443</v>
      </c>
      <c r="AK1270">
        <v>32776.727777777822</v>
      </c>
      <c r="AL1270">
        <v>2049588.6444444444</v>
      </c>
      <c r="AM1270">
        <v>0</v>
      </c>
      <c r="AN1270">
        <v>-1464.5302777777779</v>
      </c>
      <c r="AO1270">
        <v>-7.4545833333334031</v>
      </c>
      <c r="AP1270">
        <v>14577.675000000047</v>
      </c>
      <c r="AQ1270">
        <v>-0.59999999999999432</v>
      </c>
      <c r="AR1270">
        <v>3598106.5</v>
      </c>
      <c r="AS1270">
        <v>27</v>
      </c>
      <c r="AT1270">
        <v>541.87857142857138</v>
      </c>
      <c r="AU1270">
        <v>618.65714285714273</v>
      </c>
      <c r="AV1270">
        <v>1113.8133333333333</v>
      </c>
      <c r="AW1270">
        <v>1372.2122222222222</v>
      </c>
      <c r="AX1270">
        <v>1533.4716666666666</v>
      </c>
      <c r="AY1270">
        <v>1723.0338888888887</v>
      </c>
      <c r="AZ1270">
        <v>1926.7302777777779</v>
      </c>
      <c r="BA1270">
        <v>0.75664390000000004</v>
      </c>
      <c r="BC1270">
        <v>0.72409635999999999</v>
      </c>
      <c r="BE1270">
        <v>-132.20000000000073</v>
      </c>
      <c r="BF1270">
        <v>-93.857142857143117</v>
      </c>
      <c r="BG1270">
        <v>-48.694642857142753</v>
      </c>
      <c r="BH1270">
        <v>-138.44333333333452</v>
      </c>
      <c r="BI1270">
        <v>-74.363888888885413</v>
      </c>
      <c r="BJ1270">
        <v>-86.473749999997381</v>
      </c>
      <c r="BK1270">
        <v>-43.989722222224373</v>
      </c>
      <c r="BL1270">
        <v>-23.598055555554311</v>
      </c>
      <c r="BM1270">
        <v>1</v>
      </c>
      <c r="BN1270">
        <v>1</v>
      </c>
      <c r="BO1270" s="2">
        <v>44958</v>
      </c>
    </row>
    <row r="1271" spans="1:67" hidden="1" x14ac:dyDescent="0.3">
      <c r="A1271" s="1" t="s">
        <v>76</v>
      </c>
      <c r="B1271" s="1" t="s">
        <v>92</v>
      </c>
      <c r="C1271">
        <v>8</v>
      </c>
      <c r="D1271" s="2">
        <v>44985</v>
      </c>
      <c r="E1271">
        <v>485.3</v>
      </c>
      <c r="F1271">
        <v>1</v>
      </c>
      <c r="G1271">
        <v>1</v>
      </c>
      <c r="H1271">
        <v>2274190.1428571427</v>
      </c>
      <c r="I1271">
        <v>0</v>
      </c>
      <c r="J1271">
        <v>-36.099999999999966</v>
      </c>
      <c r="K1271">
        <v>-16.503571428571377</v>
      </c>
      <c r="L1271">
        <v>231043.71428571432</v>
      </c>
      <c r="M1271">
        <v>2911613.3571428573</v>
      </c>
      <c r="N1271">
        <v>0</v>
      </c>
      <c r="O1271">
        <v>-110.70357142857137</v>
      </c>
      <c r="P1271">
        <v>-20.355357142857088</v>
      </c>
      <c r="Q1271">
        <v>-259034.03571428568</v>
      </c>
      <c r="R1271">
        <v>3979212.2</v>
      </c>
      <c r="S1271">
        <v>0</v>
      </c>
      <c r="T1271">
        <v>-575.03</v>
      </c>
      <c r="U1271">
        <v>-54.351666666666631</v>
      </c>
      <c r="V1271">
        <v>-34695.383333333302</v>
      </c>
      <c r="W1271">
        <v>3004076.7555555557</v>
      </c>
      <c r="X1271">
        <v>0</v>
      </c>
      <c r="Y1271">
        <v>-855.98888888888882</v>
      </c>
      <c r="Z1271">
        <v>-31.007777777777733</v>
      </c>
      <c r="AA1271">
        <v>76391</v>
      </c>
      <c r="AB1271">
        <v>2392082.4333333331</v>
      </c>
      <c r="AC1271">
        <v>0</v>
      </c>
      <c r="AD1271">
        <v>-1022.2250000000001</v>
      </c>
      <c r="AE1271">
        <v>-25.921249999999986</v>
      </c>
      <c r="AF1271">
        <v>65850.908333333442</v>
      </c>
      <c r="AG1271">
        <v>1929721.3555555556</v>
      </c>
      <c r="AH1271">
        <v>0</v>
      </c>
      <c r="AI1271">
        <v>-1219.5727777777781</v>
      </c>
      <c r="AJ1271">
        <v>-18.132499999999936</v>
      </c>
      <c r="AK1271">
        <v>36801.833333333372</v>
      </c>
      <c r="AL1271">
        <v>2088724.4611111111</v>
      </c>
      <c r="AM1271">
        <v>0</v>
      </c>
      <c r="AN1271">
        <v>-1434.1158333333333</v>
      </c>
      <c r="AO1271">
        <v>-7.2769444444445526</v>
      </c>
      <c r="AP1271">
        <v>16681.555555555504</v>
      </c>
      <c r="AQ1271">
        <v>23.675000000000011</v>
      </c>
      <c r="AR1271">
        <v>-338399.5</v>
      </c>
      <c r="AS1271">
        <v>28</v>
      </c>
      <c r="AT1271">
        <v>521.4</v>
      </c>
      <c r="AU1271">
        <v>596.00357142857138</v>
      </c>
      <c r="AV1271">
        <v>1060.33</v>
      </c>
      <c r="AW1271">
        <v>1341.2888888888888</v>
      </c>
      <c r="AX1271">
        <v>1507.5250000000001</v>
      </c>
      <c r="AY1271">
        <v>1704.8727777777781</v>
      </c>
      <c r="AZ1271">
        <v>1919.4158333333332</v>
      </c>
      <c r="BA1271">
        <v>0.80804014000000002</v>
      </c>
      <c r="BC1271">
        <v>0.76421340000000004</v>
      </c>
      <c r="BE1271">
        <v>-13</v>
      </c>
      <c r="BF1271">
        <v>-82.957142857143481</v>
      </c>
      <c r="BG1271">
        <v>-53.667857142856519</v>
      </c>
      <c r="BH1271">
        <v>-146.68583333333299</v>
      </c>
      <c r="BI1271">
        <v>-83.116666666668607</v>
      </c>
      <c r="BJ1271">
        <v>-86.632083333333867</v>
      </c>
      <c r="BK1271">
        <v>-45.805277777777519</v>
      </c>
      <c r="BL1271">
        <v>-24.186388888889269</v>
      </c>
      <c r="BM1271">
        <v>1</v>
      </c>
      <c r="BN1271">
        <v>1</v>
      </c>
      <c r="BO1271" s="2">
        <v>44958</v>
      </c>
    </row>
    <row r="1272" spans="1:67" hidden="1" x14ac:dyDescent="0.3">
      <c r="A1272" s="1" t="s">
        <v>76</v>
      </c>
      <c r="B1272" s="1" t="s">
        <v>92</v>
      </c>
      <c r="C1272">
        <v>8</v>
      </c>
      <c r="D1272" s="2">
        <v>44986</v>
      </c>
      <c r="E1272">
        <v>509.55</v>
      </c>
      <c r="F1272">
        <v>1</v>
      </c>
      <c r="G1272">
        <v>1</v>
      </c>
      <c r="H1272">
        <v>2032377.2857142857</v>
      </c>
      <c r="I1272">
        <v>1</v>
      </c>
      <c r="J1272">
        <v>0.67857142857138797</v>
      </c>
      <c r="K1272">
        <v>-8.5785714285714221</v>
      </c>
      <c r="L1272">
        <v>-224546.92857142852</v>
      </c>
      <c r="M1272">
        <v>2601461.1428571427</v>
      </c>
      <c r="N1272">
        <v>0</v>
      </c>
      <c r="O1272">
        <v>-68.396428571428544</v>
      </c>
      <c r="P1272">
        <v>-15.787499999999966</v>
      </c>
      <c r="Q1272">
        <v>-221796.32142857159</v>
      </c>
      <c r="R1272">
        <v>3798291.7666666666</v>
      </c>
      <c r="S1272">
        <v>0</v>
      </c>
      <c r="T1272">
        <v>-495.56</v>
      </c>
      <c r="U1272">
        <v>-53.641666666666652</v>
      </c>
      <c r="V1272">
        <v>-118956.13333333354</v>
      </c>
      <c r="W1272">
        <v>2992697.222222222</v>
      </c>
      <c r="X1272">
        <v>0</v>
      </c>
      <c r="Y1272">
        <v>-800.64666666666676</v>
      </c>
      <c r="Z1272">
        <v>-30.688888888888869</v>
      </c>
      <c r="AA1272">
        <v>-14477.222222222248</v>
      </c>
      <c r="AB1272">
        <v>2388637.5666666669</v>
      </c>
      <c r="AC1272">
        <v>0</v>
      </c>
      <c r="AD1272">
        <v>-972.07916666666665</v>
      </c>
      <c r="AE1272">
        <v>-25.428750000000036</v>
      </c>
      <c r="AF1272">
        <v>-2833.0083333333023</v>
      </c>
      <c r="AG1272">
        <v>1922873.6777777779</v>
      </c>
      <c r="AH1272">
        <v>0</v>
      </c>
      <c r="AI1272">
        <v>-1177.2188888888888</v>
      </c>
      <c r="AJ1272">
        <v>-17.77583333333348</v>
      </c>
      <c r="AK1272">
        <v>-35068.211111111101</v>
      </c>
      <c r="AL1272">
        <v>2082951.7555555555</v>
      </c>
      <c r="AM1272">
        <v>0</v>
      </c>
      <c r="AN1272">
        <v>-1402.6263888888889</v>
      </c>
      <c r="AO1272">
        <v>-7.0158333333333758</v>
      </c>
      <c r="AP1272">
        <v>-7748.4138888888992</v>
      </c>
      <c r="AQ1272">
        <v>24.849999999999994</v>
      </c>
      <c r="AR1272">
        <v>-4203559</v>
      </c>
      <c r="AS1272">
        <v>1</v>
      </c>
      <c r="AT1272">
        <v>508.87142857142862</v>
      </c>
      <c r="AU1272">
        <v>577.94642857142856</v>
      </c>
      <c r="AV1272">
        <v>1005.11</v>
      </c>
      <c r="AW1272">
        <v>1310.1966666666667</v>
      </c>
      <c r="AX1272">
        <v>1481.6291666666666</v>
      </c>
      <c r="AY1272">
        <v>1686.7688888888888</v>
      </c>
      <c r="AZ1272">
        <v>1912.1763888888888</v>
      </c>
      <c r="BA1272">
        <v>0.92975969999999997</v>
      </c>
      <c r="BC1272">
        <v>0.85380420000000001</v>
      </c>
      <c r="BE1272">
        <v>108.89999999999964</v>
      </c>
      <c r="BF1272">
        <v>-58.100000000000364</v>
      </c>
      <c r="BG1272">
        <v>-37.533928571428987</v>
      </c>
      <c r="BH1272">
        <v>-147.14999999999782</v>
      </c>
      <c r="BI1272">
        <v>-84.360000000002401</v>
      </c>
      <c r="BJ1272">
        <v>-83.007500000001528</v>
      </c>
      <c r="BK1272">
        <v>-45.629166666667516</v>
      </c>
      <c r="BL1272">
        <v>-23.115416666665624</v>
      </c>
      <c r="BM1272">
        <v>1</v>
      </c>
      <c r="BN1272">
        <v>1</v>
      </c>
      <c r="BO1272" s="2">
        <v>44986</v>
      </c>
    </row>
    <row r="1273" spans="1:67" hidden="1" x14ac:dyDescent="0.3">
      <c r="A1273" s="1" t="s">
        <v>76</v>
      </c>
      <c r="B1273" s="1" t="s">
        <v>92</v>
      </c>
      <c r="C1273">
        <v>8</v>
      </c>
      <c r="D1273" s="2">
        <v>44987</v>
      </c>
      <c r="E1273">
        <v>535</v>
      </c>
      <c r="F1273">
        <v>1</v>
      </c>
      <c r="G1273">
        <v>1</v>
      </c>
      <c r="H1273">
        <v>1825096.2857142857</v>
      </c>
      <c r="I1273">
        <v>1</v>
      </c>
      <c r="J1273">
        <v>30.757142857142867</v>
      </c>
      <c r="K1273">
        <v>-0.69285714285720701</v>
      </c>
      <c r="L1273">
        <v>-161018.57142857136</v>
      </c>
      <c r="M1273">
        <v>2468020.7142857141</v>
      </c>
      <c r="N1273">
        <v>0</v>
      </c>
      <c r="O1273">
        <v>-29.428571428571445</v>
      </c>
      <c r="P1273">
        <v>-11.269642857142856</v>
      </c>
      <c r="Q1273">
        <v>-75154.25</v>
      </c>
      <c r="R1273">
        <v>3741299.9333333331</v>
      </c>
      <c r="S1273">
        <v>0</v>
      </c>
      <c r="T1273">
        <v>-418.04666666666662</v>
      </c>
      <c r="U1273">
        <v>-49.240833333333342</v>
      </c>
      <c r="V1273">
        <v>-68615.199999999953</v>
      </c>
      <c r="W1273">
        <v>2975122.3111111112</v>
      </c>
      <c r="X1273">
        <v>0</v>
      </c>
      <c r="Y1273">
        <v>-744.91111111111104</v>
      </c>
      <c r="Z1273">
        <v>-30.126111111111186</v>
      </c>
      <c r="AA1273">
        <v>-16791.59999999986</v>
      </c>
      <c r="AB1273">
        <v>2386416.4166666665</v>
      </c>
      <c r="AC1273">
        <v>0</v>
      </c>
      <c r="AD1273">
        <v>-921.66750000000002</v>
      </c>
      <c r="AE1273">
        <v>-24.905416666666611</v>
      </c>
      <c r="AF1273">
        <v>-3260.5</v>
      </c>
      <c r="AG1273">
        <v>1859584.9333333333</v>
      </c>
      <c r="AH1273">
        <v>0</v>
      </c>
      <c r="AI1273">
        <v>-1134.3211111111111</v>
      </c>
      <c r="AJ1273">
        <v>-17.158055555555507</v>
      </c>
      <c r="AK1273">
        <v>-36657.111111111124</v>
      </c>
      <c r="AL1273">
        <v>2073227.6333333333</v>
      </c>
      <c r="AM1273">
        <v>0</v>
      </c>
      <c r="AN1273">
        <v>-1370.3841666666665</v>
      </c>
      <c r="AO1273">
        <v>-6.8320833333334576</v>
      </c>
      <c r="AP1273">
        <v>-11607.391666666605</v>
      </c>
      <c r="AQ1273">
        <v>26.099999999999994</v>
      </c>
      <c r="AR1273">
        <v>-164365.5</v>
      </c>
      <c r="AS1273">
        <v>2</v>
      </c>
      <c r="AT1273">
        <v>504.24285714285713</v>
      </c>
      <c r="AU1273">
        <v>564.42857142857144</v>
      </c>
      <c r="AV1273">
        <v>953.04666666666662</v>
      </c>
      <c r="AW1273">
        <v>1279.911111111111</v>
      </c>
      <c r="AX1273">
        <v>1456.6675</v>
      </c>
      <c r="AY1273">
        <v>1669.3211111111111</v>
      </c>
      <c r="AZ1273">
        <v>1905.3841666666665</v>
      </c>
      <c r="BA1273">
        <v>0.92358463999999996</v>
      </c>
      <c r="BC1273">
        <v>0.86185246999999998</v>
      </c>
      <c r="BE1273">
        <v>197.07500000000073</v>
      </c>
      <c r="BF1273">
        <v>-6.1892857142847788</v>
      </c>
      <c r="BG1273">
        <v>-14.857142857143117</v>
      </c>
      <c r="BH1273">
        <v>-137.77916666666533</v>
      </c>
      <c r="BI1273">
        <v>-82.44611111111044</v>
      </c>
      <c r="BJ1273">
        <v>-76.574166666667224</v>
      </c>
      <c r="BK1273">
        <v>-41.843888888886795</v>
      </c>
      <c r="BL1273">
        <v>-19.325277777777956</v>
      </c>
      <c r="BM1273">
        <v>1</v>
      </c>
      <c r="BN1273">
        <v>1</v>
      </c>
      <c r="BO1273" s="2">
        <v>44986</v>
      </c>
    </row>
    <row r="1274" spans="1:67" hidden="1" x14ac:dyDescent="0.3">
      <c r="A1274" s="1" t="s">
        <v>76</v>
      </c>
      <c r="B1274" s="1" t="s">
        <v>92</v>
      </c>
      <c r="C1274">
        <v>8</v>
      </c>
      <c r="D1274" s="2">
        <v>44988</v>
      </c>
      <c r="E1274">
        <v>561.75</v>
      </c>
      <c r="F1274">
        <v>1</v>
      </c>
      <c r="G1274">
        <v>1</v>
      </c>
      <c r="H1274">
        <v>1710340.142857143</v>
      </c>
      <c r="I1274">
        <v>1</v>
      </c>
      <c r="J1274">
        <v>54.264285714285791</v>
      </c>
      <c r="K1274">
        <v>7.1714285714285779</v>
      </c>
      <c r="L1274">
        <v>-62246</v>
      </c>
      <c r="M1274">
        <v>2451152.6428571427</v>
      </c>
      <c r="N1274">
        <v>1</v>
      </c>
      <c r="O1274">
        <v>6.3428571428571558</v>
      </c>
      <c r="P1274">
        <v>-6.7910714285713993</v>
      </c>
      <c r="Q1274">
        <v>-10236.071428571362</v>
      </c>
      <c r="R1274">
        <v>3661061.3666666667</v>
      </c>
      <c r="S1274">
        <v>0</v>
      </c>
      <c r="T1274">
        <v>-344.87833333333333</v>
      </c>
      <c r="U1274">
        <v>-46.305833333333339</v>
      </c>
      <c r="V1274">
        <v>-84815.316666666651</v>
      </c>
      <c r="W1274">
        <v>2959114.0222222223</v>
      </c>
      <c r="X1274">
        <v>0</v>
      </c>
      <c r="Y1274">
        <v>-688.19444444444434</v>
      </c>
      <c r="Z1274">
        <v>-29.894444444444389</v>
      </c>
      <c r="AA1274">
        <v>-23558.388888888992</v>
      </c>
      <c r="AB1274">
        <v>2382116.5666666669</v>
      </c>
      <c r="AC1274">
        <v>0</v>
      </c>
      <c r="AD1274">
        <v>-870.06833333333338</v>
      </c>
      <c r="AE1274">
        <v>-24.62166666666667</v>
      </c>
      <c r="AF1274">
        <v>-4143.5666666666511</v>
      </c>
      <c r="AG1274">
        <v>1849559.4555555556</v>
      </c>
      <c r="AH1274">
        <v>0</v>
      </c>
      <c r="AI1274">
        <v>-1090.7027777777778</v>
      </c>
      <c r="AJ1274">
        <v>-16.921944444444421</v>
      </c>
      <c r="AK1274">
        <v>-11176.727777777822</v>
      </c>
      <c r="AL1274">
        <v>2059736.9722222222</v>
      </c>
      <c r="AM1274">
        <v>0</v>
      </c>
      <c r="AN1274">
        <v>-1336.7622222222219</v>
      </c>
      <c r="AO1274">
        <v>-6.766388888888855</v>
      </c>
      <c r="AP1274">
        <v>-10651.14444444445</v>
      </c>
      <c r="AQ1274">
        <v>27.399999999999977</v>
      </c>
      <c r="AR1274">
        <v>-25472.5</v>
      </c>
      <c r="AS1274">
        <v>3</v>
      </c>
      <c r="AT1274">
        <v>507.48571428571421</v>
      </c>
      <c r="AU1274">
        <v>555.40714285714284</v>
      </c>
      <c r="AV1274">
        <v>906.62833333333333</v>
      </c>
      <c r="AW1274">
        <v>1249.9444444444443</v>
      </c>
      <c r="AX1274">
        <v>1431.8183333333334</v>
      </c>
      <c r="AY1274">
        <v>1652.4527777777778</v>
      </c>
      <c r="AZ1274">
        <v>1898.5122222222219</v>
      </c>
      <c r="BA1274">
        <v>0.92828189999999999</v>
      </c>
      <c r="BC1274">
        <v>0.87303390000000003</v>
      </c>
      <c r="BE1274">
        <v>399.22500000000036</v>
      </c>
      <c r="BF1274">
        <v>89.214285714286234</v>
      </c>
      <c r="BG1274">
        <v>15.516071428572104</v>
      </c>
      <c r="BH1274">
        <v>-122.18000000000211</v>
      </c>
      <c r="BI1274">
        <v>-75.179999999998472</v>
      </c>
      <c r="BJ1274">
        <v>-67.053333333335104</v>
      </c>
      <c r="BK1274">
        <v>-38.644999999996799</v>
      </c>
      <c r="BL1274">
        <v>-15.355138888888177</v>
      </c>
      <c r="BM1274">
        <v>1</v>
      </c>
      <c r="BN1274">
        <v>1</v>
      </c>
      <c r="BO1274" s="2">
        <v>44986</v>
      </c>
    </row>
    <row r="1275" spans="1:67" hidden="1" x14ac:dyDescent="0.3">
      <c r="A1275" s="1" t="s">
        <v>76</v>
      </c>
      <c r="B1275" s="1" t="s">
        <v>92</v>
      </c>
      <c r="C1275">
        <v>8</v>
      </c>
      <c r="D1275" s="2">
        <v>44991</v>
      </c>
      <c r="E1275">
        <v>589.79999999999995</v>
      </c>
      <c r="F1275">
        <v>1</v>
      </c>
      <c r="G1275">
        <v>1</v>
      </c>
      <c r="H1275">
        <v>1700604.2857142857</v>
      </c>
      <c r="I1275">
        <v>1</v>
      </c>
      <c r="J1275">
        <v>71.214285714285666</v>
      </c>
      <c r="K1275">
        <v>15.032142857142873</v>
      </c>
      <c r="L1275">
        <v>-96604.5</v>
      </c>
      <c r="M1275">
        <v>2447548.5714285714</v>
      </c>
      <c r="N1275">
        <v>1</v>
      </c>
      <c r="O1275">
        <v>38.953571428571308</v>
      </c>
      <c r="P1275">
        <v>-2.342857142857099</v>
      </c>
      <c r="Q1275">
        <v>-8018.3928571427241</v>
      </c>
      <c r="R1275">
        <v>3571669.3</v>
      </c>
      <c r="S1275">
        <v>0</v>
      </c>
      <c r="T1275">
        <v>-270.63499999999999</v>
      </c>
      <c r="U1275">
        <v>-44.973333333333358</v>
      </c>
      <c r="V1275">
        <v>-62895.916666666744</v>
      </c>
      <c r="W1275">
        <v>2928005.5333333332</v>
      </c>
      <c r="X1275">
        <v>0</v>
      </c>
      <c r="Y1275">
        <v>-630.32222222222231</v>
      </c>
      <c r="Z1275">
        <v>-29.016111111111059</v>
      </c>
      <c r="AA1275">
        <v>-21798.055555555504</v>
      </c>
      <c r="AB1275">
        <v>2378129.2833333332</v>
      </c>
      <c r="AC1275">
        <v>0</v>
      </c>
      <c r="AD1275">
        <v>-817.62416666666672</v>
      </c>
      <c r="AE1275">
        <v>-23.903749999999945</v>
      </c>
      <c r="AF1275">
        <v>-3666.9000000001397</v>
      </c>
      <c r="AG1275">
        <v>1837231.4777777777</v>
      </c>
      <c r="AH1275">
        <v>0</v>
      </c>
      <c r="AI1275">
        <v>-1045.6772222222223</v>
      </c>
      <c r="AJ1275">
        <v>-16.706111111110999</v>
      </c>
      <c r="AK1275">
        <v>-10311</v>
      </c>
      <c r="AL1275">
        <v>2051925.3444444444</v>
      </c>
      <c r="AM1275">
        <v>0</v>
      </c>
      <c r="AN1275">
        <v>-1302.0513888888888</v>
      </c>
      <c r="AO1275">
        <v>-6.4931944444442706</v>
      </c>
      <c r="AP1275">
        <v>-7683.4277777777752</v>
      </c>
      <c r="AQ1275">
        <v>28.75</v>
      </c>
      <c r="AR1275">
        <v>37357.5</v>
      </c>
      <c r="AS1275">
        <v>6</v>
      </c>
      <c r="AT1275">
        <v>518.58571428571429</v>
      </c>
      <c r="AU1275">
        <v>550.84642857142865</v>
      </c>
      <c r="AV1275">
        <v>860.43499999999995</v>
      </c>
      <c r="AW1275">
        <v>1220.1222222222223</v>
      </c>
      <c r="AX1275">
        <v>1407.4241666666667</v>
      </c>
      <c r="AY1275">
        <v>1635.4772222222223</v>
      </c>
      <c r="AZ1275">
        <v>1891.8513888888888</v>
      </c>
      <c r="BA1275">
        <v>0.91995360000000004</v>
      </c>
      <c r="BC1275">
        <v>0.87356239999999996</v>
      </c>
      <c r="BE1275">
        <v>309.5</v>
      </c>
      <c r="BF1275">
        <v>131.27142857142826</v>
      </c>
      <c r="BG1275">
        <v>34.401785714286234</v>
      </c>
      <c r="BH1275">
        <v>-111.4375</v>
      </c>
      <c r="BI1275">
        <v>-70.162222222221317</v>
      </c>
      <c r="BJ1275">
        <v>-60.287499999998545</v>
      </c>
      <c r="BK1275">
        <v>-39.09555555555562</v>
      </c>
      <c r="BL1275">
        <v>-12.412361111108112</v>
      </c>
      <c r="BM1275">
        <v>1</v>
      </c>
      <c r="BN1275">
        <v>1</v>
      </c>
      <c r="BO1275" s="2">
        <v>44986</v>
      </c>
    </row>
    <row r="1276" spans="1:67" hidden="1" x14ac:dyDescent="0.3">
      <c r="A1276" s="1" t="s">
        <v>76</v>
      </c>
      <c r="B1276" s="1" t="s">
        <v>92</v>
      </c>
      <c r="C1276">
        <v>8</v>
      </c>
      <c r="D1276" s="2">
        <v>44993</v>
      </c>
      <c r="E1276">
        <v>619.25</v>
      </c>
      <c r="F1276">
        <v>1</v>
      </c>
      <c r="G1276">
        <v>1</v>
      </c>
      <c r="H1276">
        <v>1517131.142857143</v>
      </c>
      <c r="I1276">
        <v>1</v>
      </c>
      <c r="J1276">
        <v>81.700000000000045</v>
      </c>
      <c r="K1276">
        <v>22.910714285714334</v>
      </c>
      <c r="L1276">
        <v>-111738.57142857136</v>
      </c>
      <c r="M1276">
        <v>2435115.8571428573</v>
      </c>
      <c r="N1276">
        <v>1</v>
      </c>
      <c r="O1276">
        <v>68.528571428571354</v>
      </c>
      <c r="P1276">
        <v>1.1482142857142321</v>
      </c>
      <c r="Q1276">
        <v>-461920.03571428568</v>
      </c>
      <c r="R1276">
        <v>3535269.5333333332</v>
      </c>
      <c r="S1276">
        <v>0</v>
      </c>
      <c r="T1276">
        <v>-197.43166666666662</v>
      </c>
      <c r="U1276">
        <v>-42.986666666666679</v>
      </c>
      <c r="V1276">
        <v>-20000.383333333302</v>
      </c>
      <c r="W1276">
        <v>2915517.9111111113</v>
      </c>
      <c r="X1276">
        <v>0</v>
      </c>
      <c r="Y1276">
        <v>-572.66222222222223</v>
      </c>
      <c r="Z1276">
        <v>-27.913333333333412</v>
      </c>
      <c r="AA1276">
        <v>-6572.4888888888527</v>
      </c>
      <c r="AB1276">
        <v>2374782.7666666666</v>
      </c>
      <c r="AC1276">
        <v>0</v>
      </c>
      <c r="AD1276">
        <v>-764.76083333333349</v>
      </c>
      <c r="AE1276">
        <v>-23.133333333333326</v>
      </c>
      <c r="AF1276">
        <v>1277.0500000000466</v>
      </c>
      <c r="AG1276">
        <v>1828937.4555555556</v>
      </c>
      <c r="AH1276">
        <v>0</v>
      </c>
      <c r="AI1276">
        <v>-999.79055555555578</v>
      </c>
      <c r="AJ1276">
        <v>-16.288888888889005</v>
      </c>
      <c r="AK1276">
        <v>-4536</v>
      </c>
      <c r="AL1276">
        <v>2044370.1166666667</v>
      </c>
      <c r="AM1276">
        <v>0</v>
      </c>
      <c r="AN1276">
        <v>-1266.2758333333334</v>
      </c>
      <c r="AO1276">
        <v>-6.1097222222222172</v>
      </c>
      <c r="AP1276">
        <v>-7537.2611111111473</v>
      </c>
      <c r="AQ1276">
        <v>30.200000000000045</v>
      </c>
      <c r="AR1276">
        <v>314162.5</v>
      </c>
      <c r="AS1276">
        <v>8</v>
      </c>
      <c r="AT1276">
        <v>537.54999999999995</v>
      </c>
      <c r="AU1276">
        <v>550.72142857142865</v>
      </c>
      <c r="AV1276">
        <v>816.68166666666662</v>
      </c>
      <c r="AW1276">
        <v>1191.9122222222222</v>
      </c>
      <c r="AX1276">
        <v>1384.0108333333335</v>
      </c>
      <c r="AY1276">
        <v>1619.0405555555558</v>
      </c>
      <c r="AZ1276">
        <v>1885.5258333333334</v>
      </c>
      <c r="BA1276">
        <v>0.9204852</v>
      </c>
      <c r="BC1276">
        <v>0.93426589999999998</v>
      </c>
      <c r="BE1276">
        <v>-8.1749999999992724</v>
      </c>
      <c r="BF1276">
        <v>123.0464285714279</v>
      </c>
      <c r="BG1276">
        <v>28.324999999998909</v>
      </c>
      <c r="BH1276">
        <v>-108.82999999999811</v>
      </c>
      <c r="BI1276">
        <v>-71.848888888887814</v>
      </c>
      <c r="BJ1276">
        <v>-61.356249999998909</v>
      </c>
      <c r="BK1276">
        <v>-42.200000000002547</v>
      </c>
      <c r="BL1276">
        <v>-10.214166666668461</v>
      </c>
      <c r="BM1276">
        <v>1</v>
      </c>
      <c r="BN1276">
        <v>1</v>
      </c>
      <c r="BO1276" s="2">
        <v>44986</v>
      </c>
    </row>
    <row r="1277" spans="1:67" hidden="1" x14ac:dyDescent="0.3">
      <c r="A1277" s="1" t="s">
        <v>76</v>
      </c>
      <c r="B1277" s="1" t="s">
        <v>92</v>
      </c>
      <c r="C1277">
        <v>8</v>
      </c>
      <c r="D1277" s="2">
        <v>44994</v>
      </c>
      <c r="E1277">
        <v>650.20000000000005</v>
      </c>
      <c r="F1277">
        <v>1</v>
      </c>
      <c r="G1277">
        <v>1</v>
      </c>
      <c r="H1277">
        <v>1477127.142857143</v>
      </c>
      <c r="I1277">
        <v>1</v>
      </c>
      <c r="J1277">
        <v>85.792857142857088</v>
      </c>
      <c r="K1277">
        <v>27.528571428571468</v>
      </c>
      <c r="L1277">
        <v>-452320.71428571432</v>
      </c>
      <c r="M1277">
        <v>1523708.5</v>
      </c>
      <c r="N1277">
        <v>1</v>
      </c>
      <c r="O1277">
        <v>97.057142857142935</v>
      </c>
      <c r="P1277">
        <v>3.1410714285714221</v>
      </c>
      <c r="Q1277">
        <v>-495887.96428571432</v>
      </c>
      <c r="R1277">
        <v>3531668.5333333332</v>
      </c>
      <c r="S1277">
        <v>0</v>
      </c>
      <c r="T1277">
        <v>-124.26166666666654</v>
      </c>
      <c r="U1277">
        <v>-40.694999999999993</v>
      </c>
      <c r="V1277">
        <v>20563.516666666837</v>
      </c>
      <c r="W1277">
        <v>2914860.5555555555</v>
      </c>
      <c r="X1277">
        <v>0</v>
      </c>
      <c r="Y1277">
        <v>-514.09555555555539</v>
      </c>
      <c r="Z1277">
        <v>-26.894999999999982</v>
      </c>
      <c r="AA1277">
        <v>20031.988888888853</v>
      </c>
      <c r="AB1277">
        <v>2380683.3833333333</v>
      </c>
      <c r="AC1277">
        <v>0</v>
      </c>
      <c r="AD1277">
        <v>-710.95749999999998</v>
      </c>
      <c r="AE1277">
        <v>-22.555416666666702</v>
      </c>
      <c r="AF1277">
        <v>21587.966666666791</v>
      </c>
      <c r="AG1277">
        <v>1828159.4777777777</v>
      </c>
      <c r="AH1277">
        <v>0</v>
      </c>
      <c r="AI1277">
        <v>-952.69944444444423</v>
      </c>
      <c r="AJ1277">
        <v>-16.062500000000114</v>
      </c>
      <c r="AK1277">
        <v>7659.5666666666511</v>
      </c>
      <c r="AL1277">
        <v>2036850.8222222221</v>
      </c>
      <c r="AM1277">
        <v>0</v>
      </c>
      <c r="AN1277">
        <v>-1229.4319444444443</v>
      </c>
      <c r="AO1277">
        <v>-5.8040277777777192</v>
      </c>
      <c r="AP1277">
        <v>-3855.4388888889225</v>
      </c>
      <c r="AQ1277">
        <v>31.725000000000023</v>
      </c>
      <c r="AR1277">
        <v>1214031.5</v>
      </c>
      <c r="AS1277">
        <v>9</v>
      </c>
      <c r="AT1277">
        <v>564.40714285714296</v>
      </c>
      <c r="AU1277">
        <v>553.14285714285711</v>
      </c>
      <c r="AV1277">
        <v>774.46166666666659</v>
      </c>
      <c r="AW1277">
        <v>1164.2955555555554</v>
      </c>
      <c r="AX1277">
        <v>1361.1575</v>
      </c>
      <c r="AY1277">
        <v>1602.8994444444443</v>
      </c>
      <c r="AZ1277">
        <v>1879.6319444444443</v>
      </c>
      <c r="BA1277">
        <v>0.90709910000000005</v>
      </c>
      <c r="BC1277">
        <v>0.93551130000000005</v>
      </c>
      <c r="BE1277">
        <v>-95.5</v>
      </c>
      <c r="BF1277">
        <v>128.28928571428514</v>
      </c>
      <c r="BG1277">
        <v>17.216071428572832</v>
      </c>
      <c r="BH1277">
        <v>-100.56083333333299</v>
      </c>
      <c r="BI1277">
        <v>-69.24388888888825</v>
      </c>
      <c r="BJ1277">
        <v>-64.595416666668825</v>
      </c>
      <c r="BK1277">
        <v>-45.518888888889705</v>
      </c>
      <c r="BL1277">
        <v>-8.7395833333357587</v>
      </c>
      <c r="BM1277">
        <v>1</v>
      </c>
      <c r="BN1277">
        <v>1</v>
      </c>
      <c r="BO1277" s="2">
        <v>44986</v>
      </c>
    </row>
    <row r="1278" spans="1:67" hidden="1" x14ac:dyDescent="0.3">
      <c r="A1278" s="1" t="s">
        <v>76</v>
      </c>
      <c r="B1278" s="1" t="s">
        <v>92</v>
      </c>
      <c r="C1278">
        <v>8</v>
      </c>
      <c r="D1278" s="2">
        <v>44995</v>
      </c>
      <c r="E1278">
        <v>682.7</v>
      </c>
      <c r="F1278">
        <v>1</v>
      </c>
      <c r="G1278">
        <v>1</v>
      </c>
      <c r="H1278">
        <v>612489.71428571432</v>
      </c>
      <c r="I1278">
        <v>1</v>
      </c>
      <c r="J1278">
        <v>90.092857142857156</v>
      </c>
      <c r="K1278">
        <v>28.903571428571354</v>
      </c>
      <c r="L1278">
        <v>-398929.42857142864</v>
      </c>
      <c r="M1278">
        <v>1443339.9285714286</v>
      </c>
      <c r="N1278">
        <v>1</v>
      </c>
      <c r="O1278">
        <v>125.69642857142856</v>
      </c>
      <c r="P1278">
        <v>6.2000000000000455</v>
      </c>
      <c r="Q1278">
        <v>-83942.857142857159</v>
      </c>
      <c r="R1278">
        <v>3576396.5666666669</v>
      </c>
      <c r="S1278">
        <v>0</v>
      </c>
      <c r="T1278">
        <v>-52.591666666666583</v>
      </c>
      <c r="U1278">
        <v>-32.409166666666636</v>
      </c>
      <c r="V1278">
        <v>-60699.166666666511</v>
      </c>
      <c r="W1278">
        <v>2955581.888888889</v>
      </c>
      <c r="X1278">
        <v>0</v>
      </c>
      <c r="Y1278">
        <v>-455.42222222222222</v>
      </c>
      <c r="Z1278">
        <v>-25.788888888888891</v>
      </c>
      <c r="AA1278">
        <v>20932.455555555644</v>
      </c>
      <c r="AB1278">
        <v>2417958.7000000002</v>
      </c>
      <c r="AC1278">
        <v>0</v>
      </c>
      <c r="AD1278">
        <v>-656.2</v>
      </c>
      <c r="AE1278">
        <v>-22.029583333333449</v>
      </c>
      <c r="AF1278">
        <v>22834.691666666651</v>
      </c>
      <c r="AG1278">
        <v>1844256.5888888889</v>
      </c>
      <c r="AH1278">
        <v>0</v>
      </c>
      <c r="AI1278">
        <v>-904.21555555555551</v>
      </c>
      <c r="AJ1278">
        <v>-15.88222222222214</v>
      </c>
      <c r="AK1278">
        <v>7729.2777777778683</v>
      </c>
      <c r="AL1278">
        <v>2036659.2388888889</v>
      </c>
      <c r="AM1278">
        <v>0</v>
      </c>
      <c r="AN1278">
        <v>-1191.2177777777779</v>
      </c>
      <c r="AO1278">
        <v>-5.7094444444444434</v>
      </c>
      <c r="AP1278">
        <v>-2062.6833333332324</v>
      </c>
      <c r="AQ1278">
        <v>33.299999999999955</v>
      </c>
      <c r="AR1278">
        <v>35339.5</v>
      </c>
      <c r="AS1278">
        <v>10</v>
      </c>
      <c r="AT1278">
        <v>592.60714285714289</v>
      </c>
      <c r="AU1278">
        <v>557.00357142857149</v>
      </c>
      <c r="AV1278">
        <v>735.29166666666663</v>
      </c>
      <c r="AW1278">
        <v>1138.1222222222223</v>
      </c>
      <c r="AX1278">
        <v>1338.9</v>
      </c>
      <c r="AY1278">
        <v>1586.9155555555556</v>
      </c>
      <c r="AZ1278">
        <v>1873.9177777777779</v>
      </c>
      <c r="BA1278">
        <v>0.85686666</v>
      </c>
      <c r="BC1278">
        <v>0.93922835999999998</v>
      </c>
      <c r="BE1278">
        <v>-60.25</v>
      </c>
      <c r="BF1278">
        <v>121.53928571428514</v>
      </c>
      <c r="BG1278">
        <v>19.29107142857174</v>
      </c>
      <c r="BH1278">
        <v>-72.697500000000218</v>
      </c>
      <c r="BI1278">
        <v>-67.388888888888687</v>
      </c>
      <c r="BJ1278">
        <v>-65.656666666665842</v>
      </c>
      <c r="BK1278">
        <v>-47.550833333332776</v>
      </c>
      <c r="BL1278">
        <v>-7.2168055555557657</v>
      </c>
      <c r="BM1278">
        <v>1</v>
      </c>
      <c r="BN1278">
        <v>1</v>
      </c>
      <c r="BO1278" s="2">
        <v>44986</v>
      </c>
    </row>
    <row r="1279" spans="1:67" hidden="1" x14ac:dyDescent="0.3">
      <c r="A1279" s="1" t="s">
        <v>76</v>
      </c>
      <c r="B1279" s="1" t="s">
        <v>92</v>
      </c>
      <c r="C1279">
        <v>8</v>
      </c>
      <c r="D1279" s="2">
        <v>44998</v>
      </c>
      <c r="E1279">
        <v>716.8</v>
      </c>
      <c r="F1279">
        <v>1</v>
      </c>
      <c r="G1279">
        <v>1</v>
      </c>
      <c r="H1279">
        <v>679268.28571428568</v>
      </c>
      <c r="I1279">
        <v>1</v>
      </c>
      <c r="J1279">
        <v>94.585714285714289</v>
      </c>
      <c r="K1279">
        <v>27.02499999999992</v>
      </c>
      <c r="L1279">
        <v>728297.28571428568</v>
      </c>
      <c r="M1279">
        <v>1355822.7857142857</v>
      </c>
      <c r="N1279">
        <v>1</v>
      </c>
      <c r="O1279">
        <v>151.25714285714275</v>
      </c>
      <c r="P1279">
        <v>9.2232142857142208</v>
      </c>
      <c r="Q1279">
        <v>251875.17857142852</v>
      </c>
      <c r="R1279">
        <v>3410270.2</v>
      </c>
      <c r="S1279">
        <v>1</v>
      </c>
      <c r="T1279">
        <v>7.1566666666666379</v>
      </c>
      <c r="U1279">
        <v>-20.872499999999945</v>
      </c>
      <c r="V1279">
        <v>-120560.56666666688</v>
      </c>
      <c r="W1279">
        <v>2956725.4666666668</v>
      </c>
      <c r="X1279">
        <v>0</v>
      </c>
      <c r="Y1279">
        <v>-395.9177777777777</v>
      </c>
      <c r="Z1279">
        <v>-25.281666666666638</v>
      </c>
      <c r="AA1279">
        <v>105909.14444444445</v>
      </c>
      <c r="AB1279">
        <v>2426352.7666666666</v>
      </c>
      <c r="AC1279">
        <v>0</v>
      </c>
      <c r="AD1279">
        <v>-600.29833333333318</v>
      </c>
      <c r="AE1279">
        <v>-22.052083333333371</v>
      </c>
      <c r="AF1279">
        <v>79978.449999999953</v>
      </c>
      <c r="AG1279">
        <v>1843618.0333333334</v>
      </c>
      <c r="AH1279">
        <v>0</v>
      </c>
      <c r="AI1279">
        <v>-854.33500000000004</v>
      </c>
      <c r="AJ1279">
        <v>-15.671388888888941</v>
      </c>
      <c r="AK1279">
        <v>50935.844444444403</v>
      </c>
      <c r="AL1279">
        <v>2032725.4555555556</v>
      </c>
      <c r="AM1279">
        <v>0</v>
      </c>
      <c r="AN1279">
        <v>-1151.4130555555555</v>
      </c>
      <c r="AO1279">
        <v>-5.9162499999999909</v>
      </c>
      <c r="AP1279">
        <v>22073.791666666628</v>
      </c>
      <c r="AQ1279">
        <v>11.699999999999989</v>
      </c>
      <c r="AR1279">
        <v>3687028</v>
      </c>
      <c r="AS1279">
        <v>13</v>
      </c>
      <c r="AT1279">
        <v>622.21428571428567</v>
      </c>
      <c r="AU1279">
        <v>565.5428571428572</v>
      </c>
      <c r="AV1279">
        <v>709.64333333333332</v>
      </c>
      <c r="AW1279">
        <v>1112.7177777777777</v>
      </c>
      <c r="AX1279">
        <v>1317.0983333333331</v>
      </c>
      <c r="AY1279">
        <v>1571.135</v>
      </c>
      <c r="AZ1279">
        <v>1868.2130555555555</v>
      </c>
      <c r="BA1279">
        <v>0.83838844000000001</v>
      </c>
      <c r="BC1279">
        <v>0.90706509999999996</v>
      </c>
      <c r="BE1279">
        <v>-146.72500000000036</v>
      </c>
      <c r="BF1279">
        <v>85.021428571430079</v>
      </c>
      <c r="BG1279">
        <v>13.460714285713038</v>
      </c>
      <c r="BH1279">
        <v>-43.995000000002619</v>
      </c>
      <c r="BI1279">
        <v>-72.019444444444161</v>
      </c>
      <c r="BJ1279">
        <v>-65.218749999998181</v>
      </c>
      <c r="BK1279">
        <v>-48.457777777779484</v>
      </c>
      <c r="BL1279">
        <v>-8.5897222222229175</v>
      </c>
      <c r="BM1279">
        <v>1</v>
      </c>
      <c r="BN1279">
        <v>1</v>
      </c>
      <c r="BO1279" s="2">
        <v>44986</v>
      </c>
    </row>
    <row r="1280" spans="1:67" hidden="1" x14ac:dyDescent="0.3">
      <c r="A1280" s="1" t="s">
        <v>76</v>
      </c>
      <c r="B1280" s="1" t="s">
        <v>92</v>
      </c>
      <c r="C1280">
        <v>8</v>
      </c>
      <c r="D1280" s="2">
        <v>44999</v>
      </c>
      <c r="E1280">
        <v>706.1</v>
      </c>
      <c r="F1280">
        <v>1</v>
      </c>
      <c r="G1280">
        <v>1</v>
      </c>
      <c r="H1280">
        <v>2069084.2857142857</v>
      </c>
      <c r="I1280">
        <v>1</v>
      </c>
      <c r="J1280">
        <v>59.442857142857292</v>
      </c>
      <c r="K1280">
        <v>24.98214285714289</v>
      </c>
      <c r="L1280">
        <v>968738.7857142858</v>
      </c>
      <c r="M1280">
        <v>1947090.2857142857</v>
      </c>
      <c r="N1280">
        <v>1</v>
      </c>
      <c r="O1280">
        <v>130.65000000000009</v>
      </c>
      <c r="P1280">
        <v>12.144642857142799</v>
      </c>
      <c r="Q1280">
        <v>403860.10714285716</v>
      </c>
      <c r="R1280">
        <v>3335275.4333333331</v>
      </c>
      <c r="S1280">
        <v>1</v>
      </c>
      <c r="T1280">
        <v>12.553333333333285</v>
      </c>
      <c r="U1280">
        <v>-16.106666666666683</v>
      </c>
      <c r="V1280">
        <v>-161902.21666666679</v>
      </c>
      <c r="W1280">
        <v>3167400.1777777779</v>
      </c>
      <c r="X1280">
        <v>0</v>
      </c>
      <c r="Y1280">
        <v>-381.45888888888896</v>
      </c>
      <c r="Z1280">
        <v>-25.368888888888819</v>
      </c>
      <c r="AA1280">
        <v>142273.52222222206</v>
      </c>
      <c r="AB1280">
        <v>2577915.6</v>
      </c>
      <c r="AC1280">
        <v>0</v>
      </c>
      <c r="AD1280">
        <v>-588.69583333333333</v>
      </c>
      <c r="AE1280">
        <v>-22.16499999999985</v>
      </c>
      <c r="AF1280">
        <v>105371.6416666666</v>
      </c>
      <c r="AG1280">
        <v>1946128.2777777778</v>
      </c>
      <c r="AH1280">
        <v>0</v>
      </c>
      <c r="AI1280">
        <v>-849.47277777777765</v>
      </c>
      <c r="AJ1280">
        <v>-15.4525000000001</v>
      </c>
      <c r="AK1280">
        <v>68561.466666666558</v>
      </c>
      <c r="AL1280">
        <v>2080806.8222222221</v>
      </c>
      <c r="AM1280">
        <v>0</v>
      </c>
      <c r="AN1280">
        <v>-1155.9852777777778</v>
      </c>
      <c r="AO1280">
        <v>-5.8297222222222445</v>
      </c>
      <c r="AP1280">
        <v>31302.758333333302</v>
      </c>
      <c r="AQ1280">
        <v>11.800000000000011</v>
      </c>
      <c r="AR1280">
        <v>1518725</v>
      </c>
      <c r="AS1280">
        <v>14</v>
      </c>
      <c r="AT1280">
        <v>646.65714285714273</v>
      </c>
      <c r="AU1280">
        <v>575.44999999999993</v>
      </c>
      <c r="AV1280">
        <v>693.54666666666674</v>
      </c>
      <c r="AW1280">
        <v>1087.558888888889</v>
      </c>
      <c r="AX1280">
        <v>1294.7958333333333</v>
      </c>
      <c r="AY1280">
        <v>1555.5727777777777</v>
      </c>
      <c r="AZ1280">
        <v>1862.0852777777779</v>
      </c>
      <c r="BA1280">
        <v>0.80233365000000001</v>
      </c>
      <c r="BC1280">
        <v>0.89913609999999999</v>
      </c>
      <c r="BE1280">
        <v>-83.975000000000364</v>
      </c>
      <c r="BF1280">
        <v>44.871428571428623</v>
      </c>
      <c r="BG1280">
        <v>19.341071428572832</v>
      </c>
      <c r="BH1280">
        <v>-39.186666666666497</v>
      </c>
      <c r="BI1280">
        <v>-78.842222222223427</v>
      </c>
      <c r="BJ1280">
        <v>-67.364166666666279</v>
      </c>
      <c r="BK1280">
        <v>-49.269444444444161</v>
      </c>
      <c r="BL1280">
        <v>-9.3083333333324845</v>
      </c>
      <c r="BM1280">
        <v>1</v>
      </c>
      <c r="BN1280">
        <v>1</v>
      </c>
      <c r="BO1280" s="2">
        <v>44986</v>
      </c>
    </row>
    <row r="1281" spans="1:67" hidden="1" x14ac:dyDescent="0.3">
      <c r="A1281" s="1" t="s">
        <v>76</v>
      </c>
      <c r="B1281" s="1" t="s">
        <v>92</v>
      </c>
      <c r="C1281">
        <v>8</v>
      </c>
      <c r="D1281" s="2">
        <v>45000</v>
      </c>
      <c r="E1281">
        <v>740.4</v>
      </c>
      <c r="F1281">
        <v>1</v>
      </c>
      <c r="G1281">
        <v>1</v>
      </c>
      <c r="H1281">
        <v>2616745.8571428573</v>
      </c>
      <c r="I1281">
        <v>1</v>
      </c>
      <c r="J1281">
        <v>68.221428571428532</v>
      </c>
      <c r="K1281">
        <v>26.160714285714391</v>
      </c>
      <c r="L1281">
        <v>479755.2857142858</v>
      </c>
      <c r="M1281">
        <v>2163543</v>
      </c>
      <c r="N1281">
        <v>1</v>
      </c>
      <c r="O1281">
        <v>150.56785714285718</v>
      </c>
      <c r="P1281">
        <v>16.666071428571513</v>
      </c>
      <c r="Q1281">
        <v>208754.64285714284</v>
      </c>
      <c r="R1281">
        <v>3086465.7666666666</v>
      </c>
      <c r="S1281">
        <v>1</v>
      </c>
      <c r="T1281">
        <v>62.970000000000027</v>
      </c>
      <c r="U1281">
        <v>-14.357500000000016</v>
      </c>
      <c r="V1281">
        <v>-172573.71666666656</v>
      </c>
      <c r="W1281">
        <v>3241272.5111111109</v>
      </c>
      <c r="X1281">
        <v>0</v>
      </c>
      <c r="Y1281">
        <v>-321.58000000000004</v>
      </c>
      <c r="Z1281">
        <v>-25.209444444444557</v>
      </c>
      <c r="AA1281">
        <v>63426.09999999986</v>
      </c>
      <c r="AB1281">
        <v>2637096.0499999998</v>
      </c>
      <c r="AC1281">
        <v>0</v>
      </c>
      <c r="AD1281">
        <v>-532.36833333333345</v>
      </c>
      <c r="AE1281">
        <v>-21.715833333333421</v>
      </c>
      <c r="AF1281">
        <v>52533.208333333256</v>
      </c>
      <c r="AG1281">
        <v>1980740.9666666666</v>
      </c>
      <c r="AH1281">
        <v>0</v>
      </c>
      <c r="AI1281">
        <v>-799.82999999999981</v>
      </c>
      <c r="AJ1281">
        <v>-15.384166666666601</v>
      </c>
      <c r="AK1281">
        <v>28107.383333333302</v>
      </c>
      <c r="AL1281">
        <v>2095330.9722222222</v>
      </c>
      <c r="AM1281">
        <v>0</v>
      </c>
      <c r="AN1281">
        <v>-1116.1536111111109</v>
      </c>
      <c r="AO1281">
        <v>-5.5973611111112405</v>
      </c>
      <c r="AP1281">
        <v>11575.569444444496</v>
      </c>
      <c r="AQ1281">
        <v>35.649999999999977</v>
      </c>
      <c r="AR1281">
        <v>-3448357</v>
      </c>
      <c r="AS1281">
        <v>15</v>
      </c>
      <c r="AT1281">
        <v>672.17857142857144</v>
      </c>
      <c r="AU1281">
        <v>589.8321428571428</v>
      </c>
      <c r="AV1281">
        <v>677.43</v>
      </c>
      <c r="AW1281">
        <v>1061.98</v>
      </c>
      <c r="AX1281">
        <v>1272.7683333333334</v>
      </c>
      <c r="AY1281">
        <v>1540.2299999999998</v>
      </c>
      <c r="AZ1281">
        <v>1856.553611111111</v>
      </c>
      <c r="BA1281">
        <v>0.8001549</v>
      </c>
      <c r="BC1281">
        <v>0.90567909999999996</v>
      </c>
      <c r="BE1281">
        <v>109.02499999999964</v>
      </c>
      <c r="BF1281">
        <v>3.4142857142833236</v>
      </c>
      <c r="BG1281">
        <v>46.314285714284779</v>
      </c>
      <c r="BH1281">
        <v>-35.019999999998618</v>
      </c>
      <c r="BI1281">
        <v>-80.46444444444387</v>
      </c>
      <c r="BJ1281">
        <v>-68.19291666666868</v>
      </c>
      <c r="BK1281">
        <v>-49.907499999999345</v>
      </c>
      <c r="BL1281">
        <v>-6.8598611111101491</v>
      </c>
      <c r="BM1281">
        <v>1</v>
      </c>
      <c r="BN1281">
        <v>1</v>
      </c>
      <c r="BO1281" s="2">
        <v>44986</v>
      </c>
    </row>
    <row r="1282" spans="1:67" hidden="1" x14ac:dyDescent="0.3">
      <c r="A1282" s="1" t="s">
        <v>76</v>
      </c>
      <c r="B1282" s="1" t="s">
        <v>92</v>
      </c>
      <c r="C1282">
        <v>8</v>
      </c>
      <c r="D1282" s="2">
        <v>45001</v>
      </c>
      <c r="E1282">
        <v>777.4</v>
      </c>
      <c r="F1282">
        <v>1</v>
      </c>
      <c r="G1282">
        <v>1</v>
      </c>
      <c r="H1282">
        <v>3028594.8571428573</v>
      </c>
      <c r="I1282">
        <v>1</v>
      </c>
      <c r="J1282">
        <v>78.421428571428464</v>
      </c>
      <c r="K1282">
        <v>27.471428571428589</v>
      </c>
      <c r="L1282">
        <v>437705.35714285704</v>
      </c>
      <c r="M1282">
        <v>2364599.5714285714</v>
      </c>
      <c r="N1282">
        <v>1</v>
      </c>
      <c r="O1282">
        <v>168.61785714285702</v>
      </c>
      <c r="P1282">
        <v>21.251785714285745</v>
      </c>
      <c r="Q1282">
        <v>170550.42857142864</v>
      </c>
      <c r="R1282">
        <v>2990128</v>
      </c>
      <c r="S1282">
        <v>1</v>
      </c>
      <c r="T1282">
        <v>112.56833333333327</v>
      </c>
      <c r="U1282">
        <v>-10.025833333333253</v>
      </c>
      <c r="V1282">
        <v>-349.44999999995343</v>
      </c>
      <c r="W1282">
        <v>3294252.3777777776</v>
      </c>
      <c r="X1282">
        <v>0</v>
      </c>
      <c r="Y1282">
        <v>-259.7399999999999</v>
      </c>
      <c r="Z1282">
        <v>-24.207777777777778</v>
      </c>
      <c r="AA1282">
        <v>58416.14444444445</v>
      </c>
      <c r="AB1282">
        <v>2682982.0166666666</v>
      </c>
      <c r="AC1282">
        <v>0</v>
      </c>
      <c r="AD1282">
        <v>-473.96416666666653</v>
      </c>
      <c r="AE1282">
        <v>-20.302083333333485</v>
      </c>
      <c r="AF1282">
        <v>46158.90000000014</v>
      </c>
      <c r="AG1282">
        <v>2002343.0444444444</v>
      </c>
      <c r="AH1282">
        <v>0</v>
      </c>
      <c r="AI1282">
        <v>-747.40444444444449</v>
      </c>
      <c r="AJ1282">
        <v>-15.486388888888769</v>
      </c>
      <c r="AK1282">
        <v>19904.955555555644</v>
      </c>
      <c r="AL1282">
        <v>2103957.9611111111</v>
      </c>
      <c r="AM1282">
        <v>0</v>
      </c>
      <c r="AN1282">
        <v>-1073.4905555555556</v>
      </c>
      <c r="AO1282">
        <v>-5.7241666666665196</v>
      </c>
      <c r="AP1282">
        <v>8913.1194444444263</v>
      </c>
      <c r="AQ1282">
        <v>37.925000000000011</v>
      </c>
      <c r="AR1282">
        <v>-256992</v>
      </c>
      <c r="AS1282">
        <v>16</v>
      </c>
      <c r="AT1282">
        <v>698.97857142857151</v>
      </c>
      <c r="AU1282">
        <v>608.78214285714296</v>
      </c>
      <c r="AV1282">
        <v>664.83166666666671</v>
      </c>
      <c r="AW1282">
        <v>1037.1399999999999</v>
      </c>
      <c r="AX1282">
        <v>1251.3641666666665</v>
      </c>
      <c r="AY1282">
        <v>1524.8044444444445</v>
      </c>
      <c r="AZ1282">
        <v>1850.8905555555555</v>
      </c>
      <c r="BA1282">
        <v>0.78771895000000003</v>
      </c>
      <c r="BC1282">
        <v>0.86004029999999998</v>
      </c>
      <c r="BE1282">
        <v>132.64999999999964</v>
      </c>
      <c r="BF1282">
        <v>-21.849999999998545</v>
      </c>
      <c r="BG1282">
        <v>54.710714285714857</v>
      </c>
      <c r="BH1282">
        <v>-16.606666666668389</v>
      </c>
      <c r="BI1282">
        <v>-74.323888888889996</v>
      </c>
      <c r="BJ1282">
        <v>-62.203750000002401</v>
      </c>
      <c r="BK1282">
        <v>-48.686666666668316</v>
      </c>
      <c r="BL1282">
        <v>-6.7597222222248092</v>
      </c>
      <c r="BM1282">
        <v>1</v>
      </c>
      <c r="BN1282">
        <v>1</v>
      </c>
      <c r="BO1282" s="2">
        <v>44986</v>
      </c>
    </row>
    <row r="1283" spans="1:67" hidden="1" x14ac:dyDescent="0.3">
      <c r="A1283" s="1" t="s">
        <v>76</v>
      </c>
      <c r="B1283" s="1" t="s">
        <v>92</v>
      </c>
      <c r="C1283">
        <v>8</v>
      </c>
      <c r="D1283" s="2">
        <v>45002</v>
      </c>
      <c r="E1283">
        <v>816.25</v>
      </c>
      <c r="F1283">
        <v>1</v>
      </c>
      <c r="G1283">
        <v>1</v>
      </c>
      <c r="H1283">
        <v>3492156.5714285714</v>
      </c>
      <c r="I1283">
        <v>1</v>
      </c>
      <c r="J1283">
        <v>89.128571428571377</v>
      </c>
      <c r="K1283">
        <v>28.246428571428453</v>
      </c>
      <c r="L1283">
        <v>669242.14285714272</v>
      </c>
      <c r="M1283">
        <v>2504643.8571428573</v>
      </c>
      <c r="N1283">
        <v>1</v>
      </c>
      <c r="O1283">
        <v>183.91428571428571</v>
      </c>
      <c r="P1283">
        <v>25.578571428571365</v>
      </c>
      <c r="Q1283">
        <v>278751.78571428568</v>
      </c>
      <c r="R1283">
        <v>3085766.8666666667</v>
      </c>
      <c r="S1283">
        <v>1</v>
      </c>
      <c r="T1283">
        <v>158.87166666666656</v>
      </c>
      <c r="U1283">
        <v>-5.1808333333333962</v>
      </c>
      <c r="V1283">
        <v>156812.4833333334</v>
      </c>
      <c r="W1283">
        <v>3358104.8</v>
      </c>
      <c r="X1283">
        <v>0</v>
      </c>
      <c r="Y1283">
        <v>-197.31444444444446</v>
      </c>
      <c r="Z1283">
        <v>-23.356666666666626</v>
      </c>
      <c r="AA1283">
        <v>102292.54444444459</v>
      </c>
      <c r="AB1283">
        <v>2729413.85</v>
      </c>
      <c r="AC1283">
        <v>0</v>
      </c>
      <c r="AD1283">
        <v>-415.91416666666646</v>
      </c>
      <c r="AE1283">
        <v>-19.034166666666579</v>
      </c>
      <c r="AF1283">
        <v>74746.958333333256</v>
      </c>
      <c r="AG1283">
        <v>2020550.8777777778</v>
      </c>
      <c r="AH1283">
        <v>0</v>
      </c>
      <c r="AI1283">
        <v>-693.00722222222225</v>
      </c>
      <c r="AJ1283">
        <v>-15.147777777777719</v>
      </c>
      <c r="AK1283">
        <v>43336.266666666721</v>
      </c>
      <c r="AL1283">
        <v>2113157.2111111111</v>
      </c>
      <c r="AM1283">
        <v>0</v>
      </c>
      <c r="AN1283">
        <v>-1028.8552777777779</v>
      </c>
      <c r="AO1283">
        <v>-5.862083333333203</v>
      </c>
      <c r="AP1283">
        <v>20312.819444444496</v>
      </c>
      <c r="AQ1283">
        <v>35.625</v>
      </c>
      <c r="AR1283">
        <v>1934920</v>
      </c>
      <c r="AS1283">
        <v>17</v>
      </c>
      <c r="AT1283">
        <v>727.12142857142862</v>
      </c>
      <c r="AU1283">
        <v>632.33571428571429</v>
      </c>
      <c r="AV1283">
        <v>657.37833333333344</v>
      </c>
      <c r="AW1283">
        <v>1013.5644444444445</v>
      </c>
      <c r="AX1283">
        <v>1232.1641666666665</v>
      </c>
      <c r="AY1283">
        <v>1509.2572222222223</v>
      </c>
      <c r="AZ1283">
        <v>1845.1052777777779</v>
      </c>
      <c r="BA1283">
        <v>0.70637083000000001</v>
      </c>
      <c r="BC1283">
        <v>0.72979826000000003</v>
      </c>
      <c r="BE1283">
        <v>-17.824999999998909</v>
      </c>
      <c r="BF1283">
        <v>-23.228571428569921</v>
      </c>
      <c r="BG1283">
        <v>49.908928571428987</v>
      </c>
      <c r="BH1283">
        <v>-4.4616666666679521</v>
      </c>
      <c r="BI1283">
        <v>-70.350000000000364</v>
      </c>
      <c r="BJ1283">
        <v>-56.331666666665114</v>
      </c>
      <c r="BK1283">
        <v>-46.717500000000655</v>
      </c>
      <c r="BL1283">
        <v>-8.3743055555551109</v>
      </c>
      <c r="BM1283">
        <v>1</v>
      </c>
      <c r="BN1283">
        <v>1</v>
      </c>
      <c r="BO1283" s="2">
        <v>44986</v>
      </c>
    </row>
    <row r="1284" spans="1:67" hidden="1" x14ac:dyDescent="0.3">
      <c r="A1284" s="1" t="s">
        <v>76</v>
      </c>
      <c r="B1284" s="1" t="s">
        <v>92</v>
      </c>
      <c r="C1284">
        <v>8</v>
      </c>
      <c r="D1284" s="2">
        <v>45005</v>
      </c>
      <c r="E1284">
        <v>848.65</v>
      </c>
      <c r="F1284">
        <v>1</v>
      </c>
      <c r="G1284">
        <v>1</v>
      </c>
      <c r="H1284">
        <v>4367079.1428571427</v>
      </c>
      <c r="I1284">
        <v>1</v>
      </c>
      <c r="J1284">
        <v>93.178571428571558</v>
      </c>
      <c r="K1284">
        <v>29.057142857142821</v>
      </c>
      <c r="L1284">
        <v>527336.14285714296</v>
      </c>
      <c r="M1284">
        <v>2922103.1428571427</v>
      </c>
      <c r="N1284">
        <v>1</v>
      </c>
      <c r="O1284">
        <v>188.71071428571429</v>
      </c>
      <c r="P1284">
        <v>28.292857142857144</v>
      </c>
      <c r="Q1284">
        <v>37507.714285714319</v>
      </c>
      <c r="R1284">
        <v>3303752.9666666668</v>
      </c>
      <c r="S1284">
        <v>1</v>
      </c>
      <c r="T1284">
        <v>194.18000000000006</v>
      </c>
      <c r="U1284">
        <v>-1.4216666666666811</v>
      </c>
      <c r="V1284">
        <v>167809.80000000005</v>
      </c>
      <c r="W1284">
        <v>3498837.4666666668</v>
      </c>
      <c r="X1284">
        <v>0</v>
      </c>
      <c r="Y1284">
        <v>-141.77666666666664</v>
      </c>
      <c r="Z1284">
        <v>-22.953333333333262</v>
      </c>
      <c r="AA1284">
        <v>107165.10000000009</v>
      </c>
      <c r="AB1284">
        <v>2832475.9333333331</v>
      </c>
      <c r="AC1284">
        <v>0</v>
      </c>
      <c r="AD1284">
        <v>-364.64583333333337</v>
      </c>
      <c r="AE1284">
        <v>-17.084166666666533</v>
      </c>
      <c r="AF1284">
        <v>73003.774999999907</v>
      </c>
      <c r="AG1284">
        <v>2089015.5777777778</v>
      </c>
      <c r="AH1284">
        <v>0</v>
      </c>
      <c r="AI1284">
        <v>-645.85888888888906</v>
      </c>
      <c r="AJ1284">
        <v>-14.627777777777851</v>
      </c>
      <c r="AK1284">
        <v>51172.072222222225</v>
      </c>
      <c r="AL1284">
        <v>2144583.6</v>
      </c>
      <c r="AM1284">
        <v>0</v>
      </c>
      <c r="AN1284">
        <v>-990.51638888888908</v>
      </c>
      <c r="AO1284">
        <v>-5.7994444444444753</v>
      </c>
      <c r="AP1284">
        <v>23658.536111111054</v>
      </c>
      <c r="AQ1284">
        <v>37.399999999999977</v>
      </c>
      <c r="AR1284">
        <v>220689.5</v>
      </c>
      <c r="AS1284">
        <v>20</v>
      </c>
      <c r="AT1284">
        <v>755.47142857142842</v>
      </c>
      <c r="AU1284">
        <v>659.93928571428569</v>
      </c>
      <c r="AV1284">
        <v>654.46999999999991</v>
      </c>
      <c r="AW1284">
        <v>990.42666666666662</v>
      </c>
      <c r="AX1284">
        <v>1213.2958333333333</v>
      </c>
      <c r="AY1284">
        <v>1494.508888888889</v>
      </c>
      <c r="AZ1284">
        <v>1839.1663888888891</v>
      </c>
      <c r="BA1284">
        <v>0.70637083000000001</v>
      </c>
      <c r="BC1284">
        <v>0.72979826000000003</v>
      </c>
      <c r="BE1284">
        <v>66.950000000000728</v>
      </c>
      <c r="BF1284">
        <v>-2.1428571428259602E-2</v>
      </c>
      <c r="BG1284">
        <v>64.133928571425713</v>
      </c>
      <c r="BH1284">
        <v>4.3691666666672972</v>
      </c>
      <c r="BI1284">
        <v>-68.706111111108839</v>
      </c>
      <c r="BJ1284">
        <v>-44.837916666665478</v>
      </c>
      <c r="BK1284">
        <v>-46.05166666666446</v>
      </c>
      <c r="BL1284">
        <v>-9.2708333333303017</v>
      </c>
      <c r="BM1284">
        <v>1</v>
      </c>
      <c r="BN1284">
        <v>1</v>
      </c>
      <c r="BO1284" s="2">
        <v>44986</v>
      </c>
    </row>
    <row r="1285" spans="1:67" hidden="1" x14ac:dyDescent="0.3">
      <c r="A1285" s="1" t="s">
        <v>76</v>
      </c>
      <c r="B1285" s="1" t="s">
        <v>92</v>
      </c>
      <c r="C1285">
        <v>8</v>
      </c>
      <c r="D1285" s="2">
        <v>45006</v>
      </c>
      <c r="E1285">
        <v>891.05</v>
      </c>
      <c r="F1285">
        <v>1</v>
      </c>
      <c r="G1285">
        <v>1</v>
      </c>
      <c r="H1285">
        <v>4546828.8571428573</v>
      </c>
      <c r="I1285">
        <v>1</v>
      </c>
      <c r="J1285">
        <v>105.81428571428569</v>
      </c>
      <c r="K1285">
        <v>30.510714285714357</v>
      </c>
      <c r="L1285">
        <v>159177.28571428591</v>
      </c>
      <c r="M1285">
        <v>2579659.2857142859</v>
      </c>
      <c r="N1285">
        <v>1</v>
      </c>
      <c r="O1285">
        <v>202.12857142857138</v>
      </c>
      <c r="P1285">
        <v>29.707142857142912</v>
      </c>
      <c r="Q1285">
        <v>-119876.07142857136</v>
      </c>
      <c r="R1285">
        <v>3421386.4666666668</v>
      </c>
      <c r="S1285">
        <v>1</v>
      </c>
      <c r="T1285">
        <v>236.51499999999987</v>
      </c>
      <c r="U1285">
        <v>1.5483333333334031</v>
      </c>
      <c r="V1285">
        <v>-148083.94999999995</v>
      </c>
      <c r="W1285">
        <v>3572435</v>
      </c>
      <c r="X1285">
        <v>0</v>
      </c>
      <c r="Y1285">
        <v>-76.607777777777983</v>
      </c>
      <c r="Z1285">
        <v>-24.20888888888885</v>
      </c>
      <c r="AA1285">
        <v>-1456.0666666666511</v>
      </c>
      <c r="AB1285">
        <v>2875421.4</v>
      </c>
      <c r="AC1285">
        <v>0</v>
      </c>
      <c r="AD1285">
        <v>-306.94583333333344</v>
      </c>
      <c r="AE1285">
        <v>-15.493749999999977</v>
      </c>
      <c r="AF1285">
        <v>26459.766666666837</v>
      </c>
      <c r="AG1285">
        <v>2122895.0222222223</v>
      </c>
      <c r="AH1285">
        <v>0</v>
      </c>
      <c r="AI1285">
        <v>-588.9516666666666</v>
      </c>
      <c r="AJ1285">
        <v>-14.15888888888901</v>
      </c>
      <c r="AK1285">
        <v>23586.083333333256</v>
      </c>
      <c r="AL1285">
        <v>2160474.2833333332</v>
      </c>
      <c r="AM1285">
        <v>0</v>
      </c>
      <c r="AN1285">
        <v>-942.45638888888902</v>
      </c>
      <c r="AO1285">
        <v>-5.5136111111112314</v>
      </c>
      <c r="AP1285">
        <v>9582.5416666665114</v>
      </c>
      <c r="AQ1285">
        <v>43.475000000000023</v>
      </c>
      <c r="AR1285">
        <v>-2541772.5</v>
      </c>
      <c r="AS1285">
        <v>21</v>
      </c>
      <c r="AT1285">
        <v>785.23571428571427</v>
      </c>
      <c r="AU1285">
        <v>688.92142857142858</v>
      </c>
      <c r="AV1285">
        <v>654.53500000000008</v>
      </c>
      <c r="AW1285">
        <v>967.65777777777794</v>
      </c>
      <c r="AX1285">
        <v>1197.9958333333334</v>
      </c>
      <c r="AY1285">
        <v>1480.0016666666666</v>
      </c>
      <c r="AZ1285">
        <v>1833.506388888889</v>
      </c>
      <c r="BA1285">
        <v>0.79490316000000005</v>
      </c>
      <c r="BC1285">
        <v>0.78527623000000002</v>
      </c>
      <c r="BE1285">
        <v>125.02499999999964</v>
      </c>
      <c r="BF1285">
        <v>26.446428571429351</v>
      </c>
      <c r="BG1285">
        <v>73.992857142857247</v>
      </c>
      <c r="BH1285">
        <v>12.735000000002401</v>
      </c>
      <c r="BI1285">
        <v>-69.564444444444234</v>
      </c>
      <c r="BJ1285">
        <v>-38.724583333334522</v>
      </c>
      <c r="BK1285">
        <v>-45.518333333329792</v>
      </c>
      <c r="BL1285">
        <v>-10.616527777778174</v>
      </c>
      <c r="BM1285">
        <v>1</v>
      </c>
      <c r="BN1285">
        <v>1</v>
      </c>
      <c r="BO1285" s="2">
        <v>44986</v>
      </c>
    </row>
    <row r="1286" spans="1:67" hidden="1" x14ac:dyDescent="0.3">
      <c r="A1286" s="1" t="s">
        <v>76</v>
      </c>
      <c r="B1286" s="1" t="s">
        <v>92</v>
      </c>
      <c r="C1286">
        <v>8</v>
      </c>
      <c r="D1286" s="2">
        <v>45007</v>
      </c>
      <c r="E1286">
        <v>935.6</v>
      </c>
      <c r="F1286">
        <v>1</v>
      </c>
      <c r="G1286">
        <v>1</v>
      </c>
      <c r="H1286">
        <v>4685433.7142857146</v>
      </c>
      <c r="I1286">
        <v>1</v>
      </c>
      <c r="J1286">
        <v>119.10714285714289</v>
      </c>
      <c r="K1286">
        <v>35.360714285714323</v>
      </c>
      <c r="L1286">
        <v>-556751.35714285728</v>
      </c>
      <c r="M1286">
        <v>2682351</v>
      </c>
      <c r="N1286">
        <v>1</v>
      </c>
      <c r="O1286">
        <v>216.24642857142851</v>
      </c>
      <c r="P1286">
        <v>31.192857142857179</v>
      </c>
      <c r="Q1286">
        <v>85772.964285714086</v>
      </c>
      <c r="R1286">
        <v>3007585.0666666669</v>
      </c>
      <c r="S1286">
        <v>1</v>
      </c>
      <c r="T1286">
        <v>278.0333333333333</v>
      </c>
      <c r="U1286">
        <v>4.5141666666665969</v>
      </c>
      <c r="V1286">
        <v>-379467.05000000005</v>
      </c>
      <c r="W1286">
        <v>3495925.3333333335</v>
      </c>
      <c r="X1286">
        <v>0</v>
      </c>
      <c r="Y1286">
        <v>-6.408888888888896</v>
      </c>
      <c r="Z1286">
        <v>-25.977777777777874</v>
      </c>
      <c r="AA1286">
        <v>-89857.755555555457</v>
      </c>
      <c r="AB1286">
        <v>2885395.4666666668</v>
      </c>
      <c r="AC1286">
        <v>0</v>
      </c>
      <c r="AD1286">
        <v>-246.70833333333337</v>
      </c>
      <c r="AE1286">
        <v>-15.563333333333276</v>
      </c>
      <c r="AF1286">
        <v>7247.625</v>
      </c>
      <c r="AG1286">
        <v>2136187.7444444443</v>
      </c>
      <c r="AH1286">
        <v>0</v>
      </c>
      <c r="AI1286">
        <v>-530.59111111111099</v>
      </c>
      <c r="AJ1286">
        <v>-13.653055555555511</v>
      </c>
      <c r="AK1286">
        <v>9797.3111111109611</v>
      </c>
      <c r="AL1286">
        <v>2163748.6833333331</v>
      </c>
      <c r="AM1286">
        <v>0</v>
      </c>
      <c r="AN1286">
        <v>-892.53916666666657</v>
      </c>
      <c r="AO1286">
        <v>-5.3148611111109858</v>
      </c>
      <c r="AP1286">
        <v>1786.3361111111008</v>
      </c>
      <c r="AQ1286">
        <v>45.650000000000034</v>
      </c>
      <c r="AR1286">
        <v>-1324472.5</v>
      </c>
      <c r="AS1286">
        <v>22</v>
      </c>
      <c r="AT1286">
        <v>816.49285714285713</v>
      </c>
      <c r="AU1286">
        <v>719.35357142857151</v>
      </c>
      <c r="AV1286">
        <v>657.56666666666672</v>
      </c>
      <c r="AW1286">
        <v>942.00888888888892</v>
      </c>
      <c r="AX1286">
        <v>1182.3083333333334</v>
      </c>
      <c r="AY1286">
        <v>1466.191111111111</v>
      </c>
      <c r="AZ1286">
        <v>1828.1391666666666</v>
      </c>
      <c r="BA1286">
        <v>0.73308680000000004</v>
      </c>
      <c r="BC1286">
        <v>0.66447705000000001</v>
      </c>
      <c r="BE1286">
        <v>14.424999999999272</v>
      </c>
      <c r="BF1286">
        <v>49.467857142855792</v>
      </c>
      <c r="BG1286">
        <v>67.244642857143845</v>
      </c>
      <c r="BH1286">
        <v>11.853333333332557</v>
      </c>
      <c r="BI1286">
        <v>-74.450000000000728</v>
      </c>
      <c r="BJ1286">
        <v>-44.832083333332776</v>
      </c>
      <c r="BK1286">
        <v>-45.576388888890506</v>
      </c>
      <c r="BL1286">
        <v>-12.287916666668025</v>
      </c>
      <c r="BM1286">
        <v>1</v>
      </c>
      <c r="BN1286">
        <v>1</v>
      </c>
      <c r="BO1286" s="2">
        <v>44986</v>
      </c>
    </row>
    <row r="1287" spans="1:67" hidden="1" x14ac:dyDescent="0.3">
      <c r="A1287" s="1" t="s">
        <v>76</v>
      </c>
      <c r="B1287" s="1" t="s">
        <v>92</v>
      </c>
      <c r="C1287">
        <v>8</v>
      </c>
      <c r="D1287" s="2">
        <v>45008</v>
      </c>
      <c r="E1287">
        <v>982.35</v>
      </c>
      <c r="F1287">
        <v>0</v>
      </c>
      <c r="G1287">
        <v>0</v>
      </c>
      <c r="H1287">
        <v>3433326.1428571427</v>
      </c>
      <c r="I1287">
        <v>1</v>
      </c>
      <c r="J1287">
        <v>126.39285714285711</v>
      </c>
      <c r="K1287">
        <v>40.371428571428567</v>
      </c>
      <c r="L1287">
        <v>19019.85714285681</v>
      </c>
      <c r="M1287">
        <v>2751205.2142857141</v>
      </c>
      <c r="N1287">
        <v>1</v>
      </c>
      <c r="O1287">
        <v>231.04285714285709</v>
      </c>
      <c r="P1287">
        <v>32.6767857142857</v>
      </c>
      <c r="Q1287">
        <v>493879.32142857136</v>
      </c>
      <c r="R1287">
        <v>2662452.3666666667</v>
      </c>
      <c r="S1287">
        <v>1</v>
      </c>
      <c r="T1287">
        <v>318.78666666666675</v>
      </c>
      <c r="U1287">
        <v>7.4483333333333235</v>
      </c>
      <c r="V1287">
        <v>-36003.016666666837</v>
      </c>
      <c r="W1287">
        <v>3392719.4888888891</v>
      </c>
      <c r="X1287">
        <v>1</v>
      </c>
      <c r="Y1287">
        <v>66.647777777777833</v>
      </c>
      <c r="Z1287">
        <v>-25.015000000000043</v>
      </c>
      <c r="AA1287">
        <v>70694.688888888806</v>
      </c>
      <c r="AB1287">
        <v>2889916.65</v>
      </c>
      <c r="AC1287">
        <v>0</v>
      </c>
      <c r="AD1287">
        <v>-184.51916666666682</v>
      </c>
      <c r="AE1287">
        <v>-14.957083333333458</v>
      </c>
      <c r="AF1287">
        <v>101641.16666666651</v>
      </c>
      <c r="AG1287">
        <v>2142489.6444444442</v>
      </c>
      <c r="AH1287">
        <v>0</v>
      </c>
      <c r="AI1287">
        <v>-470.34555555555551</v>
      </c>
      <c r="AJ1287">
        <v>-12.752222222222144</v>
      </c>
      <c r="AK1287">
        <v>69482.888888888992</v>
      </c>
      <c r="AL1287">
        <v>2164046.9555555554</v>
      </c>
      <c r="AM1287">
        <v>0</v>
      </c>
      <c r="AN1287">
        <v>-840.52666666666698</v>
      </c>
      <c r="AO1287">
        <v>-5.2265277777777328</v>
      </c>
      <c r="AP1287">
        <v>32694.73611111124</v>
      </c>
      <c r="AQ1287">
        <v>46.874999999999943</v>
      </c>
      <c r="AR1287">
        <v>5549123.5</v>
      </c>
      <c r="AS1287">
        <v>23</v>
      </c>
      <c r="AT1287">
        <v>855.95714285714291</v>
      </c>
      <c r="AU1287">
        <v>751.30714285714294</v>
      </c>
      <c r="AV1287">
        <v>663.56333333333328</v>
      </c>
      <c r="AW1287">
        <v>915.70222222222219</v>
      </c>
      <c r="AX1287">
        <v>1166.8691666666668</v>
      </c>
      <c r="AY1287">
        <v>1452.6955555555555</v>
      </c>
      <c r="AZ1287">
        <v>1822.876666666667</v>
      </c>
      <c r="BA1287">
        <v>0.57086619999999999</v>
      </c>
      <c r="BC1287">
        <v>0.62079059999999997</v>
      </c>
      <c r="BE1287">
        <v>-111.17499999999927</v>
      </c>
      <c r="BF1287">
        <v>45.582142857141662</v>
      </c>
      <c r="BG1287">
        <v>45.226785714286962</v>
      </c>
      <c r="BH1287">
        <v>6.2599999999983993</v>
      </c>
      <c r="BI1287">
        <v>-79.650000000001455</v>
      </c>
      <c r="BJ1287">
        <v>-49.4325000000008</v>
      </c>
      <c r="BK1287">
        <v>-46.221666666669989</v>
      </c>
      <c r="BL1287">
        <v>-10.545000000000073</v>
      </c>
      <c r="BM1287">
        <v>0</v>
      </c>
      <c r="BN1287">
        <v>0</v>
      </c>
      <c r="BO1287" s="2">
        <v>44986</v>
      </c>
    </row>
    <row r="1288" spans="1:67" hidden="1" x14ac:dyDescent="0.3">
      <c r="A1288" s="1" t="s">
        <v>76</v>
      </c>
      <c r="B1288" s="1" t="s">
        <v>92</v>
      </c>
      <c r="C1288">
        <v>8</v>
      </c>
      <c r="D1288" s="2">
        <v>45009</v>
      </c>
      <c r="E1288">
        <v>1029.3499999999999</v>
      </c>
      <c r="F1288">
        <v>0</v>
      </c>
      <c r="G1288">
        <v>0</v>
      </c>
      <c r="H1288">
        <v>4723473.4285714282</v>
      </c>
      <c r="I1288">
        <v>1</v>
      </c>
      <c r="J1288">
        <v>132.11428571428564</v>
      </c>
      <c r="K1288">
        <v>35.460714285714232</v>
      </c>
      <c r="L1288">
        <v>974935.28571428591</v>
      </c>
      <c r="M1288">
        <v>3670109.6428571427</v>
      </c>
      <c r="N1288">
        <v>1</v>
      </c>
      <c r="O1288">
        <v>244.642857142857</v>
      </c>
      <c r="P1288">
        <v>30.810714285714255</v>
      </c>
      <c r="Q1288">
        <v>727345.28571428568</v>
      </c>
      <c r="R1288">
        <v>2935579.0333333332</v>
      </c>
      <c r="S1288">
        <v>1</v>
      </c>
      <c r="T1288">
        <v>356.88666666666654</v>
      </c>
      <c r="U1288">
        <v>8.7941666666666833</v>
      </c>
      <c r="V1288">
        <v>229594.91666666674</v>
      </c>
      <c r="W1288">
        <v>3637314.7111111111</v>
      </c>
      <c r="X1288">
        <v>1</v>
      </c>
      <c r="Y1288">
        <v>137.37111111111108</v>
      </c>
      <c r="Z1288">
        <v>-22.632777777777733</v>
      </c>
      <c r="AA1288">
        <v>179975.67777777766</v>
      </c>
      <c r="AB1288">
        <v>3088677.8</v>
      </c>
      <c r="AC1288">
        <v>0</v>
      </c>
      <c r="AD1288">
        <v>-123.04416666666657</v>
      </c>
      <c r="AE1288">
        <v>-14.948750000000018</v>
      </c>
      <c r="AF1288">
        <v>156695.65833333344</v>
      </c>
      <c r="AG1288">
        <v>2275153.5222222223</v>
      </c>
      <c r="AH1288">
        <v>0</v>
      </c>
      <c r="AI1288">
        <v>-411.33666666666682</v>
      </c>
      <c r="AJ1288">
        <v>-12.21388888888896</v>
      </c>
      <c r="AK1288">
        <v>105566.00555555569</v>
      </c>
      <c r="AL1288">
        <v>2229138.1555555556</v>
      </c>
      <c r="AM1288">
        <v>0</v>
      </c>
      <c r="AN1288">
        <v>-788.33611111111122</v>
      </c>
      <c r="AO1288">
        <v>-5.091666666666697</v>
      </c>
      <c r="AP1288">
        <v>50777.133333333302</v>
      </c>
      <c r="AQ1288">
        <v>1.2749999999999773</v>
      </c>
      <c r="AR1288">
        <v>3243051</v>
      </c>
      <c r="AS1288">
        <v>24</v>
      </c>
      <c r="AT1288">
        <v>897.23571428571427</v>
      </c>
      <c r="AU1288">
        <v>784.70714285714291</v>
      </c>
      <c r="AV1288">
        <v>672.46333333333337</v>
      </c>
      <c r="AW1288">
        <v>891.97888888888883</v>
      </c>
      <c r="AX1288">
        <v>1152.3941666666665</v>
      </c>
      <c r="AY1288">
        <v>1440.6866666666667</v>
      </c>
      <c r="AZ1288">
        <v>1817.6861111111111</v>
      </c>
      <c r="BA1288">
        <v>0.29725616999999999</v>
      </c>
      <c r="BC1288">
        <v>0.31143954000000001</v>
      </c>
      <c r="BE1288">
        <v>-153.60000000000036</v>
      </c>
      <c r="BF1288">
        <v>8.0642857142884168</v>
      </c>
      <c r="BG1288">
        <v>5.7392857142876892</v>
      </c>
      <c r="BH1288">
        <v>5.03916666666737</v>
      </c>
      <c r="BI1288">
        <v>-81.195555555555984</v>
      </c>
      <c r="BJ1288">
        <v>-53.841666666667152</v>
      </c>
      <c r="BK1288">
        <v>-45.646388888888396</v>
      </c>
      <c r="BL1288">
        <v>-8.5363888888914516</v>
      </c>
      <c r="BM1288">
        <v>1</v>
      </c>
      <c r="BN1288">
        <v>1</v>
      </c>
      <c r="BO1288" s="2">
        <v>44986</v>
      </c>
    </row>
    <row r="1289" spans="1:67" hidden="1" x14ac:dyDescent="0.3">
      <c r="A1289" s="1" t="s">
        <v>76</v>
      </c>
      <c r="B1289" s="1" t="s">
        <v>92</v>
      </c>
      <c r="C1289">
        <v>8</v>
      </c>
      <c r="D1289" s="2">
        <v>45012</v>
      </c>
      <c r="E1289">
        <v>984.9</v>
      </c>
      <c r="F1289">
        <v>0</v>
      </c>
      <c r="G1289">
        <v>0</v>
      </c>
      <c r="H1289">
        <v>5383196.7142857146</v>
      </c>
      <c r="I1289">
        <v>1</v>
      </c>
      <c r="J1289">
        <v>58.021428571428601</v>
      </c>
      <c r="K1289">
        <v>23.350000000000023</v>
      </c>
      <c r="L1289">
        <v>164105.35714285728</v>
      </c>
      <c r="M1289">
        <v>4205895.7857142854</v>
      </c>
      <c r="N1289">
        <v>1</v>
      </c>
      <c r="O1289">
        <v>171.97142857142853</v>
      </c>
      <c r="P1289">
        <v>25.410714285714221</v>
      </c>
      <c r="Q1289">
        <v>300905.35714285728</v>
      </c>
      <c r="R1289">
        <v>3121642.2</v>
      </c>
      <c r="S1289">
        <v>1</v>
      </c>
      <c r="T1289">
        <v>303.74833333333333</v>
      </c>
      <c r="U1289">
        <v>8.4708333333333599</v>
      </c>
      <c r="V1289">
        <v>105746.68333333335</v>
      </c>
      <c r="W1289">
        <v>3752670.8444444444</v>
      </c>
      <c r="X1289">
        <v>1</v>
      </c>
      <c r="Y1289">
        <v>114.46333333333325</v>
      </c>
      <c r="Z1289">
        <v>-22.326111111111061</v>
      </c>
      <c r="AA1289">
        <v>37901.622222222155</v>
      </c>
      <c r="AB1289">
        <v>3203307.9666666668</v>
      </c>
      <c r="AC1289">
        <v>0</v>
      </c>
      <c r="AD1289">
        <v>-152.07166666666683</v>
      </c>
      <c r="AE1289">
        <v>-16.012499999999932</v>
      </c>
      <c r="AF1289">
        <v>53165.083333333489</v>
      </c>
      <c r="AG1289">
        <v>2353621.6555555556</v>
      </c>
      <c r="AH1289">
        <v>0</v>
      </c>
      <c r="AI1289">
        <v>-443.36777777777763</v>
      </c>
      <c r="AJ1289">
        <v>-12.596944444444489</v>
      </c>
      <c r="AK1289">
        <v>39206.527777777752</v>
      </c>
      <c r="AL1289">
        <v>2265601.222222222</v>
      </c>
      <c r="AM1289">
        <v>0</v>
      </c>
      <c r="AN1289">
        <v>-827.79333333333363</v>
      </c>
      <c r="AO1289">
        <v>-5.1095833333333758</v>
      </c>
      <c r="AP1289">
        <v>19361.094444444403</v>
      </c>
      <c r="AQ1289">
        <v>-46.849999999999966</v>
      </c>
      <c r="AR1289">
        <v>-5932801.5</v>
      </c>
      <c r="AS1289">
        <v>27</v>
      </c>
      <c r="AT1289">
        <v>926.87857142857138</v>
      </c>
      <c r="AU1289">
        <v>812.92857142857144</v>
      </c>
      <c r="AV1289">
        <v>681.15166666666664</v>
      </c>
      <c r="AW1289">
        <v>870.43666666666672</v>
      </c>
      <c r="AX1289">
        <v>1136.9716666666668</v>
      </c>
      <c r="AY1289">
        <v>1428.2677777777776</v>
      </c>
      <c r="AZ1289">
        <v>1812.6933333333336</v>
      </c>
      <c r="BA1289">
        <v>0.24785931</v>
      </c>
      <c r="BC1289">
        <v>0.23539318000000001</v>
      </c>
      <c r="BE1289">
        <v>-112.27500000000146</v>
      </c>
      <c r="BF1289">
        <v>-26.924999999997453</v>
      </c>
      <c r="BG1289">
        <v>-24.387500000000728</v>
      </c>
      <c r="BH1289">
        <v>5.3100000000013097</v>
      </c>
      <c r="BI1289">
        <v>-82.162777777777592</v>
      </c>
      <c r="BJ1289">
        <v>-56.917083333331902</v>
      </c>
      <c r="BK1289">
        <v>-45.389444444444962</v>
      </c>
      <c r="BL1289">
        <v>-9.4549999999999272</v>
      </c>
      <c r="BM1289">
        <v>1</v>
      </c>
      <c r="BN1289">
        <v>1</v>
      </c>
      <c r="BO1289" s="2">
        <v>44986</v>
      </c>
    </row>
    <row r="1290" spans="1:67" hidden="1" x14ac:dyDescent="0.3">
      <c r="A1290" s="1" t="s">
        <v>76</v>
      </c>
      <c r="B1290" s="1" t="s">
        <v>92</v>
      </c>
      <c r="C1290">
        <v>8</v>
      </c>
      <c r="D1290" s="2">
        <v>45013</v>
      </c>
      <c r="E1290">
        <v>935.65</v>
      </c>
      <c r="F1290">
        <v>0</v>
      </c>
      <c r="G1290">
        <v>0</v>
      </c>
      <c r="H1290">
        <v>5051684.1428571427</v>
      </c>
      <c r="I1290">
        <v>0</v>
      </c>
      <c r="J1290">
        <v>-8.2857142857143344</v>
      </c>
      <c r="K1290">
        <v>11.792857142857088</v>
      </c>
      <c r="L1290">
        <v>-23318.214285714552</v>
      </c>
      <c r="M1290">
        <v>4271920.3571428573</v>
      </c>
      <c r="N1290">
        <v>1</v>
      </c>
      <c r="O1290">
        <v>100.12142857142862</v>
      </c>
      <c r="P1290">
        <v>20.019642857142912</v>
      </c>
      <c r="Q1290">
        <v>322961.96428571455</v>
      </c>
      <c r="R1290">
        <v>3147072.4</v>
      </c>
      <c r="S1290">
        <v>1</v>
      </c>
      <c r="T1290">
        <v>246.24499999999989</v>
      </c>
      <c r="U1290">
        <v>8.1383333333333212</v>
      </c>
      <c r="V1290">
        <v>157656.08333333326</v>
      </c>
      <c r="W1290">
        <v>3713117.9555555554</v>
      </c>
      <c r="X1290">
        <v>1</v>
      </c>
      <c r="Y1290">
        <v>88.323333333333267</v>
      </c>
      <c r="Z1290">
        <v>-23.082777777777835</v>
      </c>
      <c r="AA1290">
        <v>65527.833333333256</v>
      </c>
      <c r="AB1290">
        <v>3195007.9666666668</v>
      </c>
      <c r="AC1290">
        <v>0</v>
      </c>
      <c r="AD1290">
        <v>-184.71916666666664</v>
      </c>
      <c r="AE1290">
        <v>-16.587500000000091</v>
      </c>
      <c r="AF1290">
        <v>64245.291666666511</v>
      </c>
      <c r="AG1290">
        <v>2353566.5777777778</v>
      </c>
      <c r="AH1290">
        <v>0</v>
      </c>
      <c r="AI1290">
        <v>-479.84277777777777</v>
      </c>
      <c r="AJ1290">
        <v>-12.548333333333289</v>
      </c>
      <c r="AK1290">
        <v>45440.211111111101</v>
      </c>
      <c r="AL1290">
        <v>2267860.3444444444</v>
      </c>
      <c r="AM1290">
        <v>0</v>
      </c>
      <c r="AN1290">
        <v>-871.8169444444444</v>
      </c>
      <c r="AO1290">
        <v>-5.4169444444445389</v>
      </c>
      <c r="AP1290">
        <v>24478.097222222248</v>
      </c>
      <c r="AQ1290">
        <v>-45.274999999999977</v>
      </c>
      <c r="AR1290">
        <v>622955</v>
      </c>
      <c r="AS1290">
        <v>28</v>
      </c>
      <c r="AT1290">
        <v>943.93571428571431</v>
      </c>
      <c r="AU1290">
        <v>835.52857142857135</v>
      </c>
      <c r="AV1290">
        <v>689.40500000000009</v>
      </c>
      <c r="AW1290">
        <v>847.32666666666671</v>
      </c>
      <c r="AX1290">
        <v>1120.3691666666666</v>
      </c>
      <c r="AY1290">
        <v>1415.4927777777777</v>
      </c>
      <c r="AZ1290">
        <v>1807.4669444444444</v>
      </c>
      <c r="BA1290">
        <v>0.26509273</v>
      </c>
      <c r="BC1290">
        <v>0.32543014999999997</v>
      </c>
      <c r="BE1290">
        <v>-70.75</v>
      </c>
      <c r="BF1290">
        <v>-34.485714285716313</v>
      </c>
      <c r="BG1290">
        <v>-28.857142857143117</v>
      </c>
      <c r="BH1290">
        <v>3.8183333333327028</v>
      </c>
      <c r="BI1290">
        <v>-83.451111111111459</v>
      </c>
      <c r="BJ1290">
        <v>-59.491249999999127</v>
      </c>
      <c r="BK1290">
        <v>-43.718333333335977</v>
      </c>
      <c r="BL1290">
        <v>-9.8508333333320479</v>
      </c>
      <c r="BM1290">
        <v>1</v>
      </c>
      <c r="BN1290">
        <v>1</v>
      </c>
      <c r="BO1290" s="2">
        <v>44986</v>
      </c>
    </row>
    <row r="1291" spans="1:67" hidden="1" x14ac:dyDescent="0.3">
      <c r="A1291" s="1" t="s">
        <v>76</v>
      </c>
      <c r="B1291" s="1" t="s">
        <v>92</v>
      </c>
      <c r="C1291">
        <v>8</v>
      </c>
      <c r="D1291" s="2">
        <v>45014</v>
      </c>
      <c r="E1291">
        <v>894.35</v>
      </c>
      <c r="F1291">
        <v>1</v>
      </c>
      <c r="G1291">
        <v>0</v>
      </c>
      <c r="H1291">
        <v>5336560.2857142854</v>
      </c>
      <c r="I1291">
        <v>0</v>
      </c>
      <c r="J1291">
        <v>-56.114285714285529</v>
      </c>
      <c r="K1291">
        <v>2.5571428571428783</v>
      </c>
      <c r="L1291">
        <v>143407.85714285728</v>
      </c>
      <c r="M1291">
        <v>4851819.7142857146</v>
      </c>
      <c r="N1291">
        <v>1</v>
      </c>
      <c r="O1291">
        <v>41.382142857142753</v>
      </c>
      <c r="P1291">
        <v>15.807142857142878</v>
      </c>
      <c r="Q1291">
        <v>335372</v>
      </c>
      <c r="R1291">
        <v>3436954.3666666667</v>
      </c>
      <c r="S1291">
        <v>1</v>
      </c>
      <c r="T1291">
        <v>196.92166666666674</v>
      </c>
      <c r="U1291">
        <v>8.3474999999999682</v>
      </c>
      <c r="V1291">
        <v>203704.81666666665</v>
      </c>
      <c r="W1291">
        <v>3883726.5111111109</v>
      </c>
      <c r="X1291">
        <v>1</v>
      </c>
      <c r="Y1291">
        <v>70.078888888888969</v>
      </c>
      <c r="Z1291">
        <v>-23.034999999999968</v>
      </c>
      <c r="AA1291">
        <v>117982.8444444444</v>
      </c>
      <c r="AB1291">
        <v>3331798.55</v>
      </c>
      <c r="AC1291">
        <v>0</v>
      </c>
      <c r="AD1291">
        <v>-209.4466666666666</v>
      </c>
      <c r="AE1291">
        <v>-16.717916666666611</v>
      </c>
      <c r="AF1291">
        <v>93557.958333333256</v>
      </c>
      <c r="AG1291">
        <v>2444502.0777777778</v>
      </c>
      <c r="AH1291">
        <v>0</v>
      </c>
      <c r="AI1291">
        <v>-508.82111111111101</v>
      </c>
      <c r="AJ1291">
        <v>-12.299444444444475</v>
      </c>
      <c r="AK1291">
        <v>63265.966666666558</v>
      </c>
      <c r="AL1291">
        <v>2314557.4166666665</v>
      </c>
      <c r="AM1291">
        <v>0</v>
      </c>
      <c r="AN1291">
        <v>-907.50944444444451</v>
      </c>
      <c r="AO1291">
        <v>-5.6608333333333576</v>
      </c>
      <c r="AP1291">
        <v>32982.73055555555</v>
      </c>
      <c r="AQ1291">
        <v>-27.25</v>
      </c>
      <c r="AR1291">
        <v>1387772</v>
      </c>
      <c r="AS1291">
        <v>29</v>
      </c>
      <c r="AT1291">
        <v>950.46428571428555</v>
      </c>
      <c r="AU1291">
        <v>852.96785714285727</v>
      </c>
      <c r="AV1291">
        <v>697.42833333333328</v>
      </c>
      <c r="AW1291">
        <v>824.27111111111105</v>
      </c>
      <c r="AX1291">
        <v>1103.7966666666666</v>
      </c>
      <c r="AY1291">
        <v>1403.171111111111</v>
      </c>
      <c r="AZ1291">
        <v>1801.8594444444445</v>
      </c>
      <c r="BA1291">
        <v>0.49002886000000001</v>
      </c>
      <c r="BC1291">
        <v>0.32818059999999999</v>
      </c>
      <c r="BE1291">
        <v>212.80000000000109</v>
      </c>
      <c r="BF1291">
        <v>-13.650000000003274</v>
      </c>
      <c r="BG1291">
        <v>-6.8357142857166764</v>
      </c>
      <c r="BH1291">
        <v>9.4083333333346673</v>
      </c>
      <c r="BI1291">
        <v>-76.802222222222554</v>
      </c>
      <c r="BJ1291">
        <v>-57.073333333333721</v>
      </c>
      <c r="BK1291">
        <v>-38.914166666665551</v>
      </c>
      <c r="BL1291">
        <v>-8.335694444444016</v>
      </c>
      <c r="BM1291">
        <v>1</v>
      </c>
      <c r="BN1291">
        <v>1</v>
      </c>
      <c r="BO1291" s="2">
        <v>44986</v>
      </c>
    </row>
    <row r="1292" spans="1:67" hidden="1" x14ac:dyDescent="0.3">
      <c r="A1292" s="1" t="s">
        <v>76</v>
      </c>
      <c r="B1292" s="1" t="s">
        <v>92</v>
      </c>
      <c r="C1292">
        <v>8</v>
      </c>
      <c r="D1292" s="2">
        <v>45016</v>
      </c>
      <c r="E1292">
        <v>881.15</v>
      </c>
      <c r="F1292">
        <v>1</v>
      </c>
      <c r="G1292">
        <v>1</v>
      </c>
      <c r="H1292">
        <v>5338499.8571428573</v>
      </c>
      <c r="I1292">
        <v>0</v>
      </c>
      <c r="J1292">
        <v>-67.900000000000091</v>
      </c>
      <c r="K1292">
        <v>-7.717857142857099</v>
      </c>
      <c r="L1292">
        <v>69772.5</v>
      </c>
      <c r="M1292">
        <v>4942664.3571428573</v>
      </c>
      <c r="N1292">
        <v>1</v>
      </c>
      <c r="O1292">
        <v>14.007142857142867</v>
      </c>
      <c r="P1292">
        <v>11.396428571428544</v>
      </c>
      <c r="Q1292">
        <v>114474.89285714272</v>
      </c>
      <c r="R1292">
        <v>3554482.0333333332</v>
      </c>
      <c r="S1292">
        <v>1</v>
      </c>
      <c r="T1292">
        <v>175.04999999999995</v>
      </c>
      <c r="U1292">
        <v>8.0216666666667038</v>
      </c>
      <c r="V1292">
        <v>-120495.3666666667</v>
      </c>
      <c r="W1292">
        <v>3949083.6444444442</v>
      </c>
      <c r="X1292">
        <v>1</v>
      </c>
      <c r="Y1292">
        <v>79.893333333333203</v>
      </c>
      <c r="Z1292">
        <v>-22.844444444444434</v>
      </c>
      <c r="AA1292">
        <v>50108.744444444543</v>
      </c>
      <c r="AB1292">
        <v>3382123.8833333333</v>
      </c>
      <c r="AC1292">
        <v>0</v>
      </c>
      <c r="AD1292">
        <v>-205.78333333333342</v>
      </c>
      <c r="AE1292">
        <v>-16.95708333333323</v>
      </c>
      <c r="AF1292">
        <v>42323.791666666744</v>
      </c>
      <c r="AG1292">
        <v>2480098.5111111109</v>
      </c>
      <c r="AH1292">
        <v>0</v>
      </c>
      <c r="AI1292">
        <v>-509.74388888888882</v>
      </c>
      <c r="AJ1292">
        <v>-12.799999999999955</v>
      </c>
      <c r="AK1292">
        <v>29748.222222222248</v>
      </c>
      <c r="AL1292">
        <v>2333825.8055555555</v>
      </c>
      <c r="AM1292">
        <v>0</v>
      </c>
      <c r="AN1292">
        <v>-914.99527777777769</v>
      </c>
      <c r="AO1292">
        <v>-5.8669444444445844</v>
      </c>
      <c r="AP1292">
        <v>16289.569444444496</v>
      </c>
      <c r="AQ1292">
        <v>-28.449999999999989</v>
      </c>
      <c r="AR1292">
        <v>-3057220</v>
      </c>
      <c r="AS1292">
        <v>31</v>
      </c>
      <c r="AT1292">
        <v>949.05000000000007</v>
      </c>
      <c r="AU1292">
        <v>867.14285714285711</v>
      </c>
      <c r="AV1292">
        <v>706.1</v>
      </c>
      <c r="AW1292">
        <v>801.25666666666677</v>
      </c>
      <c r="AX1292">
        <v>1086.9333333333334</v>
      </c>
      <c r="AY1292">
        <v>1390.8938888888888</v>
      </c>
      <c r="AZ1292">
        <v>1796.1452777777777</v>
      </c>
      <c r="BA1292">
        <v>0.34164810000000001</v>
      </c>
      <c r="BC1292">
        <v>0.39224326999999998</v>
      </c>
      <c r="BE1292">
        <v>216.42500000000109</v>
      </c>
      <c r="BF1292">
        <v>-0.59285714285579161</v>
      </c>
      <c r="BG1292">
        <v>12.92678571428587</v>
      </c>
      <c r="BH1292">
        <v>14.059166666669626</v>
      </c>
      <c r="BI1292">
        <v>-64.35777777777912</v>
      </c>
      <c r="BJ1292">
        <v>-49.920833333335395</v>
      </c>
      <c r="BK1292">
        <v>-36.16666666666606</v>
      </c>
      <c r="BL1292">
        <v>-7.8790277777789015</v>
      </c>
      <c r="BM1292">
        <v>0</v>
      </c>
      <c r="BN1292">
        <v>0</v>
      </c>
      <c r="BO1292" s="2">
        <v>44986</v>
      </c>
    </row>
    <row r="1293" spans="1:67" hidden="1" x14ac:dyDescent="0.3">
      <c r="A1293" s="1" t="s">
        <v>76</v>
      </c>
      <c r="B1293" s="1" t="s">
        <v>92</v>
      </c>
      <c r="C1293">
        <v>8</v>
      </c>
      <c r="D1293" s="2">
        <v>45019</v>
      </c>
      <c r="E1293">
        <v>837.45</v>
      </c>
      <c r="F1293">
        <v>1</v>
      </c>
      <c r="G1293">
        <v>1</v>
      </c>
      <c r="H1293">
        <v>5476105.2857142854</v>
      </c>
      <c r="I1293">
        <v>0</v>
      </c>
      <c r="J1293">
        <v>-97.578571428571308</v>
      </c>
      <c r="K1293">
        <v>-18.921428571428578</v>
      </c>
      <c r="L1293">
        <v>257917.78571428545</v>
      </c>
      <c r="M1293">
        <v>5080769.5</v>
      </c>
      <c r="N1293">
        <v>0</v>
      </c>
      <c r="O1293">
        <v>-38.310714285714312</v>
      </c>
      <c r="P1293">
        <v>8.2196428571428442</v>
      </c>
      <c r="Q1293">
        <v>-149416.78571428591</v>
      </c>
      <c r="R1293">
        <v>3195963.6333333333</v>
      </c>
      <c r="S1293">
        <v>1</v>
      </c>
      <c r="T1293">
        <v>123.97833333333335</v>
      </c>
      <c r="U1293">
        <v>6.8016666666666197</v>
      </c>
      <c r="V1293">
        <v>-177063.30000000005</v>
      </c>
      <c r="W1293">
        <v>3983944</v>
      </c>
      <c r="X1293">
        <v>1</v>
      </c>
      <c r="Y1293">
        <v>58.86777777777786</v>
      </c>
      <c r="Z1293">
        <v>-18.788888888889005</v>
      </c>
      <c r="AA1293">
        <v>-5017.3777777776122</v>
      </c>
      <c r="AB1293">
        <v>3416446.1333333333</v>
      </c>
      <c r="AC1293">
        <v>0</v>
      </c>
      <c r="AD1293">
        <v>-232.43250000000012</v>
      </c>
      <c r="AE1293">
        <v>-17.228749999999991</v>
      </c>
      <c r="AF1293">
        <v>42285.891666666605</v>
      </c>
      <c r="AG1293">
        <v>2503998.5222222223</v>
      </c>
      <c r="AH1293">
        <v>0</v>
      </c>
      <c r="AI1293">
        <v>-540.12111111111108</v>
      </c>
      <c r="AJ1293">
        <v>-13.480555555555497</v>
      </c>
      <c r="AK1293">
        <v>31082.994444444543</v>
      </c>
      <c r="AL1293">
        <v>2347136.5555555555</v>
      </c>
      <c r="AM1293">
        <v>0</v>
      </c>
      <c r="AN1293">
        <v>-952.67555555555532</v>
      </c>
      <c r="AO1293">
        <v>-6.8758333333333894</v>
      </c>
      <c r="AP1293">
        <v>-4496.6805555555038</v>
      </c>
      <c r="AQ1293">
        <v>-32.774999999999977</v>
      </c>
      <c r="AR1293">
        <v>-7455.5</v>
      </c>
      <c r="AS1293">
        <v>3</v>
      </c>
      <c r="AT1293">
        <v>935.02857142857135</v>
      </c>
      <c r="AU1293">
        <v>875.76071428571436</v>
      </c>
      <c r="AV1293">
        <v>713.47166666666669</v>
      </c>
      <c r="AW1293">
        <v>778.58222222222219</v>
      </c>
      <c r="AX1293">
        <v>1069.8825000000002</v>
      </c>
      <c r="AY1293">
        <v>1377.5711111111111</v>
      </c>
      <c r="AZ1293">
        <v>1790.1255555555554</v>
      </c>
      <c r="BA1293">
        <v>0.70624909999999996</v>
      </c>
      <c r="BC1293">
        <v>0.70832450000000002</v>
      </c>
      <c r="BE1293">
        <v>-53.274999999999636</v>
      </c>
      <c r="BF1293">
        <v>-10.264285714283687</v>
      </c>
      <c r="BG1293">
        <v>19.601785714286962</v>
      </c>
      <c r="BH1293">
        <v>10.282499999997526</v>
      </c>
      <c r="BI1293">
        <v>-45.627222222221462</v>
      </c>
      <c r="BJ1293">
        <v>-48.413333333332048</v>
      </c>
      <c r="BK1293">
        <v>-38.218611111111386</v>
      </c>
      <c r="BL1293">
        <v>-10.664861111112259</v>
      </c>
      <c r="BM1293">
        <v>1</v>
      </c>
      <c r="BN1293">
        <v>1</v>
      </c>
      <c r="BO1293" s="2">
        <v>45017</v>
      </c>
    </row>
    <row r="1294" spans="1:67" hidden="1" x14ac:dyDescent="0.3">
      <c r="A1294" s="1" t="s">
        <v>76</v>
      </c>
      <c r="B1294" s="1" t="s">
        <v>92</v>
      </c>
      <c r="C1294">
        <v>8</v>
      </c>
      <c r="D1294" s="2">
        <v>45021</v>
      </c>
      <c r="E1294">
        <v>815.6</v>
      </c>
      <c r="F1294">
        <v>1</v>
      </c>
      <c r="G1294">
        <v>1</v>
      </c>
      <c r="H1294">
        <v>5854335.4285714282</v>
      </c>
      <c r="I1294">
        <v>0</v>
      </c>
      <c r="J1294">
        <v>-95.60714285714289</v>
      </c>
      <c r="K1294">
        <v>-24.26785714285711</v>
      </c>
      <c r="L1294">
        <v>-519522.14285714272</v>
      </c>
      <c r="M1294">
        <v>4643830.7857142854</v>
      </c>
      <c r="N1294">
        <v>0</v>
      </c>
      <c r="O1294">
        <v>-67.982142857142776</v>
      </c>
      <c r="P1294">
        <v>8.0517857142856997</v>
      </c>
      <c r="Q1294">
        <v>-250251.14285714272</v>
      </c>
      <c r="R1294">
        <v>3200355.4333333331</v>
      </c>
      <c r="S1294">
        <v>1</v>
      </c>
      <c r="T1294">
        <v>95.896666666666761</v>
      </c>
      <c r="U1294">
        <v>7.4341666666666697</v>
      </c>
      <c r="V1294">
        <v>17567.899999999907</v>
      </c>
      <c r="W1294">
        <v>3939048.888888889</v>
      </c>
      <c r="X1294">
        <v>1</v>
      </c>
      <c r="Y1294">
        <v>51.921111111111259</v>
      </c>
      <c r="Z1294">
        <v>-11.147777777777719</v>
      </c>
      <c r="AA1294">
        <v>-124480.17777777789</v>
      </c>
      <c r="AB1294">
        <v>3466695.6666666665</v>
      </c>
      <c r="AC1294">
        <v>0</v>
      </c>
      <c r="AD1294">
        <v>-236.87583333333339</v>
      </c>
      <c r="AE1294">
        <v>-16.88583333333338</v>
      </c>
      <c r="AF1294">
        <v>46352.008333333302</v>
      </c>
      <c r="AG1294">
        <v>2542264.5</v>
      </c>
      <c r="AH1294">
        <v>0</v>
      </c>
      <c r="AI1294">
        <v>-548.33277777777778</v>
      </c>
      <c r="AJ1294">
        <v>-13.305833333333339</v>
      </c>
      <c r="AK1294">
        <v>32169.899999999907</v>
      </c>
      <c r="AL1294">
        <v>2324832.4444444445</v>
      </c>
      <c r="AM1294">
        <v>0</v>
      </c>
      <c r="AN1294">
        <v>-966.79361111111086</v>
      </c>
      <c r="AO1294">
        <v>-7.86152777777761</v>
      </c>
      <c r="AP1294">
        <v>-25298.949999999953</v>
      </c>
      <c r="AQ1294">
        <v>9.4499999999999886</v>
      </c>
      <c r="AR1294">
        <v>107044</v>
      </c>
      <c r="AS1294">
        <v>5</v>
      </c>
      <c r="AT1294">
        <v>911.20714285714291</v>
      </c>
      <c r="AU1294">
        <v>883.5821428571428</v>
      </c>
      <c r="AV1294">
        <v>719.70333333333326</v>
      </c>
      <c r="AW1294">
        <v>763.67888888888876</v>
      </c>
      <c r="AX1294">
        <v>1052.4758333333334</v>
      </c>
      <c r="AY1294">
        <v>1363.9327777777778</v>
      </c>
      <c r="AZ1294">
        <v>1782.3936111111109</v>
      </c>
      <c r="BA1294">
        <v>0.87059975000000001</v>
      </c>
      <c r="BC1294">
        <v>0.78471349999999995</v>
      </c>
      <c r="BE1294">
        <v>-49</v>
      </c>
      <c r="BF1294">
        <v>-1.3821428571427532</v>
      </c>
      <c r="BG1294">
        <v>22.099999999998545</v>
      </c>
      <c r="BH1294">
        <v>11.625833333331684</v>
      </c>
      <c r="BI1294">
        <v>-24.320555555554165</v>
      </c>
      <c r="BJ1294">
        <v>-50.257499999999709</v>
      </c>
      <c r="BK1294">
        <v>-40.831944444442343</v>
      </c>
      <c r="BL1294">
        <v>-13.022638888887741</v>
      </c>
      <c r="BM1294">
        <v>1</v>
      </c>
      <c r="BN1294">
        <v>1</v>
      </c>
      <c r="BO1294" s="2">
        <v>45017</v>
      </c>
    </row>
    <row r="1295" spans="1:67" hidden="1" x14ac:dyDescent="0.3">
      <c r="A1295" s="1" t="s">
        <v>76</v>
      </c>
      <c r="B1295" s="1" t="s">
        <v>92</v>
      </c>
      <c r="C1295">
        <v>8</v>
      </c>
      <c r="D1295" s="2">
        <v>45022</v>
      </c>
      <c r="E1295">
        <v>856.35</v>
      </c>
      <c r="F1295">
        <v>1</v>
      </c>
      <c r="G1295">
        <v>1</v>
      </c>
      <c r="H1295">
        <v>4437061</v>
      </c>
      <c r="I1295">
        <v>0</v>
      </c>
      <c r="J1295">
        <v>-30.14285714285711</v>
      </c>
      <c r="K1295">
        <v>-18.482142857142833</v>
      </c>
      <c r="L1295">
        <v>-1120444.9999999998</v>
      </c>
      <c r="M1295">
        <v>4580267.2142857146</v>
      </c>
      <c r="N1295">
        <v>0</v>
      </c>
      <c r="O1295">
        <v>-35.514285714285734</v>
      </c>
      <c r="P1295">
        <v>8.4892857142856997</v>
      </c>
      <c r="Q1295">
        <v>-72754.85714285681</v>
      </c>
      <c r="R1295">
        <v>3231099.4333333331</v>
      </c>
      <c r="S1295">
        <v>1</v>
      </c>
      <c r="T1295">
        <v>128.01</v>
      </c>
      <c r="U1295">
        <v>9.847500000000025</v>
      </c>
      <c r="V1295">
        <v>19268.416666666744</v>
      </c>
      <c r="W1295">
        <v>3734983.6444444442</v>
      </c>
      <c r="X1295">
        <v>1</v>
      </c>
      <c r="Y1295">
        <v>100.06333333333328</v>
      </c>
      <c r="Z1295">
        <v>-7.3044444444444707</v>
      </c>
      <c r="AA1295">
        <v>-207199.81111111119</v>
      </c>
      <c r="AB1295">
        <v>3509150.15</v>
      </c>
      <c r="AC1295">
        <v>0</v>
      </c>
      <c r="AD1295">
        <v>-179.76083333333338</v>
      </c>
      <c r="AE1295">
        <v>-16.451666666666711</v>
      </c>
      <c r="AF1295">
        <v>32256.391666666837</v>
      </c>
      <c r="AG1295">
        <v>2568338.3222222221</v>
      </c>
      <c r="AH1295">
        <v>0</v>
      </c>
      <c r="AI1295">
        <v>-494.60944444444442</v>
      </c>
      <c r="AJ1295">
        <v>-12.550833333333344</v>
      </c>
      <c r="AK1295">
        <v>19914.538888888899</v>
      </c>
      <c r="AL1295">
        <v>2296538.6555555556</v>
      </c>
      <c r="AM1295">
        <v>0</v>
      </c>
      <c r="AN1295">
        <v>-918.05250000000012</v>
      </c>
      <c r="AO1295">
        <v>-7.3444444444444343</v>
      </c>
      <c r="AP1295">
        <v>-27397.369444444543</v>
      </c>
      <c r="AQ1295">
        <v>41.774999999999977</v>
      </c>
      <c r="AR1295">
        <v>-963409</v>
      </c>
      <c r="AS1295">
        <v>6</v>
      </c>
      <c r="AT1295">
        <v>886.49285714285713</v>
      </c>
      <c r="AU1295">
        <v>891.86428571428576</v>
      </c>
      <c r="AV1295">
        <v>728.34</v>
      </c>
      <c r="AW1295">
        <v>756.28666666666675</v>
      </c>
      <c r="AX1295">
        <v>1036.1108333333334</v>
      </c>
      <c r="AY1295">
        <v>1350.9594444444444</v>
      </c>
      <c r="AZ1295">
        <v>1774.4025000000001</v>
      </c>
      <c r="BA1295">
        <v>0.85609626999999999</v>
      </c>
      <c r="BC1295">
        <v>0.77948885999999995</v>
      </c>
      <c r="BE1295">
        <v>0</v>
      </c>
      <c r="BF1295">
        <v>20.560714285713402</v>
      </c>
      <c r="BG1295">
        <v>14.3125</v>
      </c>
      <c r="BH1295">
        <v>13.795833333335395</v>
      </c>
      <c r="BI1295">
        <v>-19.248888888889269</v>
      </c>
      <c r="BJ1295">
        <v>-53.975000000002183</v>
      </c>
      <c r="BK1295">
        <v>-43.564444444442415</v>
      </c>
      <c r="BL1295">
        <v>-12.249583333332339</v>
      </c>
      <c r="BM1295">
        <v>1</v>
      </c>
      <c r="BN1295">
        <v>1</v>
      </c>
      <c r="BO1295" s="2">
        <v>45017</v>
      </c>
    </row>
    <row r="1296" spans="1:67" hidden="1" x14ac:dyDescent="0.3">
      <c r="A1296" s="1" t="s">
        <v>76</v>
      </c>
      <c r="B1296" s="1" t="s">
        <v>92</v>
      </c>
      <c r="C1296">
        <v>8</v>
      </c>
      <c r="D1296" s="2">
        <v>45026</v>
      </c>
      <c r="E1296">
        <v>899.15</v>
      </c>
      <c r="F1296">
        <v>1</v>
      </c>
      <c r="G1296">
        <v>0</v>
      </c>
      <c r="H1296">
        <v>3613445.4285714286</v>
      </c>
      <c r="I1296">
        <v>1</v>
      </c>
      <c r="J1296">
        <v>24.90714285714273</v>
      </c>
      <c r="K1296">
        <v>-5.5214285714286007</v>
      </c>
      <c r="L1296">
        <v>-404278</v>
      </c>
      <c r="M1296">
        <v>4498321.0714285718</v>
      </c>
      <c r="N1296">
        <v>0</v>
      </c>
      <c r="O1296">
        <v>-1.4107142857142208</v>
      </c>
      <c r="P1296">
        <v>8.9142857142856542</v>
      </c>
      <c r="Q1296">
        <v>-120086.32142857136</v>
      </c>
      <c r="R1296">
        <v>3238892.2666666666</v>
      </c>
      <c r="S1296">
        <v>1</v>
      </c>
      <c r="T1296">
        <v>159.75166666666667</v>
      </c>
      <c r="U1296">
        <v>12.279999999999973</v>
      </c>
      <c r="V1296">
        <v>8916.1333333335351</v>
      </c>
      <c r="W1296">
        <v>3524649.2666666666</v>
      </c>
      <c r="X1296">
        <v>1</v>
      </c>
      <c r="Y1296">
        <v>150.08000000000015</v>
      </c>
      <c r="Z1296">
        <v>-5.955555555555577</v>
      </c>
      <c r="AA1296">
        <v>-158120.2666666666</v>
      </c>
      <c r="AB1296">
        <v>3531208.45</v>
      </c>
      <c r="AC1296">
        <v>0</v>
      </c>
      <c r="AD1296">
        <v>-120.42250000000001</v>
      </c>
      <c r="AE1296">
        <v>-16.19500000000005</v>
      </c>
      <c r="AF1296">
        <v>15266.233333333395</v>
      </c>
      <c r="AG1296">
        <v>2582093.5777777778</v>
      </c>
      <c r="AH1296">
        <v>0</v>
      </c>
      <c r="AI1296">
        <v>-439.68111111111114</v>
      </c>
      <c r="AJ1296">
        <v>-11.997222222222263</v>
      </c>
      <c r="AK1296">
        <v>10565.89444444445</v>
      </c>
      <c r="AL1296">
        <v>2270037.7055555554</v>
      </c>
      <c r="AM1296">
        <v>0</v>
      </c>
      <c r="AN1296">
        <v>-868.55472222222204</v>
      </c>
      <c r="AO1296">
        <v>-6.5236111111111086</v>
      </c>
      <c r="AP1296">
        <v>-34890.597222222248</v>
      </c>
      <c r="AQ1296">
        <v>43.875</v>
      </c>
      <c r="AR1296">
        <v>-919632.5</v>
      </c>
      <c r="AS1296">
        <v>10</v>
      </c>
      <c r="AT1296">
        <v>874.24285714285725</v>
      </c>
      <c r="AU1296">
        <v>900.5607142857142</v>
      </c>
      <c r="AV1296">
        <v>739.39833333333331</v>
      </c>
      <c r="AW1296">
        <v>749.06999999999982</v>
      </c>
      <c r="AX1296">
        <v>1019.5725</v>
      </c>
      <c r="AY1296">
        <v>1338.8311111111111</v>
      </c>
      <c r="AZ1296">
        <v>1767.704722222222</v>
      </c>
      <c r="BA1296">
        <v>0.53985214000000004</v>
      </c>
      <c r="BC1296">
        <v>0.54926980000000003</v>
      </c>
      <c r="BE1296">
        <v>0</v>
      </c>
      <c r="BF1296">
        <v>36.600000000000364</v>
      </c>
      <c r="BG1296">
        <v>4.8375000000014552</v>
      </c>
      <c r="BH1296">
        <v>19.339166666666642</v>
      </c>
      <c r="BI1296">
        <v>-18.893888888889705</v>
      </c>
      <c r="BJ1296">
        <v>-57.008749999997235</v>
      </c>
      <c r="BK1296">
        <v>-45.963611111112186</v>
      </c>
      <c r="BL1296">
        <v>-11.907638888887959</v>
      </c>
      <c r="BM1296">
        <v>1</v>
      </c>
      <c r="BN1296">
        <v>0</v>
      </c>
      <c r="BO1296" s="2">
        <v>45017</v>
      </c>
    </row>
    <row r="1297" spans="1:67" hidden="1" x14ac:dyDescent="0.3">
      <c r="A1297" s="1" t="s">
        <v>76</v>
      </c>
      <c r="B1297" s="1" t="s">
        <v>92</v>
      </c>
      <c r="C1297">
        <v>8</v>
      </c>
      <c r="D1297" s="2">
        <v>45027</v>
      </c>
      <c r="E1297">
        <v>944.1</v>
      </c>
      <c r="F1297">
        <v>0</v>
      </c>
      <c r="G1297">
        <v>0</v>
      </c>
      <c r="H1297">
        <v>3628505</v>
      </c>
      <c r="I1297">
        <v>1</v>
      </c>
      <c r="J1297">
        <v>68.650000000000091</v>
      </c>
      <c r="K1297">
        <v>3.9964285714285666</v>
      </c>
      <c r="L1297">
        <v>-42431.214285714319</v>
      </c>
      <c r="M1297">
        <v>4340094.5714285718</v>
      </c>
      <c r="N1297">
        <v>1</v>
      </c>
      <c r="O1297">
        <v>34.407142857142958</v>
      </c>
      <c r="P1297">
        <v>7.8946428571429124</v>
      </c>
      <c r="Q1297">
        <v>-32874.714285714552</v>
      </c>
      <c r="R1297">
        <v>3248931.7</v>
      </c>
      <c r="S1297">
        <v>1</v>
      </c>
      <c r="T1297">
        <v>191.20000000000005</v>
      </c>
      <c r="U1297">
        <v>13.913333333333355</v>
      </c>
      <c r="V1297">
        <v>138008.2333333334</v>
      </c>
      <c r="W1297">
        <v>3418743.111111111</v>
      </c>
      <c r="X1297">
        <v>1</v>
      </c>
      <c r="Y1297">
        <v>199.72444444444443</v>
      </c>
      <c r="Z1297">
        <v>-3.4361111111110176</v>
      </c>
      <c r="AA1297">
        <v>32537.566666666651</v>
      </c>
      <c r="AB1297">
        <v>3539682.6166666667</v>
      </c>
      <c r="AC1297">
        <v>0</v>
      </c>
      <c r="AD1297">
        <v>-59.62083333333328</v>
      </c>
      <c r="AE1297">
        <v>-15.720000000000027</v>
      </c>
      <c r="AF1297">
        <v>68390.008333333302</v>
      </c>
      <c r="AG1297">
        <v>2589470.111111111</v>
      </c>
      <c r="AH1297">
        <v>0</v>
      </c>
      <c r="AI1297">
        <v>-382.8649999999999</v>
      </c>
      <c r="AJ1297">
        <v>-12.45888888888885</v>
      </c>
      <c r="AK1297">
        <v>40277.038888888899</v>
      </c>
      <c r="AL1297">
        <v>2226757.4611111111</v>
      </c>
      <c r="AM1297">
        <v>0</v>
      </c>
      <c r="AN1297">
        <v>-817.25527777777791</v>
      </c>
      <c r="AO1297">
        <v>-6.3158333333333303</v>
      </c>
      <c r="AP1297">
        <v>-44136.183333333349</v>
      </c>
      <c r="AQ1297">
        <v>21.350000000000023</v>
      </c>
      <c r="AR1297">
        <v>3155882.5</v>
      </c>
      <c r="AS1297">
        <v>11</v>
      </c>
      <c r="AT1297">
        <v>875.44999999999993</v>
      </c>
      <c r="AU1297">
        <v>909.69285714285706</v>
      </c>
      <c r="AV1297">
        <v>752.9</v>
      </c>
      <c r="AW1297">
        <v>744.37555555555559</v>
      </c>
      <c r="AX1297">
        <v>1003.7208333333333</v>
      </c>
      <c r="AY1297">
        <v>1326.9649999999999</v>
      </c>
      <c r="AZ1297">
        <v>1761.3552777777779</v>
      </c>
      <c r="BA1297">
        <v>0.37756982</v>
      </c>
      <c r="BC1297">
        <v>0.41684761999999997</v>
      </c>
      <c r="BE1297">
        <v>0</v>
      </c>
      <c r="BF1297">
        <v>46.707142857143481</v>
      </c>
      <c r="BG1297">
        <v>6.1107142857144936</v>
      </c>
      <c r="BH1297">
        <v>28.292499999999563</v>
      </c>
      <c r="BI1297">
        <v>-9.5661111111094215</v>
      </c>
      <c r="BJ1297">
        <v>-54.614166666666279</v>
      </c>
      <c r="BK1297">
        <v>-49.014722222224009</v>
      </c>
      <c r="BL1297">
        <v>-12.566805555557949</v>
      </c>
      <c r="BM1297">
        <v>1</v>
      </c>
      <c r="BN1297">
        <v>0</v>
      </c>
      <c r="BO1297" s="2">
        <v>45017</v>
      </c>
    </row>
    <row r="1298" spans="1:67" hidden="1" x14ac:dyDescent="0.3">
      <c r="A1298" s="1" t="s">
        <v>76</v>
      </c>
      <c r="B1298" s="1" t="s">
        <v>92</v>
      </c>
      <c r="C1298">
        <v>8</v>
      </c>
      <c r="D1298" s="2">
        <v>45028</v>
      </c>
      <c r="E1298">
        <v>941.85</v>
      </c>
      <c r="F1298">
        <v>0</v>
      </c>
      <c r="G1298">
        <v>0</v>
      </c>
      <c r="H1298">
        <v>3528583</v>
      </c>
      <c r="I1298">
        <v>1</v>
      </c>
      <c r="J1298">
        <v>59.614285714285643</v>
      </c>
      <c r="K1298">
        <v>7.6785714285714448</v>
      </c>
      <c r="L1298">
        <v>-139082.85714285704</v>
      </c>
      <c r="M1298">
        <v>4432571.6428571427</v>
      </c>
      <c r="N1298">
        <v>1</v>
      </c>
      <c r="O1298">
        <v>25.5</v>
      </c>
      <c r="P1298">
        <v>5.11785714285719</v>
      </c>
      <c r="Q1298">
        <v>2162.5</v>
      </c>
      <c r="R1298">
        <v>3514908.7333333334</v>
      </c>
      <c r="S1298">
        <v>1</v>
      </c>
      <c r="T1298">
        <v>174.625</v>
      </c>
      <c r="U1298">
        <v>14.740000000000009</v>
      </c>
      <c r="V1298">
        <v>152453.0166666666</v>
      </c>
      <c r="W1298">
        <v>3589724.4</v>
      </c>
      <c r="X1298">
        <v>1</v>
      </c>
      <c r="Y1298">
        <v>199.65222222222224</v>
      </c>
      <c r="Z1298">
        <v>-1.0305555555555657</v>
      </c>
      <c r="AA1298">
        <v>110118.64444444445</v>
      </c>
      <c r="AB1298">
        <v>3667988.4666666668</v>
      </c>
      <c r="AC1298">
        <v>0</v>
      </c>
      <c r="AD1298">
        <v>-46.282499999999914</v>
      </c>
      <c r="AE1298">
        <v>-15.699999999999989</v>
      </c>
      <c r="AF1298">
        <v>80902.149999999907</v>
      </c>
      <c r="AG1298">
        <v>2662647.6555555556</v>
      </c>
      <c r="AH1298">
        <v>0</v>
      </c>
      <c r="AI1298">
        <v>-372.06333333333339</v>
      </c>
      <c r="AJ1298">
        <v>-13.039166666666574</v>
      </c>
      <c r="AK1298">
        <v>46903.433333333349</v>
      </c>
      <c r="AL1298">
        <v>2181765.3388888887</v>
      </c>
      <c r="AM1298">
        <v>0</v>
      </c>
      <c r="AN1298">
        <v>-813.22305555555533</v>
      </c>
      <c r="AO1298">
        <v>-6.3413888888890142</v>
      </c>
      <c r="AP1298">
        <v>-25491.194444444496</v>
      </c>
      <c r="AQ1298">
        <v>-1.4750000000000227</v>
      </c>
      <c r="AR1298">
        <v>711210.5</v>
      </c>
      <c r="AS1298">
        <v>12</v>
      </c>
      <c r="AT1298">
        <v>882.23571428571438</v>
      </c>
      <c r="AU1298">
        <v>916.35</v>
      </c>
      <c r="AV1298">
        <v>767.22500000000002</v>
      </c>
      <c r="AW1298">
        <v>742.19777777777779</v>
      </c>
      <c r="AX1298">
        <v>988.13249999999994</v>
      </c>
      <c r="AY1298">
        <v>1313.9133333333334</v>
      </c>
      <c r="AZ1298">
        <v>1755.0730555555554</v>
      </c>
      <c r="BA1298">
        <v>0.24892091999999999</v>
      </c>
      <c r="BC1298">
        <v>0.24803608999999999</v>
      </c>
      <c r="BE1298">
        <v>253.875</v>
      </c>
      <c r="BF1298">
        <v>52.574999999998909</v>
      </c>
      <c r="BG1298">
        <v>19.462499999999636</v>
      </c>
      <c r="BH1298">
        <v>36.251666666665187</v>
      </c>
      <c r="BI1298">
        <v>4.5683333333345217</v>
      </c>
      <c r="BJ1298">
        <v>-47.105416666669043</v>
      </c>
      <c r="BK1298">
        <v>-47.853333333332557</v>
      </c>
      <c r="BL1298">
        <v>-12.000277777777228</v>
      </c>
      <c r="BM1298">
        <v>1</v>
      </c>
      <c r="BN1298">
        <v>1</v>
      </c>
      <c r="BO1298" s="2">
        <v>45017</v>
      </c>
    </row>
    <row r="1299" spans="1:67" hidden="1" x14ac:dyDescent="0.3">
      <c r="A1299" s="1" t="s">
        <v>76</v>
      </c>
      <c r="B1299" s="1" t="s">
        <v>92</v>
      </c>
      <c r="C1299">
        <v>8</v>
      </c>
      <c r="D1299" s="2">
        <v>45029</v>
      </c>
      <c r="E1299">
        <v>941.15</v>
      </c>
      <c r="F1299">
        <v>0</v>
      </c>
      <c r="G1299">
        <v>0</v>
      </c>
      <c r="H1299">
        <v>3350339.2857142859</v>
      </c>
      <c r="I1299">
        <v>1</v>
      </c>
      <c r="J1299">
        <v>50.342857142857156</v>
      </c>
      <c r="K1299">
        <v>13.221428571428532</v>
      </c>
      <c r="L1299">
        <v>-122744.28571428568</v>
      </c>
      <c r="M1299">
        <v>4344419.5714285718</v>
      </c>
      <c r="N1299">
        <v>1</v>
      </c>
      <c r="O1299">
        <v>21.221428571428532</v>
      </c>
      <c r="P1299">
        <v>2.7517857142857451</v>
      </c>
      <c r="Q1299">
        <v>-26485.892857142724</v>
      </c>
      <c r="R1299">
        <v>3553837.7333333334</v>
      </c>
      <c r="S1299">
        <v>1</v>
      </c>
      <c r="T1299">
        <v>158.76999999999998</v>
      </c>
      <c r="U1299">
        <v>15.916666666666629</v>
      </c>
      <c r="V1299">
        <v>40354.649999999907</v>
      </c>
      <c r="W1299">
        <v>3638980.4</v>
      </c>
      <c r="X1299">
        <v>1</v>
      </c>
      <c r="Y1299">
        <v>198.83555555555552</v>
      </c>
      <c r="Z1299">
        <v>0.87444444444440705</v>
      </c>
      <c r="AA1299">
        <v>47149.311111111194</v>
      </c>
      <c r="AB1299">
        <v>3701486.9166666665</v>
      </c>
      <c r="AC1299">
        <v>0</v>
      </c>
      <c r="AD1299">
        <v>-31.170833333333348</v>
      </c>
      <c r="AE1299">
        <v>-15.848333333333301</v>
      </c>
      <c r="AF1299">
        <v>31830.908333333209</v>
      </c>
      <c r="AG1299">
        <v>2683276.9777777777</v>
      </c>
      <c r="AH1299">
        <v>0</v>
      </c>
      <c r="AI1299">
        <v>-359.73666666666679</v>
      </c>
      <c r="AJ1299">
        <v>-12.623055555555538</v>
      </c>
      <c r="AK1299">
        <v>20257.761111111147</v>
      </c>
      <c r="AL1299">
        <v>2175775.0722222221</v>
      </c>
      <c r="AM1299">
        <v>0</v>
      </c>
      <c r="AN1299">
        <v>-807.52249999999992</v>
      </c>
      <c r="AO1299">
        <v>-6.3848611111110358</v>
      </c>
      <c r="AP1299">
        <v>-2208.8111111109611</v>
      </c>
      <c r="AQ1299">
        <v>10.349999999999966</v>
      </c>
      <c r="AR1299">
        <v>-2942850</v>
      </c>
      <c r="AS1299">
        <v>13</v>
      </c>
      <c r="AT1299">
        <v>890.80714285714282</v>
      </c>
      <c r="AU1299">
        <v>919.92857142857144</v>
      </c>
      <c r="AV1299">
        <v>782.38</v>
      </c>
      <c r="AW1299">
        <v>742.31444444444446</v>
      </c>
      <c r="AX1299">
        <v>972.32083333333333</v>
      </c>
      <c r="AY1299">
        <v>1300.8866666666668</v>
      </c>
      <c r="AZ1299">
        <v>1748.6724999999999</v>
      </c>
      <c r="BA1299">
        <v>0.18166616999999999</v>
      </c>
      <c r="BC1299">
        <v>0.24803608999999999</v>
      </c>
      <c r="BE1299">
        <v>327.92499999999927</v>
      </c>
      <c r="BF1299">
        <v>68.503571428569558</v>
      </c>
      <c r="BG1299">
        <v>33.955357142858702</v>
      </c>
      <c r="BH1299">
        <v>45.535833333331539</v>
      </c>
      <c r="BI1299">
        <v>16.2549999999992</v>
      </c>
      <c r="BJ1299">
        <v>-41.522916666664969</v>
      </c>
      <c r="BK1299">
        <v>-42.398888888890724</v>
      </c>
      <c r="BL1299">
        <v>-11.312361111109567</v>
      </c>
      <c r="BM1299">
        <v>1</v>
      </c>
      <c r="BN1299">
        <v>1</v>
      </c>
      <c r="BO1299" s="2">
        <v>45017</v>
      </c>
    </row>
    <row r="1300" spans="1:67" hidden="1" x14ac:dyDescent="0.3">
      <c r="A1300" s="1" t="s">
        <v>76</v>
      </c>
      <c r="B1300" s="1" t="s">
        <v>92</v>
      </c>
      <c r="C1300">
        <v>8</v>
      </c>
      <c r="D1300" s="2">
        <v>45033</v>
      </c>
      <c r="E1300">
        <v>962.55</v>
      </c>
      <c r="F1300">
        <v>0</v>
      </c>
      <c r="G1300">
        <v>0</v>
      </c>
      <c r="H1300">
        <v>3283094.4285714286</v>
      </c>
      <c r="I1300">
        <v>1</v>
      </c>
      <c r="J1300">
        <v>53.87142857142851</v>
      </c>
      <c r="K1300">
        <v>18.696428571428555</v>
      </c>
      <c r="L1300">
        <v>-207880.78571428591</v>
      </c>
      <c r="M1300">
        <v>4379599.8571428573</v>
      </c>
      <c r="N1300">
        <v>1</v>
      </c>
      <c r="O1300">
        <v>40.696428571428442</v>
      </c>
      <c r="P1300">
        <v>-0.11250000000006821</v>
      </c>
      <c r="Q1300">
        <v>25018.5</v>
      </c>
      <c r="R1300">
        <v>3595618.0333333332</v>
      </c>
      <c r="S1300">
        <v>1</v>
      </c>
      <c r="T1300">
        <v>163.49166666666667</v>
      </c>
      <c r="U1300">
        <v>16.12166666666667</v>
      </c>
      <c r="V1300">
        <v>-99695.933333333349</v>
      </c>
      <c r="W1300">
        <v>3684023.0222222223</v>
      </c>
      <c r="X1300">
        <v>1</v>
      </c>
      <c r="Y1300">
        <v>218.60333333333335</v>
      </c>
      <c r="Z1300">
        <v>2.0116666666665992</v>
      </c>
      <c r="AA1300">
        <v>-120371.82222222211</v>
      </c>
      <c r="AB1300">
        <v>3731650.2833333332</v>
      </c>
      <c r="AC1300">
        <v>1</v>
      </c>
      <c r="AD1300">
        <v>6.1141666666666197</v>
      </c>
      <c r="AE1300">
        <v>-17.422083333333319</v>
      </c>
      <c r="AF1300">
        <v>-17328.941666666651</v>
      </c>
      <c r="AG1300">
        <v>2703163.1777777779</v>
      </c>
      <c r="AH1300">
        <v>0</v>
      </c>
      <c r="AI1300">
        <v>-326.11722222222238</v>
      </c>
      <c r="AJ1300">
        <v>-12.164444444444484</v>
      </c>
      <c r="AK1300">
        <v>14796.633333333302</v>
      </c>
      <c r="AL1300">
        <v>2177347.7166666668</v>
      </c>
      <c r="AM1300">
        <v>0</v>
      </c>
      <c r="AN1300">
        <v>-779.75333333333333</v>
      </c>
      <c r="AO1300">
        <v>-6.3291666666666515</v>
      </c>
      <c r="AP1300">
        <v>-733.32222222210839</v>
      </c>
      <c r="AQ1300">
        <v>5.5500000000000114</v>
      </c>
      <c r="AR1300">
        <v>-603411</v>
      </c>
      <c r="AS1300">
        <v>17</v>
      </c>
      <c r="AT1300">
        <v>908.67857142857144</v>
      </c>
      <c r="AU1300">
        <v>921.85357142857151</v>
      </c>
      <c r="AV1300">
        <v>799.05833333333328</v>
      </c>
      <c r="AW1300">
        <v>743.9466666666666</v>
      </c>
      <c r="AX1300">
        <v>956.43583333333333</v>
      </c>
      <c r="AY1300">
        <v>1288.6672222222223</v>
      </c>
      <c r="AZ1300">
        <v>1742.3033333333333</v>
      </c>
      <c r="BA1300">
        <v>0.19236168000000001</v>
      </c>
      <c r="BC1300">
        <v>0.15059242</v>
      </c>
      <c r="BE1300">
        <v>-1.9000000000014552</v>
      </c>
      <c r="BF1300">
        <v>75.842857142857611</v>
      </c>
      <c r="BG1300">
        <v>32.789285714285143</v>
      </c>
      <c r="BH1300">
        <v>49.879166666669335</v>
      </c>
      <c r="BI1300">
        <v>19.011666666665406</v>
      </c>
      <c r="BJ1300">
        <v>-44.282083333333503</v>
      </c>
      <c r="BK1300">
        <v>-41.022777777778174</v>
      </c>
      <c r="BL1300">
        <v>-12.236944444446635</v>
      </c>
      <c r="BM1300">
        <v>1</v>
      </c>
      <c r="BN1300">
        <v>1</v>
      </c>
      <c r="BO1300" s="2">
        <v>45017</v>
      </c>
    </row>
    <row r="1301" spans="1:67" hidden="1" x14ac:dyDescent="0.3">
      <c r="A1301" s="1" t="s">
        <v>76</v>
      </c>
      <c r="B1301" s="1" t="s">
        <v>92</v>
      </c>
      <c r="C1301">
        <v>8</v>
      </c>
      <c r="D1301" s="2">
        <v>45034</v>
      </c>
      <c r="E1301">
        <v>952.25</v>
      </c>
      <c r="F1301">
        <v>0</v>
      </c>
      <c r="G1301">
        <v>0</v>
      </c>
      <c r="H1301">
        <v>2934577.7142857141</v>
      </c>
      <c r="I1301">
        <v>1</v>
      </c>
      <c r="J1301">
        <v>24.050000000000068</v>
      </c>
      <c r="K1301">
        <v>15.435714285714312</v>
      </c>
      <c r="L1301">
        <v>-304632.42857142864</v>
      </c>
      <c r="M1301">
        <v>4394456.5714285718</v>
      </c>
      <c r="N1301">
        <v>1</v>
      </c>
      <c r="O1301">
        <v>32.546428571428692</v>
      </c>
      <c r="P1301">
        <v>-4.4160714285714562</v>
      </c>
      <c r="Q1301">
        <v>-412077.28571428568</v>
      </c>
      <c r="R1301">
        <v>3354445.8666666667</v>
      </c>
      <c r="S1301">
        <v>1</v>
      </c>
      <c r="T1301">
        <v>137.62666666666667</v>
      </c>
      <c r="U1301">
        <v>14.886666666666713</v>
      </c>
      <c r="V1301">
        <v>-107423.19999999995</v>
      </c>
      <c r="W1301">
        <v>3398236.7555555557</v>
      </c>
      <c r="X1301">
        <v>1</v>
      </c>
      <c r="Y1301">
        <v>205.91222222222234</v>
      </c>
      <c r="Z1301">
        <v>2.6772222222222695</v>
      </c>
      <c r="AA1301">
        <v>-257866</v>
      </c>
      <c r="AB1301">
        <v>3666829.0333333332</v>
      </c>
      <c r="AC1301">
        <v>1</v>
      </c>
      <c r="AD1301">
        <v>14.773333333333312</v>
      </c>
      <c r="AE1301">
        <v>-19.732500000000073</v>
      </c>
      <c r="AF1301">
        <v>-71059.291666666511</v>
      </c>
      <c r="AG1301">
        <v>2712870.2444444443</v>
      </c>
      <c r="AH1301">
        <v>0</v>
      </c>
      <c r="AI1301">
        <v>-324.3077777777778</v>
      </c>
      <c r="AJ1301">
        <v>-12.318611111111181</v>
      </c>
      <c r="AK1301">
        <v>8092.872222222155</v>
      </c>
      <c r="AL1301">
        <v>2174308.4277777779</v>
      </c>
      <c r="AM1301">
        <v>0</v>
      </c>
      <c r="AN1301">
        <v>-783.7641666666666</v>
      </c>
      <c r="AO1301">
        <v>-6.4055555555555657</v>
      </c>
      <c r="AP1301">
        <v>-2523.5444444445893</v>
      </c>
      <c r="AQ1301">
        <v>-13.375</v>
      </c>
      <c r="AR1301">
        <v>-570217.5</v>
      </c>
      <c r="AS1301">
        <v>18</v>
      </c>
      <c r="AT1301">
        <v>928.19999999999993</v>
      </c>
      <c r="AU1301">
        <v>919.70357142857131</v>
      </c>
      <c r="AV1301">
        <v>814.62333333333333</v>
      </c>
      <c r="AW1301">
        <v>746.33777777777766</v>
      </c>
      <c r="AX1301">
        <v>937.47666666666669</v>
      </c>
      <c r="AY1301">
        <v>1276.5577777777778</v>
      </c>
      <c r="AZ1301">
        <v>1736.0141666666666</v>
      </c>
      <c r="BA1301">
        <v>0.12595227000000001</v>
      </c>
      <c r="BC1301">
        <v>0.110162854</v>
      </c>
      <c r="BE1301">
        <v>-102.17499999999927</v>
      </c>
      <c r="BF1301">
        <v>68.246428571430442</v>
      </c>
      <c r="BG1301">
        <v>33.432142857142026</v>
      </c>
      <c r="BH1301">
        <v>46.906666666667661</v>
      </c>
      <c r="BI1301">
        <v>15.832777777777665</v>
      </c>
      <c r="BJ1301">
        <v>-49.889583333333576</v>
      </c>
      <c r="BK1301">
        <v>-42.119166666665478</v>
      </c>
      <c r="BL1301">
        <v>-13.768194444442997</v>
      </c>
      <c r="BM1301">
        <v>1</v>
      </c>
      <c r="BN1301">
        <v>1</v>
      </c>
      <c r="BO1301" s="2">
        <v>45017</v>
      </c>
    </row>
    <row r="1302" spans="1:67" hidden="1" x14ac:dyDescent="0.3">
      <c r="A1302" s="1" t="s">
        <v>76</v>
      </c>
      <c r="B1302" s="1" t="s">
        <v>92</v>
      </c>
      <c r="C1302">
        <v>8</v>
      </c>
      <c r="D1302" s="2">
        <v>45035</v>
      </c>
      <c r="E1302">
        <v>935.8</v>
      </c>
      <c r="F1302">
        <v>0</v>
      </c>
      <c r="G1302">
        <v>0</v>
      </c>
      <c r="H1302">
        <v>2673829.5714285714</v>
      </c>
      <c r="I1302">
        <v>0</v>
      </c>
      <c r="J1302">
        <v>-3.7500000000001137</v>
      </c>
      <c r="K1302">
        <v>8.0964285714285893</v>
      </c>
      <c r="L1302">
        <v>-181066.28571428568</v>
      </c>
      <c r="M1302">
        <v>3555445.2857142859</v>
      </c>
      <c r="N1302">
        <v>1</v>
      </c>
      <c r="O1302">
        <v>22.778571428571354</v>
      </c>
      <c r="P1302">
        <v>-5.1928571428571217</v>
      </c>
      <c r="Q1302">
        <v>-650755.64285714296</v>
      </c>
      <c r="R1302">
        <v>3380771.6333333333</v>
      </c>
      <c r="S1302">
        <v>1</v>
      </c>
      <c r="T1302">
        <v>106.96833333333325</v>
      </c>
      <c r="U1302">
        <v>13.738333333333344</v>
      </c>
      <c r="V1302">
        <v>29413.899999999907</v>
      </c>
      <c r="W1302">
        <v>3168291.0222222223</v>
      </c>
      <c r="X1302">
        <v>1</v>
      </c>
      <c r="Y1302">
        <v>186.49888888888881</v>
      </c>
      <c r="Z1302">
        <v>3.3783333333333871</v>
      </c>
      <c r="AA1302">
        <v>-154391.52222222229</v>
      </c>
      <c r="AB1302">
        <v>3589531.7</v>
      </c>
      <c r="AC1302">
        <v>1</v>
      </c>
      <c r="AD1302">
        <v>18.829166666666765</v>
      </c>
      <c r="AE1302">
        <v>-19.951666666666654</v>
      </c>
      <c r="AF1302">
        <v>-44771.116666666698</v>
      </c>
      <c r="AG1302">
        <v>2719348.9222222222</v>
      </c>
      <c r="AH1302">
        <v>0</v>
      </c>
      <c r="AI1302">
        <v>-328.23</v>
      </c>
      <c r="AJ1302">
        <v>-12.373055555555538</v>
      </c>
      <c r="AK1302">
        <v>7915.9611111111008</v>
      </c>
      <c r="AL1302">
        <v>2172300.6277777776</v>
      </c>
      <c r="AM1302">
        <v>0</v>
      </c>
      <c r="AN1302">
        <v>-793.6922222222222</v>
      </c>
      <c r="AO1302">
        <v>-6.5593055555556248</v>
      </c>
      <c r="AP1302">
        <v>-1618.4027777777519</v>
      </c>
      <c r="AQ1302">
        <v>-9.6000000000000227</v>
      </c>
      <c r="AR1302">
        <v>-98446</v>
      </c>
      <c r="AS1302">
        <v>19</v>
      </c>
      <c r="AT1302">
        <v>939.55000000000007</v>
      </c>
      <c r="AU1302">
        <v>913.0214285714286</v>
      </c>
      <c r="AV1302">
        <v>828.83166666666671</v>
      </c>
      <c r="AW1302">
        <v>749.30111111111114</v>
      </c>
      <c r="AX1302">
        <v>916.97083333333319</v>
      </c>
      <c r="AY1302">
        <v>1264.03</v>
      </c>
      <c r="AZ1302">
        <v>1729.4922222222222</v>
      </c>
      <c r="BA1302">
        <v>0.18991463</v>
      </c>
      <c r="BC1302">
        <v>0.13624360999999999</v>
      </c>
      <c r="BE1302">
        <v>-13.299999999999272</v>
      </c>
      <c r="BF1302">
        <v>66.346428571428987</v>
      </c>
      <c r="BG1302">
        <v>43.453571428572104</v>
      </c>
      <c r="BH1302">
        <v>42.833333333332121</v>
      </c>
      <c r="BI1302">
        <v>14.278888888889924</v>
      </c>
      <c r="BJ1302">
        <v>-52.158333333331029</v>
      </c>
      <c r="BK1302">
        <v>-41.060555555555766</v>
      </c>
      <c r="BL1302">
        <v>-13.879444444442925</v>
      </c>
      <c r="BM1302">
        <v>1</v>
      </c>
      <c r="BN1302">
        <v>1</v>
      </c>
      <c r="BO1302" s="2">
        <v>45017</v>
      </c>
    </row>
    <row r="1303" spans="1:67" hidden="1" x14ac:dyDescent="0.3">
      <c r="A1303" s="1" t="s">
        <v>76</v>
      </c>
      <c r="B1303" s="1" t="s">
        <v>92</v>
      </c>
      <c r="C1303">
        <v>8</v>
      </c>
      <c r="D1303" s="2">
        <v>45036</v>
      </c>
      <c r="E1303">
        <v>933.05</v>
      </c>
      <c r="F1303">
        <v>0</v>
      </c>
      <c r="G1303">
        <v>0</v>
      </c>
      <c r="H1303">
        <v>2572445.1428571427</v>
      </c>
      <c r="I1303">
        <v>0</v>
      </c>
      <c r="J1303">
        <v>-11.342857142857156</v>
      </c>
      <c r="K1303">
        <v>0.42857142857144481</v>
      </c>
      <c r="L1303">
        <v>-81825</v>
      </c>
      <c r="M1303">
        <v>3092945.2857142859</v>
      </c>
      <c r="N1303">
        <v>1</v>
      </c>
      <c r="O1303">
        <v>23.73214285714289</v>
      </c>
      <c r="P1303">
        <v>-2.5464285714285779</v>
      </c>
      <c r="Q1303">
        <v>-243051.5</v>
      </c>
      <c r="R1303">
        <v>3413273.6666666665</v>
      </c>
      <c r="S1303">
        <v>1</v>
      </c>
      <c r="T1303">
        <v>90.949999999999932</v>
      </c>
      <c r="U1303">
        <v>12.541666666666686</v>
      </c>
      <c r="V1303">
        <v>27394.633333333302</v>
      </c>
      <c r="W1303">
        <v>3089453.7111111111</v>
      </c>
      <c r="X1303">
        <v>1</v>
      </c>
      <c r="Y1303">
        <v>179.95555555555552</v>
      </c>
      <c r="Z1303">
        <v>4.0294444444444935</v>
      </c>
      <c r="AA1303">
        <v>-54392.777777777752</v>
      </c>
      <c r="AB1303">
        <v>3577286.8</v>
      </c>
      <c r="AC1303">
        <v>1</v>
      </c>
      <c r="AD1303">
        <v>35.476666666666574</v>
      </c>
      <c r="AE1303">
        <v>-18.349583333333271</v>
      </c>
      <c r="AF1303">
        <v>-20610.283333333442</v>
      </c>
      <c r="AG1303">
        <v>2728702.1666666665</v>
      </c>
      <c r="AH1303">
        <v>0</v>
      </c>
      <c r="AI1303">
        <v>-318.76166666666677</v>
      </c>
      <c r="AJ1303">
        <v>-12.423055555555493</v>
      </c>
      <c r="AK1303">
        <v>6957.877777777845</v>
      </c>
      <c r="AL1303">
        <v>2171071.6222222224</v>
      </c>
      <c r="AM1303">
        <v>0</v>
      </c>
      <c r="AN1303">
        <v>-789.84555555555539</v>
      </c>
      <c r="AO1303">
        <v>-6.6911111111111268</v>
      </c>
      <c r="AP1303">
        <v>-1834.0499999998137</v>
      </c>
      <c r="AQ1303">
        <v>-9.7999999999999545</v>
      </c>
      <c r="AR1303">
        <v>-224943.5</v>
      </c>
      <c r="AS1303">
        <v>20</v>
      </c>
      <c r="AT1303">
        <v>944.39285714285711</v>
      </c>
      <c r="AU1303">
        <v>909.31785714285706</v>
      </c>
      <c r="AV1303">
        <v>842.1</v>
      </c>
      <c r="AW1303">
        <v>753.09444444444443</v>
      </c>
      <c r="AX1303">
        <v>897.57333333333338</v>
      </c>
      <c r="AY1303">
        <v>1251.8116666666667</v>
      </c>
      <c r="AZ1303">
        <v>1722.8955555555553</v>
      </c>
      <c r="BA1303">
        <v>0.20344175</v>
      </c>
      <c r="BC1303">
        <v>0.20066682</v>
      </c>
      <c r="BE1303">
        <v>13.024999999999636</v>
      </c>
      <c r="BF1303">
        <v>68.207142857141662</v>
      </c>
      <c r="BG1303">
        <v>52.403571428572832</v>
      </c>
      <c r="BH1303">
        <v>36.698333333333721</v>
      </c>
      <c r="BI1303">
        <v>17.167777777776791</v>
      </c>
      <c r="BJ1303">
        <v>-50.540416666666715</v>
      </c>
      <c r="BK1303">
        <v>-38.816666666665697</v>
      </c>
      <c r="BL1303">
        <v>-12.810555555555766</v>
      </c>
      <c r="BM1303">
        <v>1</v>
      </c>
      <c r="BN1303">
        <v>1</v>
      </c>
      <c r="BO1303" s="2">
        <v>45017</v>
      </c>
    </row>
    <row r="1304" spans="1:67" hidden="1" x14ac:dyDescent="0.3">
      <c r="A1304" s="1" t="s">
        <v>76</v>
      </c>
      <c r="B1304" s="1" t="s">
        <v>92</v>
      </c>
      <c r="C1304">
        <v>8</v>
      </c>
      <c r="D1304" s="2">
        <v>45037</v>
      </c>
      <c r="E1304">
        <v>916.2</v>
      </c>
      <c r="F1304">
        <v>1</v>
      </c>
      <c r="H1304">
        <v>2510179.5714285714</v>
      </c>
      <c r="I1304">
        <v>0</v>
      </c>
      <c r="J1304">
        <v>-24.207142857142912</v>
      </c>
      <c r="K1304">
        <v>-5.9035714285714675</v>
      </c>
      <c r="L1304">
        <v>-513446.78571428568</v>
      </c>
      <c r="M1304">
        <v>3069342.2857142859</v>
      </c>
      <c r="N1304">
        <v>1</v>
      </c>
      <c r="O1304">
        <v>8.2714285714286007</v>
      </c>
      <c r="P1304">
        <v>-0.95357142857136523</v>
      </c>
      <c r="Q1304">
        <v>-277939</v>
      </c>
      <c r="R1304">
        <v>3435560.9</v>
      </c>
      <c r="S1304">
        <v>1</v>
      </c>
      <c r="T1304">
        <v>62.284999999999968</v>
      </c>
      <c r="U1304">
        <v>10.862500000000011</v>
      </c>
      <c r="V1304">
        <v>32728.050000000047</v>
      </c>
      <c r="W1304">
        <v>3059505.4666666668</v>
      </c>
      <c r="X1304">
        <v>1</v>
      </c>
      <c r="Y1304">
        <v>158.83999999999992</v>
      </c>
      <c r="Z1304">
        <v>4.3444444444444343</v>
      </c>
      <c r="AA1304">
        <v>-2128.6777777776588</v>
      </c>
      <c r="AB1304">
        <v>3548311.1333333333</v>
      </c>
      <c r="AC1304">
        <v>1</v>
      </c>
      <c r="AD1304">
        <v>35.928333333333399</v>
      </c>
      <c r="AE1304">
        <v>-17.721666666666692</v>
      </c>
      <c r="AF1304">
        <v>-26043.633333333302</v>
      </c>
      <c r="AG1304">
        <v>2733264.6777777779</v>
      </c>
      <c r="AH1304">
        <v>0</v>
      </c>
      <c r="AI1304">
        <v>-322.98388888888894</v>
      </c>
      <c r="AJ1304">
        <v>-12.793611111111204</v>
      </c>
      <c r="AK1304">
        <v>8146.9722222222481</v>
      </c>
      <c r="AL1304">
        <v>2168632.527777778</v>
      </c>
      <c r="AM1304">
        <v>0</v>
      </c>
      <c r="AN1304">
        <v>-799.90999999999985</v>
      </c>
      <c r="AO1304">
        <v>-6.7720833333332848</v>
      </c>
      <c r="AP1304">
        <v>-259.43055555573665</v>
      </c>
      <c r="AQ1304">
        <v>-22.974999999999966</v>
      </c>
      <c r="AR1304">
        <v>134530</v>
      </c>
      <c r="AS1304">
        <v>21</v>
      </c>
      <c r="AT1304">
        <v>940.40714285714296</v>
      </c>
      <c r="AU1304">
        <v>907.92857142857144</v>
      </c>
      <c r="AV1304">
        <v>853.91500000000008</v>
      </c>
      <c r="AW1304">
        <v>757.36000000000013</v>
      </c>
      <c r="AX1304">
        <v>880.27166666666665</v>
      </c>
      <c r="AY1304">
        <v>1239.183888888889</v>
      </c>
      <c r="AZ1304">
        <v>1716.11</v>
      </c>
      <c r="BA1304">
        <v>0.18581142</v>
      </c>
      <c r="BC1304">
        <v>0.15506734999999999</v>
      </c>
      <c r="BD1304">
        <v>0</v>
      </c>
      <c r="BE1304">
        <v>11.075000000000728</v>
      </c>
      <c r="BF1304">
        <v>69.789285714285143</v>
      </c>
      <c r="BG1304">
        <v>58.248214285713402</v>
      </c>
      <c r="BH1304">
        <v>23.760000000000218</v>
      </c>
      <c r="BI1304">
        <v>20.08944444444387</v>
      </c>
      <c r="BJ1304">
        <v>-49.210000000002765</v>
      </c>
      <c r="BK1304">
        <v>-36.782222222220298</v>
      </c>
      <c r="BL1304">
        <v>-11.781527777779047</v>
      </c>
      <c r="BM1304">
        <v>0</v>
      </c>
      <c r="BO1304" s="2">
        <v>45017</v>
      </c>
    </row>
    <row r="1305" spans="1:67" hidden="1" x14ac:dyDescent="0.3">
      <c r="A1305" s="1" t="s">
        <v>76</v>
      </c>
      <c r="B1305" s="1" t="s">
        <v>92</v>
      </c>
      <c r="C1305">
        <v>8</v>
      </c>
      <c r="D1305" s="2">
        <v>45040</v>
      </c>
      <c r="E1305">
        <v>887.1</v>
      </c>
      <c r="F1305">
        <v>1</v>
      </c>
      <c r="H1305">
        <v>1545551.5714285714</v>
      </c>
      <c r="I1305">
        <v>0</v>
      </c>
      <c r="J1305">
        <v>-45.485714285714153</v>
      </c>
      <c r="K1305">
        <v>-4.625</v>
      </c>
      <c r="L1305">
        <v>-501670.57142857136</v>
      </c>
      <c r="M1305">
        <v>2537067.2857142859</v>
      </c>
      <c r="N1305">
        <v>0</v>
      </c>
      <c r="O1305">
        <v>-20.310714285714312</v>
      </c>
      <c r="P1305">
        <v>1.5267857142857224</v>
      </c>
      <c r="Q1305">
        <v>-320376.71428571432</v>
      </c>
      <c r="R1305">
        <v>3478729.7666666666</v>
      </c>
      <c r="S1305">
        <v>1</v>
      </c>
      <c r="T1305">
        <v>23.274999999999977</v>
      </c>
      <c r="U1305">
        <v>10.153333333333308</v>
      </c>
      <c r="V1305">
        <v>57937.600000000093</v>
      </c>
      <c r="W1305">
        <v>3085196.3555555558</v>
      </c>
      <c r="X1305">
        <v>1</v>
      </c>
      <c r="Y1305">
        <v>125.31666666666672</v>
      </c>
      <c r="Z1305">
        <v>5.2949999999999591</v>
      </c>
      <c r="AA1305">
        <v>36270.677777777659</v>
      </c>
      <c r="AB1305">
        <v>3525199.5333333332</v>
      </c>
      <c r="AC1305">
        <v>1</v>
      </c>
      <c r="AD1305">
        <v>24.970000000000027</v>
      </c>
      <c r="AE1305">
        <v>-17.410000000000025</v>
      </c>
      <c r="AF1305">
        <v>-2479.1583333332092</v>
      </c>
      <c r="AG1305">
        <v>2744996.111111111</v>
      </c>
      <c r="AH1305">
        <v>0</v>
      </c>
      <c r="AI1305">
        <v>-339.12444444444429</v>
      </c>
      <c r="AJ1305">
        <v>-12.551388888888937</v>
      </c>
      <c r="AK1305">
        <v>16867.933333333349</v>
      </c>
      <c r="AL1305">
        <v>2170552.7611111109</v>
      </c>
      <c r="AM1305">
        <v>0</v>
      </c>
      <c r="AN1305">
        <v>-822.25138888888875</v>
      </c>
      <c r="AO1305">
        <v>-6.6238888888888141</v>
      </c>
      <c r="AP1305">
        <v>5016.3305555554107</v>
      </c>
      <c r="AQ1305">
        <v>7.4749999999999659</v>
      </c>
      <c r="AR1305">
        <v>793644</v>
      </c>
      <c r="AS1305">
        <v>24</v>
      </c>
      <c r="AT1305">
        <v>932.58571428571418</v>
      </c>
      <c r="AU1305">
        <v>907.41071428571433</v>
      </c>
      <c r="AV1305">
        <v>863.82500000000005</v>
      </c>
      <c r="AW1305">
        <v>761.7833333333333</v>
      </c>
      <c r="AX1305">
        <v>862.13</v>
      </c>
      <c r="AY1305">
        <v>1226.2244444444443</v>
      </c>
      <c r="AZ1305">
        <v>1709.3513888888888</v>
      </c>
      <c r="BA1305">
        <v>0.19132371000000001</v>
      </c>
      <c r="BC1305">
        <v>0.34070072000000001</v>
      </c>
      <c r="BD1305">
        <v>0</v>
      </c>
      <c r="BE1305">
        <v>100.14999999999964</v>
      </c>
      <c r="BF1305">
        <v>47.828571428572104</v>
      </c>
      <c r="BG1305">
        <v>50.201785714285506</v>
      </c>
      <c r="BH1305">
        <v>16.781666666667661</v>
      </c>
      <c r="BI1305">
        <v>22.892777777778974</v>
      </c>
      <c r="BJ1305">
        <v>-47.327916666667079</v>
      </c>
      <c r="BK1305">
        <v>-34.597777777778902</v>
      </c>
      <c r="BL1305">
        <v>-10.996805555556421</v>
      </c>
      <c r="BM1305">
        <v>0</v>
      </c>
      <c r="BO1305" s="2">
        <v>45017</v>
      </c>
    </row>
    <row r="1306" spans="1:67" hidden="1" x14ac:dyDescent="0.3">
      <c r="A1306" s="1" t="s">
        <v>76</v>
      </c>
      <c r="B1306" s="1" t="s">
        <v>92</v>
      </c>
      <c r="C1306">
        <v>8</v>
      </c>
      <c r="D1306" s="2">
        <v>45041</v>
      </c>
      <c r="E1306">
        <v>931.15</v>
      </c>
      <c r="F1306">
        <v>0</v>
      </c>
      <c r="H1306">
        <v>1506838.4285714286</v>
      </c>
      <c r="I1306">
        <v>0</v>
      </c>
      <c r="J1306">
        <v>-7.1428571429805743E-3</v>
      </c>
      <c r="K1306">
        <v>-3.4249999999999545</v>
      </c>
      <c r="L1306">
        <v>-68711</v>
      </c>
      <c r="M1306">
        <v>2428588.8571428573</v>
      </c>
      <c r="N1306">
        <v>1</v>
      </c>
      <c r="O1306">
        <v>20.167857142857088</v>
      </c>
      <c r="P1306">
        <v>4.8982142857142321</v>
      </c>
      <c r="Q1306">
        <v>-95727.642857142957</v>
      </c>
      <c r="R1306">
        <v>3551436.1</v>
      </c>
      <c r="S1306">
        <v>1</v>
      </c>
      <c r="T1306">
        <v>56.928333333333285</v>
      </c>
      <c r="U1306">
        <v>9.771666666666647</v>
      </c>
      <c r="V1306">
        <v>50394.416666666744</v>
      </c>
      <c r="W1306">
        <v>3132046.8222222221</v>
      </c>
      <c r="X1306">
        <v>1</v>
      </c>
      <c r="Y1306">
        <v>163.19999999999993</v>
      </c>
      <c r="Z1306">
        <v>6.4566666666666492</v>
      </c>
      <c r="AA1306">
        <v>38083.055555555504</v>
      </c>
      <c r="AB1306">
        <v>3543352.8166666669</v>
      </c>
      <c r="AC1306">
        <v>1</v>
      </c>
      <c r="AD1306">
        <v>85.69833333333338</v>
      </c>
      <c r="AE1306">
        <v>-16.607499999999959</v>
      </c>
      <c r="AF1306">
        <v>15197.016666666837</v>
      </c>
      <c r="AG1306">
        <v>2767000.5444444446</v>
      </c>
      <c r="AH1306">
        <v>0</v>
      </c>
      <c r="AI1306">
        <v>-282.93111111111114</v>
      </c>
      <c r="AJ1306">
        <v>-12.164999999999964</v>
      </c>
      <c r="AK1306">
        <v>17649.50555555569</v>
      </c>
      <c r="AL1306">
        <v>2178665.1888888888</v>
      </c>
      <c r="AM1306">
        <v>0</v>
      </c>
      <c r="AN1306">
        <v>-771.71222222222229</v>
      </c>
      <c r="AO1306">
        <v>-6.6316666666665469</v>
      </c>
      <c r="AP1306">
        <v>5496.2777777779847</v>
      </c>
      <c r="AQ1306">
        <v>18.75</v>
      </c>
      <c r="AR1306">
        <v>87867</v>
      </c>
      <c r="AS1306">
        <v>25</v>
      </c>
      <c r="AT1306">
        <v>931.15714285714296</v>
      </c>
      <c r="AU1306">
        <v>910.98214285714289</v>
      </c>
      <c r="AV1306">
        <v>874.22166666666669</v>
      </c>
      <c r="AW1306">
        <v>767.95</v>
      </c>
      <c r="AX1306">
        <v>845.4516666666666</v>
      </c>
      <c r="AY1306">
        <v>1214.0811111111111</v>
      </c>
      <c r="AZ1306">
        <v>1702.8622222222223</v>
      </c>
      <c r="BA1306">
        <v>0.17415841000000001</v>
      </c>
      <c r="BC1306">
        <v>0.38579730000000001</v>
      </c>
      <c r="BD1306">
        <v>0</v>
      </c>
      <c r="BE1306">
        <v>79.199999999998909</v>
      </c>
      <c r="BF1306">
        <v>12.296428571429715</v>
      </c>
      <c r="BG1306">
        <v>40.399999999999636</v>
      </c>
      <c r="BH1306">
        <v>19.694166666666206</v>
      </c>
      <c r="BI1306">
        <v>23.650555555555911</v>
      </c>
      <c r="BJ1306">
        <v>-44.567916666665042</v>
      </c>
      <c r="BK1306">
        <v>-34.339444444445689</v>
      </c>
      <c r="BL1306">
        <v>-11.340694444443216</v>
      </c>
      <c r="BM1306">
        <v>1</v>
      </c>
      <c r="BO1306" s="2">
        <v>45017</v>
      </c>
    </row>
    <row r="1307" spans="1:67" hidden="1" x14ac:dyDescent="0.3">
      <c r="A1307" s="1" t="s">
        <v>76</v>
      </c>
      <c r="B1307" s="1" t="s">
        <v>92</v>
      </c>
      <c r="C1307">
        <v>8</v>
      </c>
      <c r="D1307" s="2">
        <v>45042</v>
      </c>
      <c r="E1307">
        <v>924.6</v>
      </c>
      <c r="F1307">
        <v>1</v>
      </c>
      <c r="H1307">
        <v>1408129.5714285714</v>
      </c>
      <c r="I1307">
        <v>0</v>
      </c>
      <c r="J1307">
        <v>-1.1357142857142435</v>
      </c>
      <c r="K1307">
        <v>-5.2250000000000796</v>
      </c>
      <c r="L1307">
        <v>-98119.928571428638</v>
      </c>
      <c r="M1307">
        <v>2345612</v>
      </c>
      <c r="N1307">
        <v>1</v>
      </c>
      <c r="O1307">
        <v>7.3928571428572241</v>
      </c>
      <c r="P1307">
        <v>6.7357142857142662</v>
      </c>
      <c r="Q1307">
        <v>-153000.35714285728</v>
      </c>
      <c r="R1307">
        <v>3579518.6</v>
      </c>
      <c r="S1307">
        <v>1</v>
      </c>
      <c r="T1307">
        <v>41.231666666666683</v>
      </c>
      <c r="U1307">
        <v>8.4791666666666856</v>
      </c>
      <c r="V1307">
        <v>-17049.083333333489</v>
      </c>
      <c r="W1307">
        <v>3161362.4666666668</v>
      </c>
      <c r="X1307">
        <v>1</v>
      </c>
      <c r="Y1307">
        <v>149.90333333333342</v>
      </c>
      <c r="Z1307">
        <v>6.7150000000000318</v>
      </c>
      <c r="AA1307">
        <v>-128096.03333333321</v>
      </c>
      <c r="AB1307">
        <v>3555593.5666666669</v>
      </c>
      <c r="AC1307">
        <v>1</v>
      </c>
      <c r="AD1307">
        <v>95.684999999999945</v>
      </c>
      <c r="AE1307">
        <v>-16.107916666666654</v>
      </c>
      <c r="AF1307">
        <v>1757.216666666558</v>
      </c>
      <c r="AG1307">
        <v>2780295.1222222224</v>
      </c>
      <c r="AH1307">
        <v>0</v>
      </c>
      <c r="AI1307">
        <v>-277.29444444444437</v>
      </c>
      <c r="AJ1307">
        <v>-12.210555555555629</v>
      </c>
      <c r="AK1307">
        <v>8708.9499999999534</v>
      </c>
      <c r="AL1307">
        <v>2181545.3166666669</v>
      </c>
      <c r="AM1307">
        <v>0</v>
      </c>
      <c r="AN1307">
        <v>-771.48805555555566</v>
      </c>
      <c r="AO1307">
        <v>-6.8805555555555884</v>
      </c>
      <c r="AP1307">
        <v>-1094.2027777777985</v>
      </c>
      <c r="AQ1307">
        <v>-7.0500000000000114</v>
      </c>
      <c r="AR1307">
        <v>-809273.5</v>
      </c>
      <c r="AS1307">
        <v>26</v>
      </c>
      <c r="AT1307">
        <v>925.73571428571427</v>
      </c>
      <c r="AU1307">
        <v>917.2071428571428</v>
      </c>
      <c r="AV1307">
        <v>883.36833333333334</v>
      </c>
      <c r="AW1307">
        <v>774.6966666666666</v>
      </c>
      <c r="AX1307">
        <v>828.91500000000008</v>
      </c>
      <c r="AY1307">
        <v>1201.8944444444444</v>
      </c>
      <c r="AZ1307">
        <v>1696.0880555555557</v>
      </c>
      <c r="BA1307">
        <v>0.20087767000000001</v>
      </c>
      <c r="BC1307">
        <v>0.43393864999999998</v>
      </c>
      <c r="BD1307">
        <v>1</v>
      </c>
      <c r="BE1307">
        <v>28.950000000000728</v>
      </c>
      <c r="BF1307">
        <v>16.703571428572104</v>
      </c>
      <c r="BG1307">
        <v>46.273214285713038</v>
      </c>
      <c r="BH1307">
        <v>23.842499999998836</v>
      </c>
      <c r="BI1307">
        <v>22.585000000000946</v>
      </c>
      <c r="BJ1307">
        <v>-38.359166666667079</v>
      </c>
      <c r="BK1307">
        <v>-35.116111111110513</v>
      </c>
      <c r="BL1307">
        <v>-13.234722222223354</v>
      </c>
      <c r="BM1307">
        <v>0</v>
      </c>
      <c r="BO1307" s="2">
        <v>45017</v>
      </c>
    </row>
    <row r="1308" spans="1:67" hidden="1" x14ac:dyDescent="0.3">
      <c r="A1308" s="1" t="s">
        <v>76</v>
      </c>
      <c r="B1308" s="1" t="s">
        <v>92</v>
      </c>
      <c r="C1308">
        <v>8</v>
      </c>
      <c r="D1308" s="2">
        <v>45043</v>
      </c>
      <c r="E1308">
        <v>917.05</v>
      </c>
      <c r="F1308">
        <v>1</v>
      </c>
      <c r="H1308">
        <v>1310598.5714285714</v>
      </c>
      <c r="I1308">
        <v>0</v>
      </c>
      <c r="J1308">
        <v>-3.6571428571428442</v>
      </c>
      <c r="K1308">
        <v>-1.4285714285714448</v>
      </c>
      <c r="L1308">
        <v>64247.071428571478</v>
      </c>
      <c r="M1308">
        <v>2122588.1428571427</v>
      </c>
      <c r="N1308">
        <v>0</v>
      </c>
      <c r="O1308">
        <v>-7.4035714285714675</v>
      </c>
      <c r="P1308">
        <v>7.0035714285714334</v>
      </c>
      <c r="Q1308">
        <v>-120192.67857142864</v>
      </c>
      <c r="R1308">
        <v>3517337.9333333331</v>
      </c>
      <c r="S1308">
        <v>1</v>
      </c>
      <c r="T1308">
        <v>25.869999999999891</v>
      </c>
      <c r="U1308">
        <v>7.8091666666667265</v>
      </c>
      <c r="V1308">
        <v>651.31666666665114</v>
      </c>
      <c r="W1308">
        <v>2875854.7555555557</v>
      </c>
      <c r="X1308">
        <v>1</v>
      </c>
      <c r="Y1308">
        <v>135.66999999999985</v>
      </c>
      <c r="Z1308">
        <v>6.9233333333334031</v>
      </c>
      <c r="AA1308">
        <v>-153056.72222222225</v>
      </c>
      <c r="AB1308">
        <v>3546867.25</v>
      </c>
      <c r="AC1308">
        <v>1</v>
      </c>
      <c r="AD1308">
        <v>103.81416666666667</v>
      </c>
      <c r="AE1308">
        <v>-12.300000000000068</v>
      </c>
      <c r="AF1308">
        <v>-30023.925000000047</v>
      </c>
      <c r="AG1308">
        <v>2784418.4444444445</v>
      </c>
      <c r="AH1308">
        <v>0</v>
      </c>
      <c r="AI1308">
        <v>-272.6099999999999</v>
      </c>
      <c r="AJ1308">
        <v>-12.083333333333258</v>
      </c>
      <c r="AK1308">
        <v>15440.233333333163</v>
      </c>
      <c r="AL1308">
        <v>2176476.7833333332</v>
      </c>
      <c r="AM1308">
        <v>0</v>
      </c>
      <c r="AN1308">
        <v>-772.05111111111114</v>
      </c>
      <c r="AO1308">
        <v>-7.1676388888889733</v>
      </c>
      <c r="AP1308">
        <v>-1090.283333333442</v>
      </c>
      <c r="AQ1308">
        <v>13.199999999999989</v>
      </c>
      <c r="AR1308">
        <v>566351.5</v>
      </c>
      <c r="AS1308">
        <v>27</v>
      </c>
      <c r="AT1308">
        <v>920.7071428571428</v>
      </c>
      <c r="AU1308">
        <v>924.45357142857142</v>
      </c>
      <c r="AV1308">
        <v>891.18000000000006</v>
      </c>
      <c r="AW1308">
        <v>781.38000000000011</v>
      </c>
      <c r="AX1308">
        <v>813.23583333333329</v>
      </c>
      <c r="AY1308">
        <v>1189.6599999999999</v>
      </c>
      <c r="AZ1308">
        <v>1689.1011111111111</v>
      </c>
      <c r="BA1308">
        <v>0.23741138000000001</v>
      </c>
      <c r="BC1308">
        <v>0.38982584999999997</v>
      </c>
      <c r="BD1308">
        <v>0</v>
      </c>
      <c r="BE1308">
        <v>184.375</v>
      </c>
      <c r="BF1308">
        <v>57.639285714283687</v>
      </c>
      <c r="BG1308">
        <v>62.942857142857974</v>
      </c>
      <c r="BH1308">
        <v>31.996666666665988</v>
      </c>
      <c r="BI1308">
        <v>25.348333333333358</v>
      </c>
      <c r="BJ1308">
        <v>-20.350416666668025</v>
      </c>
      <c r="BK1308">
        <v>-33.105555555555839</v>
      </c>
      <c r="BL1308">
        <v>-15.518472222223863</v>
      </c>
      <c r="BM1308">
        <v>0</v>
      </c>
      <c r="BO1308" s="2">
        <v>45017</v>
      </c>
    </row>
    <row r="1309" spans="1:67" hidden="1" x14ac:dyDescent="0.3">
      <c r="A1309" s="1" t="s">
        <v>76</v>
      </c>
      <c r="B1309" s="1" t="s">
        <v>92</v>
      </c>
      <c r="C1309">
        <v>8</v>
      </c>
      <c r="D1309" s="2">
        <v>45044</v>
      </c>
      <c r="E1309">
        <v>951</v>
      </c>
      <c r="F1309">
        <v>0</v>
      </c>
      <c r="H1309">
        <v>1536623.7142857143</v>
      </c>
      <c r="I1309">
        <v>1</v>
      </c>
      <c r="J1309">
        <v>28.121428571428623</v>
      </c>
      <c r="K1309">
        <v>4.0571428571428783</v>
      </c>
      <c r="L1309">
        <v>265976.57142857148</v>
      </c>
      <c r="M1309">
        <v>2105226.6428571427</v>
      </c>
      <c r="N1309">
        <v>1</v>
      </c>
      <c r="O1309">
        <v>19.785714285714334</v>
      </c>
      <c r="P1309">
        <v>6.0767857142857338</v>
      </c>
      <c r="Q1309">
        <v>42455.142857142957</v>
      </c>
      <c r="R1309">
        <v>3580821.2333333334</v>
      </c>
      <c r="S1309">
        <v>1</v>
      </c>
      <c r="T1309">
        <v>52.013333333333208</v>
      </c>
      <c r="U1309">
        <v>8.379166666666606</v>
      </c>
      <c r="V1309">
        <v>-78460.933333333116</v>
      </c>
      <c r="W1309">
        <v>2855249.0222222223</v>
      </c>
      <c r="X1309">
        <v>1</v>
      </c>
      <c r="Y1309">
        <v>162.45666666666659</v>
      </c>
      <c r="Z1309">
        <v>7.7749999999999204</v>
      </c>
      <c r="AA1309">
        <v>3511.1111111110076</v>
      </c>
      <c r="AB1309">
        <v>3495545.7166666668</v>
      </c>
      <c r="AC1309">
        <v>1</v>
      </c>
      <c r="AD1309">
        <v>146.68500000000006</v>
      </c>
      <c r="AE1309">
        <v>-6.2466666666666697</v>
      </c>
      <c r="AF1309">
        <v>-99510.75</v>
      </c>
      <c r="AG1309">
        <v>2811175.5888888887</v>
      </c>
      <c r="AH1309">
        <v>0</v>
      </c>
      <c r="AI1309">
        <v>-226.72777777777787</v>
      </c>
      <c r="AJ1309">
        <v>-11.908333333333189</v>
      </c>
      <c r="AK1309">
        <v>27165.322222222108</v>
      </c>
      <c r="AL1309">
        <v>2179364.75</v>
      </c>
      <c r="AM1309">
        <v>0</v>
      </c>
      <c r="AN1309">
        <v>-730.75277777777774</v>
      </c>
      <c r="AO1309">
        <v>-7.3450000000000273</v>
      </c>
      <c r="AP1309">
        <v>6077.5</v>
      </c>
      <c r="AQ1309">
        <v>28.800000000000011</v>
      </c>
      <c r="AR1309">
        <v>1313660.5</v>
      </c>
      <c r="AS1309">
        <v>28</v>
      </c>
      <c r="AT1309">
        <v>922.87857142857138</v>
      </c>
      <c r="AU1309">
        <v>931.21428571428567</v>
      </c>
      <c r="AV1309">
        <v>898.98666666666679</v>
      </c>
      <c r="AW1309">
        <v>788.54333333333341</v>
      </c>
      <c r="AX1309">
        <v>804.31499999999994</v>
      </c>
      <c r="AY1309">
        <v>1177.7277777777779</v>
      </c>
      <c r="AZ1309">
        <v>1681.7527777777777</v>
      </c>
      <c r="BA1309">
        <v>0.37234299999999998</v>
      </c>
      <c r="BC1309">
        <v>0.42012748</v>
      </c>
      <c r="BD1309">
        <v>1</v>
      </c>
      <c r="BE1309">
        <v>301.64999999999964</v>
      </c>
      <c r="BF1309">
        <v>102.63214285714275</v>
      </c>
      <c r="BG1309">
        <v>84.48928571428587</v>
      </c>
      <c r="BH1309">
        <v>46.942500000001019</v>
      </c>
      <c r="BI1309">
        <v>34.036111111110586</v>
      </c>
      <c r="BJ1309">
        <v>1.4737499999991996</v>
      </c>
      <c r="BK1309">
        <v>-27.831666666665114</v>
      </c>
      <c r="BL1309">
        <v>-16.676250000000437</v>
      </c>
      <c r="BM1309">
        <v>1</v>
      </c>
      <c r="BO1309" s="2">
        <v>45017</v>
      </c>
    </row>
    <row r="1310" spans="1:67" hidden="1" x14ac:dyDescent="0.3">
      <c r="A1310" s="1" t="s">
        <v>76</v>
      </c>
      <c r="B1310" s="1" t="s">
        <v>92</v>
      </c>
      <c r="C1310">
        <v>8</v>
      </c>
      <c r="D1310" s="2">
        <v>45048</v>
      </c>
      <c r="E1310">
        <v>974.65</v>
      </c>
      <c r="F1310">
        <v>0</v>
      </c>
      <c r="H1310">
        <v>1842551.7142857143</v>
      </c>
      <c r="I1310">
        <v>1</v>
      </c>
      <c r="J1310">
        <v>45.828571428571422</v>
      </c>
      <c r="K1310">
        <v>4.8178571428571217</v>
      </c>
      <c r="L1310">
        <v>234658.71428571432</v>
      </c>
      <c r="M1310">
        <v>2207498.4285714286</v>
      </c>
      <c r="N1310">
        <v>1</v>
      </c>
      <c r="O1310">
        <v>38.042857142857088</v>
      </c>
      <c r="P1310">
        <v>2.6232142857143117</v>
      </c>
      <c r="Q1310">
        <v>76416.857142857276</v>
      </c>
      <c r="R1310">
        <v>3360416.0666666669</v>
      </c>
      <c r="S1310">
        <v>1</v>
      </c>
      <c r="T1310">
        <v>66.711666666666702</v>
      </c>
      <c r="U1310">
        <v>7.8366666666665878</v>
      </c>
      <c r="V1310">
        <v>-143890.71666666679</v>
      </c>
      <c r="W1310">
        <v>2882876.9777777777</v>
      </c>
      <c r="X1310">
        <v>1</v>
      </c>
      <c r="Y1310">
        <v>177.72000000000003</v>
      </c>
      <c r="Z1310">
        <v>8.3561111111110904</v>
      </c>
      <c r="AA1310">
        <v>16183.466666666558</v>
      </c>
      <c r="AB1310">
        <v>3347845.75</v>
      </c>
      <c r="AC1310">
        <v>1</v>
      </c>
      <c r="AD1310">
        <v>173.90750000000003</v>
      </c>
      <c r="AE1310">
        <v>-4.1349999999999341</v>
      </c>
      <c r="AF1310">
        <v>-152896.46666666679</v>
      </c>
      <c r="AG1310">
        <v>2838749.0888888887</v>
      </c>
      <c r="AH1310">
        <v>0</v>
      </c>
      <c r="AI1310">
        <v>-191.1933333333335</v>
      </c>
      <c r="AJ1310">
        <v>-12.164444444444484</v>
      </c>
      <c r="AK1310">
        <v>22284.188888889039</v>
      </c>
      <c r="AL1310">
        <v>2188631.7833333332</v>
      </c>
      <c r="AM1310">
        <v>0</v>
      </c>
      <c r="AN1310">
        <v>-699.76111111111106</v>
      </c>
      <c r="AO1310">
        <v>-7.177916666666647</v>
      </c>
      <c r="AP1310">
        <v>3419.6638888888992</v>
      </c>
      <c r="AQ1310">
        <v>-4.4750000000000227</v>
      </c>
      <c r="AR1310">
        <v>-444168.5</v>
      </c>
      <c r="AS1310">
        <v>2</v>
      </c>
      <c r="AT1310">
        <v>928.82142857142856</v>
      </c>
      <c r="AU1310">
        <v>936.60714285714289</v>
      </c>
      <c r="AV1310">
        <v>907.93833333333328</v>
      </c>
      <c r="AW1310">
        <v>796.93</v>
      </c>
      <c r="AX1310">
        <v>800.74249999999995</v>
      </c>
      <c r="AY1310">
        <v>1165.8433333333335</v>
      </c>
      <c r="AZ1310">
        <v>1674.411111111111</v>
      </c>
      <c r="BA1310">
        <v>0.25936120000000001</v>
      </c>
      <c r="BC1310">
        <v>0.41367843999999998</v>
      </c>
      <c r="BD1310">
        <v>1</v>
      </c>
      <c r="BE1310">
        <v>83.300000000001091</v>
      </c>
      <c r="BF1310">
        <v>112.6714285714279</v>
      </c>
      <c r="BG1310">
        <v>90.439285714284779</v>
      </c>
      <c r="BH1310">
        <v>52.51833333333343</v>
      </c>
      <c r="BI1310">
        <v>37.333888888888396</v>
      </c>
      <c r="BJ1310">
        <v>6.6658333333343762</v>
      </c>
      <c r="BK1310">
        <v>-27.403333333333649</v>
      </c>
      <c r="BL1310">
        <v>-17.062916666664023</v>
      </c>
      <c r="BM1310">
        <v>1</v>
      </c>
      <c r="BO1310" s="2">
        <v>45047</v>
      </c>
    </row>
    <row r="1311" spans="1:67" hidden="1" x14ac:dyDescent="0.3">
      <c r="A1311" s="1" t="s">
        <v>76</v>
      </c>
      <c r="B1311" s="1" t="s">
        <v>92</v>
      </c>
      <c r="C1311">
        <v>8</v>
      </c>
      <c r="D1311" s="2">
        <v>45049</v>
      </c>
      <c r="E1311">
        <v>942.05</v>
      </c>
      <c r="F1311">
        <v>0</v>
      </c>
      <c r="H1311">
        <v>2005941.142857143</v>
      </c>
      <c r="I1311">
        <v>1</v>
      </c>
      <c r="J1311">
        <v>9.5357142857143344</v>
      </c>
      <c r="K1311">
        <v>6.0214285714286007</v>
      </c>
      <c r="L1311">
        <v>220548.85714285716</v>
      </c>
      <c r="M1311">
        <v>2258060.3571428573</v>
      </c>
      <c r="N1311">
        <v>1</v>
      </c>
      <c r="O1311">
        <v>5.5892857142856656</v>
      </c>
      <c r="P1311">
        <v>5.8928571428566556E-2</v>
      </c>
      <c r="Q1311">
        <v>-146448.96428571432</v>
      </c>
      <c r="R1311">
        <v>3293039.8</v>
      </c>
      <c r="S1311">
        <v>1</v>
      </c>
      <c r="T1311">
        <v>27.389999999999986</v>
      </c>
      <c r="U1311">
        <v>6.1633333333332985</v>
      </c>
      <c r="V1311">
        <v>-27753.450000000186</v>
      </c>
      <c r="W1311">
        <v>2887615.9555555554</v>
      </c>
      <c r="X1311">
        <v>1</v>
      </c>
      <c r="Y1311">
        <v>136.79444444444437</v>
      </c>
      <c r="Z1311">
        <v>8.6794444444444707</v>
      </c>
      <c r="AA1311">
        <v>30512.911111111054</v>
      </c>
      <c r="AB1311">
        <v>3189752.7833333332</v>
      </c>
      <c r="AC1311">
        <v>1</v>
      </c>
      <c r="AD1311">
        <v>146.00499999999988</v>
      </c>
      <c r="AE1311">
        <v>-4.0970833333333303</v>
      </c>
      <c r="AF1311">
        <v>-100163.58333333326</v>
      </c>
      <c r="AG1311">
        <v>2855743.9666666668</v>
      </c>
      <c r="AH1311">
        <v>0</v>
      </c>
      <c r="AI1311">
        <v>-211.34888888888895</v>
      </c>
      <c r="AJ1311">
        <v>-12.42277777777781</v>
      </c>
      <c r="AK1311">
        <v>25770.988888889086</v>
      </c>
      <c r="AL1311">
        <v>2186204.0777777778</v>
      </c>
      <c r="AM1311">
        <v>0</v>
      </c>
      <c r="AN1311">
        <v>-725.34694444444449</v>
      </c>
      <c r="AO1311">
        <v>-6.9665277777777419</v>
      </c>
      <c r="AP1311">
        <v>2551.0055555556901</v>
      </c>
      <c r="AQ1311">
        <v>-14.550000000000011</v>
      </c>
      <c r="AR1311">
        <v>35761</v>
      </c>
      <c r="AS1311">
        <v>3</v>
      </c>
      <c r="AT1311">
        <v>932.51428571428562</v>
      </c>
      <c r="AU1311">
        <v>936.46071428571429</v>
      </c>
      <c r="AV1311">
        <v>914.66</v>
      </c>
      <c r="AW1311">
        <v>805.25555555555559</v>
      </c>
      <c r="AX1311">
        <v>796.04500000000007</v>
      </c>
      <c r="AY1311">
        <v>1153.3988888888889</v>
      </c>
      <c r="AZ1311">
        <v>1667.3969444444444</v>
      </c>
      <c r="BA1311">
        <v>0.25788499999999998</v>
      </c>
      <c r="BC1311">
        <v>0.2596038</v>
      </c>
      <c r="BD1311">
        <v>0</v>
      </c>
      <c r="BE1311">
        <v>-2.2749999999996362</v>
      </c>
      <c r="BF1311">
        <v>110.76428571428551</v>
      </c>
      <c r="BG1311">
        <v>90.276785714286234</v>
      </c>
      <c r="BH1311">
        <v>48.808333333332484</v>
      </c>
      <c r="BI1311">
        <v>40.978888888888832</v>
      </c>
      <c r="BJ1311">
        <v>6.8941666666687524</v>
      </c>
      <c r="BK1311">
        <v>-29.192500000001019</v>
      </c>
      <c r="BL1311">
        <v>-16.423472222222699</v>
      </c>
      <c r="BM1311">
        <v>1</v>
      </c>
      <c r="BO1311" s="2">
        <v>45047</v>
      </c>
    </row>
    <row r="1312" spans="1:67" hidden="1" x14ac:dyDescent="0.3">
      <c r="A1312" s="1" t="s">
        <v>76</v>
      </c>
      <c r="B1312" s="1" t="s">
        <v>92</v>
      </c>
      <c r="C1312">
        <v>8</v>
      </c>
      <c r="D1312" s="2">
        <v>45050</v>
      </c>
      <c r="E1312">
        <v>945.55</v>
      </c>
      <c r="F1312">
        <v>0</v>
      </c>
      <c r="H1312">
        <v>2283649.4285714286</v>
      </c>
      <c r="I1312">
        <v>1</v>
      </c>
      <c r="J1312">
        <v>4.685714285714198</v>
      </c>
      <c r="K1312">
        <v>4.8464285714285893</v>
      </c>
      <c r="L1312">
        <v>206833.2142857142</v>
      </c>
      <c r="M1312">
        <v>1914600.5</v>
      </c>
      <c r="N1312">
        <v>1</v>
      </c>
      <c r="O1312">
        <v>8.8249999999999318</v>
      </c>
      <c r="P1312">
        <v>0.11071428571426623</v>
      </c>
      <c r="Q1312">
        <v>-147418.67857142864</v>
      </c>
      <c r="R1312">
        <v>3304909.1666666665</v>
      </c>
      <c r="S1312">
        <v>1</v>
      </c>
      <c r="T1312">
        <v>25.285000000000082</v>
      </c>
      <c r="U1312">
        <v>4.8741666666666674</v>
      </c>
      <c r="V1312">
        <v>4067.4333333333489</v>
      </c>
      <c r="W1312">
        <v>2943902.8</v>
      </c>
      <c r="X1312">
        <v>1</v>
      </c>
      <c r="Y1312">
        <v>131.26111111111106</v>
      </c>
      <c r="Z1312">
        <v>9.2772222222221785</v>
      </c>
      <c r="AA1312">
        <v>61946.577777777798</v>
      </c>
      <c r="AB1312">
        <v>3147518.5833333335</v>
      </c>
      <c r="AC1312">
        <v>1</v>
      </c>
      <c r="AD1312">
        <v>153.00166666666667</v>
      </c>
      <c r="AE1312">
        <v>-2.5758333333333781</v>
      </c>
      <c r="AF1312">
        <v>1858.9916666666977</v>
      </c>
      <c r="AG1312">
        <v>2890291.0666666669</v>
      </c>
      <c r="AH1312">
        <v>0</v>
      </c>
      <c r="AI1312">
        <v>-195.4477777777779</v>
      </c>
      <c r="AJ1312">
        <v>-11.909999999999968</v>
      </c>
      <c r="AK1312">
        <v>32128.411111111054</v>
      </c>
      <c r="AL1312">
        <v>2193733.7944444446</v>
      </c>
      <c r="AM1312">
        <v>0</v>
      </c>
      <c r="AN1312">
        <v>-714.9280555555556</v>
      </c>
      <c r="AO1312">
        <v>-6.6973611111110358</v>
      </c>
      <c r="AP1312">
        <v>8061.7055555556435</v>
      </c>
      <c r="AQ1312">
        <v>-0.75</v>
      </c>
      <c r="AR1312">
        <v>697634.5</v>
      </c>
      <c r="AS1312">
        <v>4</v>
      </c>
      <c r="AT1312">
        <v>940.86428571428576</v>
      </c>
      <c r="AU1312">
        <v>936.72500000000002</v>
      </c>
      <c r="AV1312">
        <v>920.26499999999987</v>
      </c>
      <c r="AW1312">
        <v>814.28888888888889</v>
      </c>
      <c r="AX1312">
        <v>792.54833333333329</v>
      </c>
      <c r="AY1312">
        <v>1140.9977777777779</v>
      </c>
      <c r="AZ1312">
        <v>1660.4780555555556</v>
      </c>
      <c r="BA1312">
        <v>0.2859893</v>
      </c>
      <c r="BC1312">
        <v>0.42261016000000001</v>
      </c>
      <c r="BD1312">
        <v>1</v>
      </c>
      <c r="BE1312">
        <v>22.799999999999272</v>
      </c>
      <c r="BF1312">
        <v>99.714285714286234</v>
      </c>
      <c r="BG1312">
        <v>73.77142857142826</v>
      </c>
      <c r="BH1312">
        <v>45.146666666667443</v>
      </c>
      <c r="BI1312">
        <v>47.454444444443652</v>
      </c>
      <c r="BJ1312">
        <v>14.270000000000437</v>
      </c>
      <c r="BK1312">
        <v>-26.420277777777301</v>
      </c>
      <c r="BL1312">
        <v>-14.536805555559113</v>
      </c>
      <c r="BM1312">
        <v>1</v>
      </c>
      <c r="BO1312" s="2">
        <v>45047</v>
      </c>
    </row>
    <row r="1313" spans="1:67" hidden="1" x14ac:dyDescent="0.3">
      <c r="A1313" s="1" t="s">
        <v>76</v>
      </c>
      <c r="B1313" s="1" t="s">
        <v>92</v>
      </c>
      <c r="C1313">
        <v>8</v>
      </c>
      <c r="D1313" s="2">
        <v>45051</v>
      </c>
      <c r="E1313">
        <v>940.55</v>
      </c>
      <c r="F1313">
        <v>1</v>
      </c>
      <c r="H1313">
        <v>2419607.5714285714</v>
      </c>
      <c r="I1313">
        <v>0</v>
      </c>
      <c r="J1313">
        <v>-1.6571428571428442</v>
      </c>
      <c r="K1313">
        <v>0.14999999999997726</v>
      </c>
      <c r="L1313">
        <v>195089.57142857136</v>
      </c>
      <c r="M1313">
        <v>1963223</v>
      </c>
      <c r="N1313">
        <v>1</v>
      </c>
      <c r="O1313">
        <v>3.8678571428571331</v>
      </c>
      <c r="P1313">
        <v>-1.6374999999999886</v>
      </c>
      <c r="Q1313">
        <v>63189.285714285681</v>
      </c>
      <c r="R1313">
        <v>3301174.6666666665</v>
      </c>
      <c r="S1313">
        <v>1</v>
      </c>
      <c r="T1313">
        <v>16.141666666666652</v>
      </c>
      <c r="U1313">
        <v>3.2158333333334213</v>
      </c>
      <c r="V1313">
        <v>-60241.183333333349</v>
      </c>
      <c r="W1313">
        <v>3011509.111111111</v>
      </c>
      <c r="X1313">
        <v>1</v>
      </c>
      <c r="Y1313">
        <v>116.74000000000001</v>
      </c>
      <c r="Z1313">
        <v>9.5472222222222172</v>
      </c>
      <c r="AA1313">
        <v>55897.566666666651</v>
      </c>
      <c r="AB1313">
        <v>3193470.7666666666</v>
      </c>
      <c r="AC1313">
        <v>1</v>
      </c>
      <c r="AD1313">
        <v>149.65666666666664</v>
      </c>
      <c r="AE1313">
        <v>-0.98250000000001592</v>
      </c>
      <c r="AF1313">
        <v>48285.649999999907</v>
      </c>
      <c r="AG1313">
        <v>2920000.7888888889</v>
      </c>
      <c r="AH1313">
        <v>0</v>
      </c>
      <c r="AI1313">
        <v>-189.02888888888901</v>
      </c>
      <c r="AJ1313">
        <v>-11.61749999999995</v>
      </c>
      <c r="AK1313">
        <v>29750.911111111054</v>
      </c>
      <c r="AL1313">
        <v>2202327.4888888891</v>
      </c>
      <c r="AM1313">
        <v>0</v>
      </c>
      <c r="AN1313">
        <v>-713.45222222222242</v>
      </c>
      <c r="AO1313">
        <v>-6.7036111111110586</v>
      </c>
      <c r="AP1313">
        <v>11237.47499999986</v>
      </c>
      <c r="AQ1313">
        <v>-14.125</v>
      </c>
      <c r="AR1313">
        <v>5661.5</v>
      </c>
      <c r="AS1313">
        <v>5</v>
      </c>
      <c r="AT1313">
        <v>942.2071428571428</v>
      </c>
      <c r="AU1313">
        <v>936.68214285714282</v>
      </c>
      <c r="AV1313">
        <v>924.4083333333333</v>
      </c>
      <c r="AW1313">
        <v>823.81</v>
      </c>
      <c r="AX1313">
        <v>790.89333333333332</v>
      </c>
      <c r="AY1313">
        <v>1129.578888888889</v>
      </c>
      <c r="AZ1313">
        <v>1654.0022222222224</v>
      </c>
      <c r="BA1313">
        <v>0.19174253999999999</v>
      </c>
      <c r="BC1313">
        <v>0.34377506000000002</v>
      </c>
      <c r="BD1313">
        <v>0</v>
      </c>
      <c r="BE1313">
        <v>43.625</v>
      </c>
      <c r="BF1313">
        <v>94.632142857144572</v>
      </c>
      <c r="BG1313">
        <v>53.464285714284415</v>
      </c>
      <c r="BH1313">
        <v>47.194999999999709</v>
      </c>
      <c r="BI1313">
        <v>48.088333333333139</v>
      </c>
      <c r="BJ1313">
        <v>21.366666666664969</v>
      </c>
      <c r="BK1313">
        <v>-21.822777777779265</v>
      </c>
      <c r="BL1313">
        <v>-13.908333333332848</v>
      </c>
      <c r="BM1313">
        <v>0</v>
      </c>
      <c r="BO1313" s="2">
        <v>45047</v>
      </c>
    </row>
    <row r="1314" spans="1:67" hidden="1" x14ac:dyDescent="0.3">
      <c r="A1314" s="1" t="s">
        <v>76</v>
      </c>
      <c r="B1314" s="1" t="s">
        <v>92</v>
      </c>
      <c r="C1314">
        <v>8</v>
      </c>
      <c r="D1314" s="2">
        <v>45054</v>
      </c>
      <c r="E1314">
        <v>917.3</v>
      </c>
      <c r="F1314">
        <v>1</v>
      </c>
      <c r="H1314">
        <v>2673828.5714285714</v>
      </c>
      <c r="I1314">
        <v>0</v>
      </c>
      <c r="J1314">
        <v>-23.864285714285757</v>
      </c>
      <c r="K1314">
        <v>-1.5142857142856769</v>
      </c>
      <c r="L1314">
        <v>325752.64285714296</v>
      </c>
      <c r="M1314">
        <v>2040979.0714285714</v>
      </c>
      <c r="N1314">
        <v>0</v>
      </c>
      <c r="O1314">
        <v>-16.150000000000091</v>
      </c>
      <c r="P1314">
        <v>-3.3696428571428783</v>
      </c>
      <c r="Q1314">
        <v>113816.35714285704</v>
      </c>
      <c r="R1314">
        <v>3184426.8</v>
      </c>
      <c r="S1314">
        <v>0</v>
      </c>
      <c r="T1314">
        <v>-9.3966666666667606</v>
      </c>
      <c r="U1314">
        <v>1.345833333333303</v>
      </c>
      <c r="V1314">
        <v>-64085.233333333163</v>
      </c>
      <c r="W1314">
        <v>3055697.9333333331</v>
      </c>
      <c r="X1314">
        <v>1</v>
      </c>
      <c r="Y1314">
        <v>83.916666666666629</v>
      </c>
      <c r="Z1314">
        <v>9.6861111111111313</v>
      </c>
      <c r="AA1314">
        <v>48903.5</v>
      </c>
      <c r="AB1314">
        <v>3244089.8833333333</v>
      </c>
      <c r="AC1314">
        <v>1</v>
      </c>
      <c r="AD1314">
        <v>126.7166666666667</v>
      </c>
      <c r="AE1314">
        <v>-3.7916666666717447E-2</v>
      </c>
      <c r="AF1314">
        <v>51862.283333333442</v>
      </c>
      <c r="AG1314">
        <v>2949792.888888889</v>
      </c>
      <c r="AH1314">
        <v>0</v>
      </c>
      <c r="AI1314">
        <v>-200.462777777778</v>
      </c>
      <c r="AJ1314">
        <v>-10.94083333333333</v>
      </c>
      <c r="AK1314">
        <v>27307.438888888806</v>
      </c>
      <c r="AL1314">
        <v>2216208.7444444443</v>
      </c>
      <c r="AM1314">
        <v>0</v>
      </c>
      <c r="AN1314">
        <v>-729.77083333333348</v>
      </c>
      <c r="AO1314">
        <v>-6.9705555555556202</v>
      </c>
      <c r="AP1314">
        <v>14426.005555555457</v>
      </c>
      <c r="AQ1314">
        <v>-18.699999999999989</v>
      </c>
      <c r="AR1314">
        <v>105368</v>
      </c>
      <c r="AS1314">
        <v>8</v>
      </c>
      <c r="AT1314">
        <v>941.16428571428571</v>
      </c>
      <c r="AU1314">
        <v>933.45</v>
      </c>
      <c r="AV1314">
        <v>926.69666666666672</v>
      </c>
      <c r="AW1314">
        <v>833.38333333333333</v>
      </c>
      <c r="AX1314">
        <v>790.58333333333326</v>
      </c>
      <c r="AY1314">
        <v>1117.762777777778</v>
      </c>
      <c r="AZ1314">
        <v>1647.0708333333334</v>
      </c>
      <c r="BA1314">
        <v>0.35788745</v>
      </c>
      <c r="BC1314">
        <v>0.44081791999999997</v>
      </c>
      <c r="BD1314">
        <v>1</v>
      </c>
      <c r="BE1314">
        <v>76.174999999999272</v>
      </c>
      <c r="BF1314">
        <v>101.37857142857138</v>
      </c>
      <c r="BG1314">
        <v>59.04107142857174</v>
      </c>
      <c r="BH1314">
        <v>47.502500000000509</v>
      </c>
      <c r="BI1314">
        <v>48.683333333334303</v>
      </c>
      <c r="BJ1314">
        <v>25.935833333331175</v>
      </c>
      <c r="BK1314">
        <v>-14.057777777778028</v>
      </c>
      <c r="BL1314">
        <v>-14.160416666665697</v>
      </c>
      <c r="BM1314">
        <v>0</v>
      </c>
      <c r="BO1314" s="2">
        <v>45047</v>
      </c>
    </row>
    <row r="1315" spans="1:67" hidden="1" x14ac:dyDescent="0.3">
      <c r="A1315" s="1" t="s">
        <v>76</v>
      </c>
      <c r="B1315" s="1" t="s">
        <v>92</v>
      </c>
      <c r="C1315">
        <v>8</v>
      </c>
      <c r="D1315" s="2">
        <v>45055</v>
      </c>
      <c r="E1315">
        <v>903.15</v>
      </c>
      <c r="F1315">
        <v>1</v>
      </c>
      <c r="H1315">
        <v>3071112.8571428573</v>
      </c>
      <c r="I1315">
        <v>0</v>
      </c>
      <c r="J1315">
        <v>-36.028571428571468</v>
      </c>
      <c r="K1315">
        <v>-4.467857142857099</v>
      </c>
      <c r="L1315">
        <v>264565.57142857136</v>
      </c>
      <c r="M1315">
        <v>2190855.7142857141</v>
      </c>
      <c r="N1315">
        <v>0</v>
      </c>
      <c r="O1315">
        <v>-26.792857142857088</v>
      </c>
      <c r="P1315">
        <v>-2.9482142857143003</v>
      </c>
      <c r="Q1315">
        <v>164406.32142857136</v>
      </c>
      <c r="R1315">
        <v>3173004.2</v>
      </c>
      <c r="S1315">
        <v>0</v>
      </c>
      <c r="T1315">
        <v>-23.949999999999932</v>
      </c>
      <c r="U1315">
        <v>-0.35250000000002046</v>
      </c>
      <c r="V1315">
        <v>25241.916666666744</v>
      </c>
      <c r="W1315">
        <v>3109316.111111111</v>
      </c>
      <c r="X1315">
        <v>1</v>
      </c>
      <c r="Y1315">
        <v>59.967777777777769</v>
      </c>
      <c r="Z1315">
        <v>9.5333333333333599</v>
      </c>
      <c r="AA1315">
        <v>-27986.822222222108</v>
      </c>
      <c r="AB1315">
        <v>3297195.3333333335</v>
      </c>
      <c r="AC1315">
        <v>1</v>
      </c>
      <c r="AD1315">
        <v>112.3325000000001</v>
      </c>
      <c r="AE1315">
        <v>0.59791666666666288</v>
      </c>
      <c r="AF1315">
        <v>-61421.016666666605</v>
      </c>
      <c r="AG1315">
        <v>2974615.6666666665</v>
      </c>
      <c r="AH1315">
        <v>0</v>
      </c>
      <c r="AI1315">
        <v>-204.54722222222233</v>
      </c>
      <c r="AJ1315">
        <v>-10.446666666666715</v>
      </c>
      <c r="AK1315">
        <v>26053.816666666651</v>
      </c>
      <c r="AL1315">
        <v>2231179.5</v>
      </c>
      <c r="AM1315">
        <v>0</v>
      </c>
      <c r="AN1315">
        <v>-736.91111111111115</v>
      </c>
      <c r="AO1315">
        <v>-7.0427777777779283</v>
      </c>
      <c r="AP1315">
        <v>16270.077777777798</v>
      </c>
      <c r="AQ1315">
        <v>-7.4749999999999659</v>
      </c>
      <c r="AR1315">
        <v>138042</v>
      </c>
      <c r="AS1315">
        <v>9</v>
      </c>
      <c r="AT1315">
        <v>939.17857142857144</v>
      </c>
      <c r="AU1315">
        <v>929.94285714285706</v>
      </c>
      <c r="AV1315">
        <v>927.09999999999991</v>
      </c>
      <c r="AW1315">
        <v>843.18222222222221</v>
      </c>
      <c r="AX1315">
        <v>790.81749999999988</v>
      </c>
      <c r="AY1315">
        <v>1107.6972222222223</v>
      </c>
      <c r="AZ1315">
        <v>1640.0611111111111</v>
      </c>
      <c r="BA1315">
        <v>0.36067584000000003</v>
      </c>
      <c r="BC1315">
        <v>0.2958075</v>
      </c>
      <c r="BD1315">
        <v>0</v>
      </c>
      <c r="BE1315">
        <v>69.649999999999636</v>
      </c>
      <c r="BF1315">
        <v>84.989285714284051</v>
      </c>
      <c r="BG1315">
        <v>71.314285714286598</v>
      </c>
      <c r="BH1315">
        <v>45.656666666665842</v>
      </c>
      <c r="BI1315">
        <v>53.168888888889342</v>
      </c>
      <c r="BJ1315">
        <v>29.195833333335031</v>
      </c>
      <c r="BK1315">
        <v>-10.597499999998035</v>
      </c>
      <c r="BL1315">
        <v>-15.16013888888665</v>
      </c>
      <c r="BM1315">
        <v>0</v>
      </c>
      <c r="BO1315" s="2">
        <v>45047</v>
      </c>
    </row>
    <row r="1316" spans="1:67" hidden="1" x14ac:dyDescent="0.3">
      <c r="A1316" s="1" t="s">
        <v>76</v>
      </c>
      <c r="B1316" s="1" t="s">
        <v>92</v>
      </c>
      <c r="C1316">
        <v>8</v>
      </c>
      <c r="D1316" s="2">
        <v>45056</v>
      </c>
      <c r="E1316">
        <v>902.35</v>
      </c>
      <c r="F1316">
        <v>1</v>
      </c>
      <c r="H1316">
        <v>3202959.7142857141</v>
      </c>
      <c r="I1316">
        <v>0</v>
      </c>
      <c r="J1316">
        <v>-29.87857142857149</v>
      </c>
      <c r="K1316">
        <v>-7.8392857142857224</v>
      </c>
      <c r="L1316">
        <v>-95624.214285714319</v>
      </c>
      <c r="M1316">
        <v>2369791.7142857141</v>
      </c>
      <c r="N1316">
        <v>0</v>
      </c>
      <c r="O1316">
        <v>-25.203571428571422</v>
      </c>
      <c r="P1316">
        <v>-1.8910714285713652</v>
      </c>
      <c r="Q1316">
        <v>85176.178571428638</v>
      </c>
      <c r="R1316">
        <v>3234910.6333333333</v>
      </c>
      <c r="S1316">
        <v>0</v>
      </c>
      <c r="T1316">
        <v>-23.641666666666652</v>
      </c>
      <c r="U1316">
        <v>-1.7008333333332644</v>
      </c>
      <c r="V1316">
        <v>29135.399999999907</v>
      </c>
      <c r="W1316">
        <v>2999724.2888888889</v>
      </c>
      <c r="X1316">
        <v>1</v>
      </c>
      <c r="Y1316">
        <v>49.899999999999977</v>
      </c>
      <c r="Z1316">
        <v>9.1227777777777987</v>
      </c>
      <c r="AA1316">
        <v>-47303.899999999907</v>
      </c>
      <c r="AB1316">
        <v>3121247.85</v>
      </c>
      <c r="AC1316">
        <v>1</v>
      </c>
      <c r="AD1316">
        <v>110.57083333333344</v>
      </c>
      <c r="AE1316">
        <v>1.4066666666666947</v>
      </c>
      <c r="AF1316">
        <v>-175165.82500000019</v>
      </c>
      <c r="AG1316">
        <v>3001900.5222222223</v>
      </c>
      <c r="AH1316">
        <v>0</v>
      </c>
      <c r="AI1316">
        <v>-194.5194444444445</v>
      </c>
      <c r="AJ1316">
        <v>-10.942499999999995</v>
      </c>
      <c r="AK1316">
        <v>14543.550000000047</v>
      </c>
      <c r="AL1316">
        <v>2248748.9</v>
      </c>
      <c r="AM1316">
        <v>0</v>
      </c>
      <c r="AN1316">
        <v>-730.63527777777756</v>
      </c>
      <c r="AO1316">
        <v>-7.1619444444445435</v>
      </c>
      <c r="AP1316">
        <v>8288.247222222155</v>
      </c>
      <c r="AQ1316">
        <v>5.1999999999999886</v>
      </c>
      <c r="AR1316">
        <v>-1207668</v>
      </c>
      <c r="AS1316">
        <v>10</v>
      </c>
      <c r="AT1316">
        <v>932.22857142857151</v>
      </c>
      <c r="AU1316">
        <v>927.55357142857144</v>
      </c>
      <c r="AV1316">
        <v>925.99166666666667</v>
      </c>
      <c r="AW1316">
        <v>852.45</v>
      </c>
      <c r="AX1316">
        <v>791.77916666666658</v>
      </c>
      <c r="AY1316">
        <v>1096.8694444444445</v>
      </c>
      <c r="AZ1316">
        <v>1632.9852777777776</v>
      </c>
      <c r="BA1316">
        <v>0.20241447000000001</v>
      </c>
      <c r="BC1316">
        <v>0.34518418000000001</v>
      </c>
      <c r="BD1316">
        <v>0</v>
      </c>
      <c r="BE1316">
        <v>108.70000000000073</v>
      </c>
      <c r="BF1316">
        <v>57.425000000001091</v>
      </c>
      <c r="BG1316">
        <v>80.028571428571013</v>
      </c>
      <c r="BH1316">
        <v>48.799166666665769</v>
      </c>
      <c r="BI1316">
        <v>55.873333333334813</v>
      </c>
      <c r="BJ1316">
        <v>30.326250000003711</v>
      </c>
      <c r="BK1316">
        <v>-13.621666666665988</v>
      </c>
      <c r="BL1316">
        <v>-16.780000000000655</v>
      </c>
      <c r="BM1316">
        <v>0</v>
      </c>
      <c r="BO1316" s="2">
        <v>45047</v>
      </c>
    </row>
    <row r="1317" spans="1:67" hidden="1" x14ac:dyDescent="0.3">
      <c r="A1317" s="1" t="s">
        <v>76</v>
      </c>
      <c r="B1317" s="1" t="s">
        <v>92</v>
      </c>
      <c r="C1317">
        <v>8</v>
      </c>
      <c r="D1317" s="2">
        <v>45057</v>
      </c>
      <c r="E1317">
        <v>913.55</v>
      </c>
      <c r="F1317">
        <v>1</v>
      </c>
      <c r="H1317">
        <v>2879864.4285714286</v>
      </c>
      <c r="I1317">
        <v>0</v>
      </c>
      <c r="J1317">
        <v>-9.9500000000000455</v>
      </c>
      <c r="K1317">
        <v>-7.6821428571428783</v>
      </c>
      <c r="L1317">
        <v>-241626</v>
      </c>
      <c r="M1317">
        <v>2361208.0714285714</v>
      </c>
      <c r="N1317">
        <v>0</v>
      </c>
      <c r="O1317">
        <v>-12.61071428571438</v>
      </c>
      <c r="P1317">
        <v>-1.4321428571428783</v>
      </c>
      <c r="Q1317">
        <v>-3483.6428571427241</v>
      </c>
      <c r="R1317">
        <v>3231275</v>
      </c>
      <c r="S1317">
        <v>0</v>
      </c>
      <c r="T1317">
        <v>-10.148333333333426</v>
      </c>
      <c r="U1317">
        <v>-3.3758333333333894</v>
      </c>
      <c r="V1317">
        <v>-204708.08333333326</v>
      </c>
      <c r="W1317">
        <v>3014708.3111111112</v>
      </c>
      <c r="X1317">
        <v>1</v>
      </c>
      <c r="Y1317">
        <v>52.122222222222149</v>
      </c>
      <c r="Z1317">
        <v>8.4955555555555406</v>
      </c>
      <c r="AA1317">
        <v>13526.722222222248</v>
      </c>
      <c r="AB1317">
        <v>2946863.6833333331</v>
      </c>
      <c r="AC1317">
        <v>1</v>
      </c>
      <c r="AD1317">
        <v>119.91916666666668</v>
      </c>
      <c r="AE1317">
        <v>2.0362500000000523</v>
      </c>
      <c r="AF1317">
        <v>-120355.55000000005</v>
      </c>
      <c r="AG1317">
        <v>3003702.7666666666</v>
      </c>
      <c r="AH1317">
        <v>0</v>
      </c>
      <c r="AI1317">
        <v>-172.26222222222236</v>
      </c>
      <c r="AJ1317">
        <v>-11.096666666666806</v>
      </c>
      <c r="AK1317">
        <v>-475.25</v>
      </c>
      <c r="AL1317">
        <v>2247755.9944444443</v>
      </c>
      <c r="AM1317">
        <v>0</v>
      </c>
      <c r="AN1317">
        <v>-712.18722222222209</v>
      </c>
      <c r="AO1317">
        <v>-7.3224999999998772</v>
      </c>
      <c r="AP1317">
        <v>-1521.4305555555038</v>
      </c>
      <c r="AQ1317">
        <v>-3.375</v>
      </c>
      <c r="AR1317">
        <v>-1466181</v>
      </c>
      <c r="AS1317">
        <v>11</v>
      </c>
      <c r="AT1317">
        <v>923.5</v>
      </c>
      <c r="AU1317">
        <v>926.16071428571433</v>
      </c>
      <c r="AV1317">
        <v>923.69833333333338</v>
      </c>
      <c r="AW1317">
        <v>861.42777777777781</v>
      </c>
      <c r="AX1317">
        <v>793.63083333333327</v>
      </c>
      <c r="AY1317">
        <v>1085.8122222222223</v>
      </c>
      <c r="AZ1317">
        <v>1625.737222222222</v>
      </c>
      <c r="BA1317">
        <v>0.13430623999999999</v>
      </c>
      <c r="BC1317">
        <v>0.39018102999999998</v>
      </c>
      <c r="BD1317">
        <v>0</v>
      </c>
      <c r="BE1317">
        <v>-114.375</v>
      </c>
      <c r="BF1317">
        <v>29.185714285713402</v>
      </c>
      <c r="BG1317">
        <v>70.928571428570649</v>
      </c>
      <c r="BH1317">
        <v>48.6924999999992</v>
      </c>
      <c r="BI1317">
        <v>50.911666666665042</v>
      </c>
      <c r="BJ1317">
        <v>27.476249999999709</v>
      </c>
      <c r="BK1317">
        <v>-16.72416666666868</v>
      </c>
      <c r="BL1317">
        <v>-18.65236111111335</v>
      </c>
      <c r="BM1317">
        <v>0</v>
      </c>
      <c r="BO1317" s="2">
        <v>45047</v>
      </c>
    </row>
    <row r="1318" spans="1:67" hidden="1" x14ac:dyDescent="0.3">
      <c r="A1318" s="1" t="s">
        <v>76</v>
      </c>
      <c r="B1318" s="1" t="s">
        <v>92</v>
      </c>
      <c r="C1318">
        <v>8</v>
      </c>
      <c r="D1318" s="2">
        <v>45058</v>
      </c>
      <c r="E1318">
        <v>895.6</v>
      </c>
      <c r="F1318">
        <v>1</v>
      </c>
      <c r="H1318">
        <v>2719707.7142857141</v>
      </c>
      <c r="I1318">
        <v>0</v>
      </c>
      <c r="J1318">
        <v>-21.264285714285734</v>
      </c>
      <c r="K1318">
        <v>-8.8071428571428783</v>
      </c>
      <c r="L1318">
        <v>-260516.57142857136</v>
      </c>
      <c r="M1318">
        <v>2362824.4285714286</v>
      </c>
      <c r="N1318">
        <v>0</v>
      </c>
      <c r="O1318">
        <v>-29.089285714285666</v>
      </c>
      <c r="P1318">
        <v>-1.3928571428571672</v>
      </c>
      <c r="Q1318">
        <v>-19983.857142857043</v>
      </c>
      <c r="R1318">
        <v>2825494.4666666668</v>
      </c>
      <c r="S1318">
        <v>0</v>
      </c>
      <c r="T1318">
        <v>-23.639999999999873</v>
      </c>
      <c r="U1318">
        <v>-4.165833333333353</v>
      </c>
      <c r="V1318">
        <v>-316025.55000000005</v>
      </c>
      <c r="W1318">
        <v>3026777.7333333334</v>
      </c>
      <c r="X1318">
        <v>1</v>
      </c>
      <c r="Y1318">
        <v>26.158888888888896</v>
      </c>
      <c r="Z1318">
        <v>7.4172222222222217</v>
      </c>
      <c r="AA1318">
        <v>15035.444444444496</v>
      </c>
      <c r="AB1318">
        <v>2880536.75</v>
      </c>
      <c r="AC1318">
        <v>1</v>
      </c>
      <c r="AD1318">
        <v>99.748333333333335</v>
      </c>
      <c r="AE1318">
        <v>2.314166666666722</v>
      </c>
      <c r="AF1318">
        <v>-43215.316666666651</v>
      </c>
      <c r="AG1318">
        <v>3000950.0222222223</v>
      </c>
      <c r="AH1318">
        <v>0</v>
      </c>
      <c r="AI1318">
        <v>-179.07611111111089</v>
      </c>
      <c r="AJ1318">
        <v>-11.354444444444539</v>
      </c>
      <c r="AK1318">
        <v>-878.07777777779847</v>
      </c>
      <c r="AL1318">
        <v>2245706.0388888889</v>
      </c>
      <c r="AM1318">
        <v>0</v>
      </c>
      <c r="AN1318">
        <v>-722.74027777777781</v>
      </c>
      <c r="AO1318">
        <v>-7.6641666666664605</v>
      </c>
      <c r="AP1318">
        <v>-6608.8666666666977</v>
      </c>
      <c r="AQ1318">
        <v>-22.424999999999955</v>
      </c>
      <c r="AR1318">
        <v>-96473</v>
      </c>
      <c r="AS1318">
        <v>12</v>
      </c>
      <c r="AT1318">
        <v>916.86428571428576</v>
      </c>
      <c r="AU1318">
        <v>924.68928571428569</v>
      </c>
      <c r="AV1318">
        <v>919.2399999999999</v>
      </c>
      <c r="AW1318">
        <v>869.44111111111113</v>
      </c>
      <c r="AX1318">
        <v>795.85166666666669</v>
      </c>
      <c r="AY1318">
        <v>1074.6761111111109</v>
      </c>
      <c r="AZ1318">
        <v>1618.3402777777778</v>
      </c>
      <c r="BA1318">
        <v>0.17227010000000001</v>
      </c>
      <c r="BC1318">
        <v>0.42942550000000002</v>
      </c>
      <c r="BD1318">
        <v>1</v>
      </c>
      <c r="BE1318">
        <v>-138.14999999999964</v>
      </c>
      <c r="BF1318">
        <v>9.7749999999996362</v>
      </c>
      <c r="BG1318">
        <v>60.2696428571453</v>
      </c>
      <c r="BH1318">
        <v>49.207500000000437</v>
      </c>
      <c r="BI1318">
        <v>43.462222222220589</v>
      </c>
      <c r="BJ1318">
        <v>27.123333333331175</v>
      </c>
      <c r="BK1318">
        <v>-19.491944444445835</v>
      </c>
      <c r="BL1318">
        <v>-19.887916666664751</v>
      </c>
      <c r="BM1318">
        <v>0</v>
      </c>
      <c r="BO1318" s="2">
        <v>45047</v>
      </c>
    </row>
    <row r="1319" spans="1:67" hidden="1" x14ac:dyDescent="0.3">
      <c r="A1319" s="1" t="s">
        <v>76</v>
      </c>
      <c r="B1319" s="1" t="s">
        <v>92</v>
      </c>
      <c r="C1319">
        <v>8</v>
      </c>
      <c r="D1319" s="2">
        <v>45061</v>
      </c>
      <c r="E1319">
        <v>868.7</v>
      </c>
      <c r="F1319">
        <v>1</v>
      </c>
      <c r="H1319">
        <v>2358831.2857142859</v>
      </c>
      <c r="I1319">
        <v>0</v>
      </c>
      <c r="J1319">
        <v>-37.185714285714198</v>
      </c>
      <c r="K1319">
        <v>-10.232142857142946</v>
      </c>
      <c r="L1319">
        <v>-354996.78571428556</v>
      </c>
      <c r="M1319">
        <v>2321240.3571428573</v>
      </c>
      <c r="N1319">
        <v>0</v>
      </c>
      <c r="O1319">
        <v>-54.674999999999955</v>
      </c>
      <c r="P1319">
        <v>-2.6928571428571217</v>
      </c>
      <c r="Q1319">
        <v>-74081.785714285681</v>
      </c>
      <c r="R1319">
        <v>2599223.9</v>
      </c>
      <c r="S1319">
        <v>0</v>
      </c>
      <c r="T1319">
        <v>-46.666666666666629</v>
      </c>
      <c r="U1319">
        <v>-2.9616666666665878</v>
      </c>
      <c r="V1319">
        <v>-117056.40000000014</v>
      </c>
      <c r="W1319">
        <v>3044779.2</v>
      </c>
      <c r="X1319">
        <v>0</v>
      </c>
      <c r="Y1319">
        <v>-7.5622222222222035</v>
      </c>
      <c r="Z1319">
        <v>6.5699999999999932</v>
      </c>
      <c r="AA1319">
        <v>16407.566666666651</v>
      </c>
      <c r="AB1319">
        <v>2860433.05</v>
      </c>
      <c r="AC1319">
        <v>1</v>
      </c>
      <c r="AD1319">
        <v>70.44083333333333</v>
      </c>
      <c r="AE1319">
        <v>2.7545833333333007</v>
      </c>
      <c r="AF1319">
        <v>-5654.8583333333954</v>
      </c>
      <c r="AG1319">
        <v>3001946.611111111</v>
      </c>
      <c r="AH1319">
        <v>0</v>
      </c>
      <c r="AI1319">
        <v>-194.40333333333319</v>
      </c>
      <c r="AJ1319">
        <v>-11.662222222222113</v>
      </c>
      <c r="AK1319">
        <v>-3575.4111111110542</v>
      </c>
      <c r="AL1319">
        <v>2234538.2611111109</v>
      </c>
      <c r="AM1319">
        <v>0</v>
      </c>
      <c r="AN1319">
        <v>-741.70888888888908</v>
      </c>
      <c r="AO1319">
        <v>-8.2356944444445617</v>
      </c>
      <c r="AP1319">
        <v>-23847.024999999907</v>
      </c>
      <c r="AQ1319">
        <v>-10.725000000000023</v>
      </c>
      <c r="AR1319">
        <v>36273</v>
      </c>
      <c r="AS1319">
        <v>15</v>
      </c>
      <c r="AT1319">
        <v>905.88571428571424</v>
      </c>
      <c r="AU1319">
        <v>923.375</v>
      </c>
      <c r="AV1319">
        <v>915.36666666666667</v>
      </c>
      <c r="AW1319">
        <v>876.26222222222225</v>
      </c>
      <c r="AX1319">
        <v>798.25916666666672</v>
      </c>
      <c r="AY1319">
        <v>1063.1033333333332</v>
      </c>
      <c r="AZ1319">
        <v>1610.4088888888891</v>
      </c>
      <c r="BA1319">
        <v>0.29824456999999999</v>
      </c>
      <c r="BC1319">
        <v>0.54132915000000004</v>
      </c>
      <c r="BD1319">
        <v>1</v>
      </c>
      <c r="BE1319">
        <v>-6.2000000000007276</v>
      </c>
      <c r="BF1319">
        <v>5.6321428571445722</v>
      </c>
      <c r="BG1319">
        <v>52.673214285716313</v>
      </c>
      <c r="BH1319">
        <v>52.743333333333794</v>
      </c>
      <c r="BI1319">
        <v>34.452777777778465</v>
      </c>
      <c r="BJ1319">
        <v>29.026666666666642</v>
      </c>
      <c r="BK1319">
        <v>-20.363611111108185</v>
      </c>
      <c r="BL1319">
        <v>-19.53013888888745</v>
      </c>
      <c r="BM1319">
        <v>0</v>
      </c>
      <c r="BO1319" s="2">
        <v>45047</v>
      </c>
    </row>
    <row r="1320" spans="1:67" hidden="1" x14ac:dyDescent="0.3">
      <c r="A1320" s="1" t="s">
        <v>76</v>
      </c>
      <c r="B1320" s="1" t="s">
        <v>92</v>
      </c>
      <c r="C1320">
        <v>8</v>
      </c>
      <c r="D1320" s="2">
        <v>45062</v>
      </c>
      <c r="E1320">
        <v>874.15</v>
      </c>
      <c r="H1320">
        <v>2009714.142857143</v>
      </c>
      <c r="I1320">
        <v>0</v>
      </c>
      <c r="J1320">
        <v>-22.249999999999886</v>
      </c>
      <c r="K1320">
        <v>-7.7357142857142094</v>
      </c>
      <c r="L1320">
        <v>-362005.35714285728</v>
      </c>
      <c r="M1320">
        <v>2214660.8571428573</v>
      </c>
      <c r="N1320">
        <v>0</v>
      </c>
      <c r="O1320">
        <v>-45.153571428571468</v>
      </c>
      <c r="P1320">
        <v>-3.7928571428571445</v>
      </c>
      <c r="Q1320">
        <v>-83457.892857142957</v>
      </c>
      <c r="R1320">
        <v>2591381.6666666665</v>
      </c>
      <c r="S1320">
        <v>0</v>
      </c>
      <c r="T1320">
        <v>-39.166666666666742</v>
      </c>
      <c r="U1320">
        <v>-1.3408333333333644</v>
      </c>
      <c r="V1320">
        <v>-139268.18333333335</v>
      </c>
      <c r="W1320">
        <v>3059592.8666666667</v>
      </c>
      <c r="X1320">
        <v>0</v>
      </c>
      <c r="Y1320">
        <v>-8.4311111111111359</v>
      </c>
      <c r="Z1320">
        <v>6.0055555555554747</v>
      </c>
      <c r="AA1320">
        <v>14612.988888888853</v>
      </c>
      <c r="AB1320">
        <v>2869227.0333333332</v>
      </c>
      <c r="AC1320">
        <v>1</v>
      </c>
      <c r="AD1320">
        <v>72.789166666666688</v>
      </c>
      <c r="AE1320">
        <v>3.39874999999995</v>
      </c>
      <c r="AF1320">
        <v>9193.9500000001863</v>
      </c>
      <c r="AG1320">
        <v>2993799.2</v>
      </c>
      <c r="AH1320">
        <v>0</v>
      </c>
      <c r="AI1320">
        <v>-177.20166666666671</v>
      </c>
      <c r="AJ1320">
        <v>-11.505277777777792</v>
      </c>
      <c r="AK1320">
        <v>-3592.5333333332092</v>
      </c>
      <c r="AL1320">
        <v>2198011.9888888891</v>
      </c>
      <c r="AM1320">
        <v>0</v>
      </c>
      <c r="AN1320">
        <v>-727.71888888888873</v>
      </c>
      <c r="AO1320">
        <v>-8.837638888889046</v>
      </c>
      <c r="AP1320">
        <v>-29267.336111111101</v>
      </c>
      <c r="AQ1320">
        <v>3.3499999999999659</v>
      </c>
      <c r="AR1320">
        <v>-43398.5</v>
      </c>
      <c r="AS1320">
        <v>16</v>
      </c>
      <c r="AT1320">
        <v>896.39999999999986</v>
      </c>
      <c r="AU1320">
        <v>919.30357142857144</v>
      </c>
      <c r="AV1320">
        <v>913.31666666666672</v>
      </c>
      <c r="AW1320">
        <v>882.58111111111111</v>
      </c>
      <c r="AX1320">
        <v>801.36083333333329</v>
      </c>
      <c r="AY1320">
        <v>1051.3516666666667</v>
      </c>
      <c r="AZ1320">
        <v>1601.8688888888887</v>
      </c>
      <c r="BA1320">
        <v>0.33880785000000002</v>
      </c>
      <c r="BB1320">
        <v>0</v>
      </c>
      <c r="BC1320">
        <v>0.43979815</v>
      </c>
      <c r="BD1320">
        <v>1</v>
      </c>
      <c r="BE1320">
        <v>-69.524999999999636</v>
      </c>
      <c r="BF1320">
        <v>-10.532142857144208</v>
      </c>
      <c r="BG1320">
        <v>42.049999999999272</v>
      </c>
      <c r="BH1320">
        <v>52.784166666666351</v>
      </c>
      <c r="BI1320">
        <v>26.030000000000655</v>
      </c>
      <c r="BJ1320">
        <v>28.301249999998618</v>
      </c>
      <c r="BK1320">
        <v>-22.066111111109421</v>
      </c>
      <c r="BL1320">
        <v>-18.815555555554965</v>
      </c>
      <c r="BO1320" s="2">
        <v>45047</v>
      </c>
    </row>
    <row r="1321" spans="1:67" hidden="1" x14ac:dyDescent="0.3">
      <c r="A1321" s="1" t="s">
        <v>76</v>
      </c>
      <c r="B1321" s="1" t="s">
        <v>92</v>
      </c>
      <c r="C1321">
        <v>8</v>
      </c>
      <c r="D1321" s="2">
        <v>45063</v>
      </c>
      <c r="E1321">
        <v>875.4</v>
      </c>
      <c r="H1321">
        <v>1634820.5714285714</v>
      </c>
      <c r="I1321">
        <v>0</v>
      </c>
      <c r="J1321">
        <v>-15.014285714285847</v>
      </c>
      <c r="K1321">
        <v>-6.0357142857142208</v>
      </c>
      <c r="L1321">
        <v>-389654.35714285716</v>
      </c>
      <c r="M1321">
        <v>2154324.5714285714</v>
      </c>
      <c r="N1321">
        <v>0</v>
      </c>
      <c r="O1321">
        <v>-40.389285714285734</v>
      </c>
      <c r="P1321">
        <v>-3.7750000000000341</v>
      </c>
      <c r="Q1321">
        <v>-31950.857142857276</v>
      </c>
      <c r="R1321">
        <v>2320687.5333333332</v>
      </c>
      <c r="S1321">
        <v>0</v>
      </c>
      <c r="T1321">
        <v>-37.284999999999968</v>
      </c>
      <c r="U1321">
        <v>-0.65916666666669244</v>
      </c>
      <c r="V1321">
        <v>-188466.41666666651</v>
      </c>
      <c r="W1321">
        <v>3074005.1777777779</v>
      </c>
      <c r="X1321">
        <v>0</v>
      </c>
      <c r="Y1321">
        <v>-12.873333333333221</v>
      </c>
      <c r="Z1321">
        <v>5.1833333333333371</v>
      </c>
      <c r="AA1321">
        <v>5672.1555555555969</v>
      </c>
      <c r="AB1321">
        <v>2878820.95</v>
      </c>
      <c r="AC1321">
        <v>1</v>
      </c>
      <c r="AD1321">
        <v>70.343333333333362</v>
      </c>
      <c r="AE1321">
        <v>3.8441666666666379</v>
      </c>
      <c r="AF1321">
        <v>7619.1999999999534</v>
      </c>
      <c r="AG1321">
        <v>2994761.5444444446</v>
      </c>
      <c r="AH1321">
        <v>0</v>
      </c>
      <c r="AI1321">
        <v>-164.69277777777768</v>
      </c>
      <c r="AJ1321">
        <v>-11.365000000000009</v>
      </c>
      <c r="AK1321">
        <v>-450.16666666674428</v>
      </c>
      <c r="AL1321">
        <v>2176003.5888888887</v>
      </c>
      <c r="AM1321">
        <v>0</v>
      </c>
      <c r="AN1321">
        <v>-717.33361111111105</v>
      </c>
      <c r="AO1321">
        <v>-8.8797222222220853</v>
      </c>
      <c r="AP1321">
        <v>-24108.877777777845</v>
      </c>
      <c r="AQ1321">
        <v>-6.8000000000000114</v>
      </c>
      <c r="AR1321">
        <v>-88175</v>
      </c>
      <c r="AS1321">
        <v>17</v>
      </c>
      <c r="AT1321">
        <v>890.41428571428582</v>
      </c>
      <c r="AU1321">
        <v>915.78928571428571</v>
      </c>
      <c r="AV1321">
        <v>912.68499999999995</v>
      </c>
      <c r="AW1321">
        <v>888.2733333333332</v>
      </c>
      <c r="AX1321">
        <v>805.05666666666662</v>
      </c>
      <c r="AY1321">
        <v>1040.0927777777777</v>
      </c>
      <c r="AZ1321">
        <v>1592.733611111111</v>
      </c>
      <c r="BA1321">
        <v>0.56809275999999997</v>
      </c>
      <c r="BB1321">
        <v>1</v>
      </c>
      <c r="BC1321">
        <v>0.49212827999999997</v>
      </c>
      <c r="BD1321">
        <v>1</v>
      </c>
      <c r="BE1321">
        <v>-167.82499999999891</v>
      </c>
      <c r="BF1321">
        <v>-45.389285714287325</v>
      </c>
      <c r="BG1321">
        <v>27.994642857142026</v>
      </c>
      <c r="BH1321">
        <v>40.096666666666351</v>
      </c>
      <c r="BI1321">
        <v>22.482222222222845</v>
      </c>
      <c r="BJ1321">
        <v>24.752500000000509</v>
      </c>
      <c r="BK1321">
        <v>-24.683333333334303</v>
      </c>
      <c r="BL1321">
        <v>-19.815138888889123</v>
      </c>
      <c r="BO1321" s="2">
        <v>45047</v>
      </c>
    </row>
    <row r="1322" spans="1:67" hidden="1" x14ac:dyDescent="0.3">
      <c r="A1322" s="1" t="s">
        <v>76</v>
      </c>
      <c r="B1322" s="1" t="s">
        <v>92</v>
      </c>
      <c r="C1322">
        <v>8</v>
      </c>
      <c r="D1322" s="2">
        <v>45064</v>
      </c>
      <c r="E1322">
        <v>860.55</v>
      </c>
      <c r="H1322">
        <v>1230405.4285714286</v>
      </c>
      <c r="I1322">
        <v>0</v>
      </c>
      <c r="J1322">
        <v>-23.778571428571468</v>
      </c>
      <c r="K1322">
        <v>-3.4285714285714448</v>
      </c>
      <c r="L1322">
        <v>-261671.14285714284</v>
      </c>
      <c r="M1322">
        <v>2150759.1428571427</v>
      </c>
      <c r="N1322">
        <v>0</v>
      </c>
      <c r="O1322">
        <v>-51.203571428571422</v>
      </c>
      <c r="P1322">
        <v>-3.9482142857143003</v>
      </c>
      <c r="Q1322">
        <v>1447.214285714319</v>
      </c>
      <c r="R1322">
        <v>2214448.8333333335</v>
      </c>
      <c r="S1322">
        <v>0</v>
      </c>
      <c r="T1322">
        <v>-51.44833333333338</v>
      </c>
      <c r="U1322">
        <v>0.64833333333331211</v>
      </c>
      <c r="V1322">
        <v>-52094.933333333349</v>
      </c>
      <c r="W1322">
        <v>3070937.1777777779</v>
      </c>
      <c r="X1322">
        <v>0</v>
      </c>
      <c r="Y1322">
        <v>-32.397777777777833</v>
      </c>
      <c r="Z1322">
        <v>4.7177777777777692</v>
      </c>
      <c r="AA1322">
        <v>1669.7777777777519</v>
      </c>
      <c r="AB1322">
        <v>2884465.4333333331</v>
      </c>
      <c r="AC1322">
        <v>1</v>
      </c>
      <c r="AD1322">
        <v>51.500833333333389</v>
      </c>
      <c r="AE1322">
        <v>4.3350000000000364</v>
      </c>
      <c r="AF1322">
        <v>-86295.15000000014</v>
      </c>
      <c r="AG1322">
        <v>2992898.8666666667</v>
      </c>
      <c r="AH1322">
        <v>0</v>
      </c>
      <c r="AI1322">
        <v>-168.07166666666672</v>
      </c>
      <c r="AJ1322">
        <v>-11.088611111111106</v>
      </c>
      <c r="AK1322">
        <v>10850.883333333302</v>
      </c>
      <c r="AL1322">
        <v>2149794.2333333334</v>
      </c>
      <c r="AM1322">
        <v>0</v>
      </c>
      <c r="AN1322">
        <v>-723.55944444444458</v>
      </c>
      <c r="AO1322">
        <v>-8.372916666666697</v>
      </c>
      <c r="AP1322">
        <v>-15190.947222222108</v>
      </c>
      <c r="AQ1322">
        <v>10.775000000000034</v>
      </c>
      <c r="AR1322">
        <v>1033924.5</v>
      </c>
      <c r="AS1322">
        <v>18</v>
      </c>
      <c r="AT1322">
        <v>884.32857142857142</v>
      </c>
      <c r="AU1322">
        <v>911.75357142857138</v>
      </c>
      <c r="AV1322">
        <v>911.99833333333333</v>
      </c>
      <c r="AW1322">
        <v>892.94777777777779</v>
      </c>
      <c r="AX1322">
        <v>809.04916666666657</v>
      </c>
      <c r="AY1322">
        <v>1028.6216666666667</v>
      </c>
      <c r="AZ1322">
        <v>1584.1094444444445</v>
      </c>
      <c r="BA1322">
        <v>0.59869329999999998</v>
      </c>
      <c r="BB1322">
        <v>1</v>
      </c>
      <c r="BC1322">
        <v>0.40877622000000002</v>
      </c>
      <c r="BD1322">
        <v>1</v>
      </c>
      <c r="BE1322">
        <v>-88.900000000001455</v>
      </c>
      <c r="BF1322">
        <v>-68.039285714285143</v>
      </c>
      <c r="BG1322">
        <v>8.4750000000003638</v>
      </c>
      <c r="BH1322">
        <v>29.919166666664751</v>
      </c>
      <c r="BI1322">
        <v>22.628888888890287</v>
      </c>
      <c r="BJ1322">
        <v>21.989166666666279</v>
      </c>
      <c r="BK1322">
        <v>-23.3075000000008</v>
      </c>
      <c r="BL1322">
        <v>-21.217361111110222</v>
      </c>
      <c r="BO1322" s="2">
        <v>45047</v>
      </c>
    </row>
    <row r="1323" spans="1:67" hidden="1" x14ac:dyDescent="0.3">
      <c r="A1323" s="1" t="s">
        <v>76</v>
      </c>
      <c r="B1323" s="1" t="s">
        <v>92</v>
      </c>
      <c r="C1323">
        <v>8</v>
      </c>
      <c r="D1323" s="2">
        <v>45065</v>
      </c>
      <c r="E1323">
        <v>896.95</v>
      </c>
      <c r="H1323">
        <v>1111478.2857142857</v>
      </c>
      <c r="I1323">
        <v>1</v>
      </c>
      <c r="J1323">
        <v>13.39285714285711</v>
      </c>
      <c r="K1323">
        <v>1.6285714285714334</v>
      </c>
      <c r="L1323">
        <v>-102385.78571428574</v>
      </c>
      <c r="M1323">
        <v>2157219</v>
      </c>
      <c r="N1323">
        <v>0</v>
      </c>
      <c r="O1323">
        <v>-10.942857142857065</v>
      </c>
      <c r="P1323">
        <v>-3.1053571428570876</v>
      </c>
      <c r="Q1323">
        <v>-99004.999999999884</v>
      </c>
      <c r="R1323">
        <v>2216497.6666666665</v>
      </c>
      <c r="S1323">
        <v>0</v>
      </c>
      <c r="T1323">
        <v>-17.031666666666524</v>
      </c>
      <c r="U1323">
        <v>3.0941666666666379</v>
      </c>
      <c r="V1323">
        <v>-54935.433333333349</v>
      </c>
      <c r="W1323">
        <v>3077344.7333333334</v>
      </c>
      <c r="X1323">
        <v>0</v>
      </c>
      <c r="Y1323">
        <v>-0.75888888888869133</v>
      </c>
      <c r="Z1323">
        <v>4.8799999999999955</v>
      </c>
      <c r="AA1323">
        <v>-1174.8888888889924</v>
      </c>
      <c r="AB1323">
        <v>2706230.65</v>
      </c>
      <c r="AC1323">
        <v>1</v>
      </c>
      <c r="AD1323">
        <v>83.223333333333358</v>
      </c>
      <c r="AE1323">
        <v>4.9479166666666856</v>
      </c>
      <c r="AF1323">
        <v>-115999.36666666646</v>
      </c>
      <c r="AG1323">
        <v>3016463.3111111112</v>
      </c>
      <c r="AH1323">
        <v>0</v>
      </c>
      <c r="AI1323">
        <v>-120.9655555555554</v>
      </c>
      <c r="AJ1323">
        <v>-10.454444444444505</v>
      </c>
      <c r="AK1323">
        <v>9878.7833333332092</v>
      </c>
      <c r="AL1323">
        <v>2145621.6944444445</v>
      </c>
      <c r="AM1323">
        <v>0</v>
      </c>
      <c r="AN1323">
        <v>-679.03777777777759</v>
      </c>
      <c r="AO1323">
        <v>-8.0234722222222672</v>
      </c>
      <c r="AP1323">
        <v>-8054.4388888888061</v>
      </c>
      <c r="AQ1323">
        <v>40.600000000000023</v>
      </c>
      <c r="AR1323">
        <v>-92670.5</v>
      </c>
      <c r="AS1323">
        <v>19</v>
      </c>
      <c r="AT1323">
        <v>883.55714285714294</v>
      </c>
      <c r="AU1323">
        <v>907.89285714285711</v>
      </c>
      <c r="AV1323">
        <v>913.98166666666657</v>
      </c>
      <c r="AW1323">
        <v>897.70888888888874</v>
      </c>
      <c r="AX1323">
        <v>813.72666666666669</v>
      </c>
      <c r="AY1323">
        <v>1017.9155555555554</v>
      </c>
      <c r="AZ1323">
        <v>1575.9877777777776</v>
      </c>
      <c r="BA1323">
        <v>0.58702743000000002</v>
      </c>
      <c r="BB1323">
        <v>1</v>
      </c>
      <c r="BC1323">
        <v>0.33484070999999999</v>
      </c>
      <c r="BD1323">
        <v>0</v>
      </c>
      <c r="BE1323">
        <v>103.02499999999964</v>
      </c>
      <c r="BF1323">
        <v>-68.850000000000364</v>
      </c>
      <c r="BG1323">
        <v>-5.7125000000014552</v>
      </c>
      <c r="BH1323">
        <v>35.129166666669335</v>
      </c>
      <c r="BI1323">
        <v>26.257222222222481</v>
      </c>
      <c r="BJ1323">
        <v>22.705833333331611</v>
      </c>
      <c r="BK1323">
        <v>-20.565833333334012</v>
      </c>
      <c r="BL1323">
        <v>-20.707916666668098</v>
      </c>
      <c r="BO1323" s="2">
        <v>45047</v>
      </c>
    </row>
    <row r="1324" spans="1:67" hidden="1" x14ac:dyDescent="0.3">
      <c r="A1324" s="1" t="s">
        <v>76</v>
      </c>
      <c r="B1324" s="1" t="s">
        <v>92</v>
      </c>
      <c r="C1324">
        <v>8</v>
      </c>
      <c r="D1324" s="2">
        <v>45068</v>
      </c>
      <c r="E1324">
        <v>941.75</v>
      </c>
      <c r="H1324">
        <v>1025633.8571428572</v>
      </c>
      <c r="I1324">
        <v>1</v>
      </c>
      <c r="J1324">
        <v>54.164285714285711</v>
      </c>
      <c r="K1324">
        <v>8.6714285714285211</v>
      </c>
      <c r="L1324">
        <v>-80160.785714285681</v>
      </c>
      <c r="M1324">
        <v>1952749.142857143</v>
      </c>
      <c r="N1324">
        <v>1</v>
      </c>
      <c r="O1324">
        <v>36.207142857142799</v>
      </c>
      <c r="P1324">
        <v>0.49464285714282141</v>
      </c>
      <c r="Q1324">
        <v>-160893.39285714284</v>
      </c>
      <c r="R1324">
        <v>2104577.9666666668</v>
      </c>
      <c r="S1324">
        <v>1</v>
      </c>
      <c r="T1324">
        <v>23.563333333333389</v>
      </c>
      <c r="U1324">
        <v>4.3100000000000591</v>
      </c>
      <c r="V1324">
        <v>-102190.43333333323</v>
      </c>
      <c r="W1324">
        <v>3068587.4</v>
      </c>
      <c r="X1324">
        <v>1</v>
      </c>
      <c r="Y1324">
        <v>39.042222222222222</v>
      </c>
      <c r="Z1324">
        <v>5.6405555555555793</v>
      </c>
      <c r="AA1324">
        <v>-112233.4222222222</v>
      </c>
      <c r="AB1324">
        <v>2652466.7000000002</v>
      </c>
      <c r="AC1324">
        <v>1</v>
      </c>
      <c r="AD1324">
        <v>122.80500000000006</v>
      </c>
      <c r="AE1324">
        <v>5.8720833333333076</v>
      </c>
      <c r="AF1324">
        <v>-42311.266666666605</v>
      </c>
      <c r="AG1324">
        <v>3012656.4333333331</v>
      </c>
      <c r="AH1324">
        <v>0</v>
      </c>
      <c r="AI1324">
        <v>-65.96277777777766</v>
      </c>
      <c r="AJ1324">
        <v>-9.8205555555555293</v>
      </c>
      <c r="AK1324">
        <v>-3162.1388888889924</v>
      </c>
      <c r="AL1324">
        <v>2133685.3555555558</v>
      </c>
      <c r="AM1324">
        <v>0</v>
      </c>
      <c r="AN1324">
        <v>-626.3125</v>
      </c>
      <c r="AO1324">
        <v>-7.8624999999999545</v>
      </c>
      <c r="AP1324">
        <v>-9180.6777777778916</v>
      </c>
      <c r="AQ1324">
        <v>45.924999999999955</v>
      </c>
      <c r="AR1324">
        <v>-1310606</v>
      </c>
      <c r="AS1324">
        <v>22</v>
      </c>
      <c r="AT1324">
        <v>887.58571428571429</v>
      </c>
      <c r="AU1324">
        <v>905.5428571428572</v>
      </c>
      <c r="AV1324">
        <v>918.18666666666661</v>
      </c>
      <c r="AW1324">
        <v>902.70777777777778</v>
      </c>
      <c r="AX1324">
        <v>818.94499999999994</v>
      </c>
      <c r="AY1324">
        <v>1007.7127777777777</v>
      </c>
      <c r="AZ1324">
        <v>1568.0625</v>
      </c>
      <c r="BA1324">
        <v>0.55741096000000001</v>
      </c>
      <c r="BB1324">
        <v>1</v>
      </c>
      <c r="BC1324">
        <v>0.34485529999999998</v>
      </c>
      <c r="BD1324">
        <v>0</v>
      </c>
      <c r="BE1324">
        <v>152.55000000000109</v>
      </c>
      <c r="BF1324">
        <v>-30.717857142857611</v>
      </c>
      <c r="BG1324">
        <v>-0.76607142857392319</v>
      </c>
      <c r="BH1324">
        <v>41.847500000001673</v>
      </c>
      <c r="BI1324">
        <v>32.907777777776573</v>
      </c>
      <c r="BJ1324">
        <v>26.736666666669407</v>
      </c>
      <c r="BK1324">
        <v>-19.555833333331975</v>
      </c>
      <c r="BL1324">
        <v>-20.31361111111255</v>
      </c>
      <c r="BO1324" s="2">
        <v>45047</v>
      </c>
    </row>
    <row r="1325" spans="1:67" hidden="1" x14ac:dyDescent="0.3">
      <c r="A1325" s="1" t="s">
        <v>76</v>
      </c>
      <c r="B1325" s="1" t="s">
        <v>92</v>
      </c>
      <c r="C1325">
        <v>8</v>
      </c>
      <c r="D1325" s="2">
        <v>45069</v>
      </c>
      <c r="E1325">
        <v>988.8</v>
      </c>
      <c r="H1325">
        <v>951156.71428571432</v>
      </c>
      <c r="I1325">
        <v>1</v>
      </c>
      <c r="J1325">
        <v>87.899999999999977</v>
      </c>
      <c r="K1325">
        <v>14.910714285714334</v>
      </c>
      <c r="L1325">
        <v>432140.92857142858</v>
      </c>
      <c r="M1325">
        <v>1835432.2142857143</v>
      </c>
      <c r="N1325">
        <v>1</v>
      </c>
      <c r="O1325">
        <v>79.917857142857201</v>
      </c>
      <c r="P1325">
        <v>3.0517857142856428</v>
      </c>
      <c r="Q1325">
        <v>85812.178571428522</v>
      </c>
      <c r="R1325">
        <v>2012116.8</v>
      </c>
      <c r="S1325">
        <v>1</v>
      </c>
      <c r="T1325">
        <v>66.198333333333267</v>
      </c>
      <c r="U1325">
        <v>3.6258333333333894</v>
      </c>
      <c r="V1325">
        <v>46244.5</v>
      </c>
      <c r="W1325">
        <v>2852877.888888889</v>
      </c>
      <c r="X1325">
        <v>1</v>
      </c>
      <c r="Y1325">
        <v>79.810000000000059</v>
      </c>
      <c r="Z1325">
        <v>5.8505555555555588</v>
      </c>
      <c r="AA1325">
        <v>-68435.333333333256</v>
      </c>
      <c r="AB1325">
        <v>2621608.1166666667</v>
      </c>
      <c r="AC1325">
        <v>1</v>
      </c>
      <c r="AD1325">
        <v>163.32916666666665</v>
      </c>
      <c r="AE1325">
        <v>6.7366666666666788</v>
      </c>
      <c r="AF1325">
        <v>32756.458333333256</v>
      </c>
      <c r="AG1325">
        <v>3010139.0333333332</v>
      </c>
      <c r="AH1325">
        <v>0</v>
      </c>
      <c r="AI1325">
        <v>-9.4744444444444298</v>
      </c>
      <c r="AJ1325">
        <v>-9.7591666666666015</v>
      </c>
      <c r="AK1325">
        <v>36919.094444444636</v>
      </c>
      <c r="AL1325">
        <v>2127260.3388888887</v>
      </c>
      <c r="AM1325">
        <v>0</v>
      </c>
      <c r="AN1325">
        <v>-571.46277777777777</v>
      </c>
      <c r="AO1325">
        <v>-7.6598611111111268</v>
      </c>
      <c r="AP1325">
        <v>13625.716666666558</v>
      </c>
      <c r="AQ1325">
        <v>21.25</v>
      </c>
      <c r="AR1325">
        <v>3489639</v>
      </c>
      <c r="AS1325">
        <v>23</v>
      </c>
      <c r="AT1325">
        <v>900.9</v>
      </c>
      <c r="AU1325">
        <v>908.88214285714275</v>
      </c>
      <c r="AV1325">
        <v>922.60166666666669</v>
      </c>
      <c r="AW1325">
        <v>908.9899999999999</v>
      </c>
      <c r="AX1325">
        <v>825.4708333333333</v>
      </c>
      <c r="AY1325">
        <v>998.27444444444438</v>
      </c>
      <c r="AZ1325">
        <v>1560.2627777777777</v>
      </c>
      <c r="BA1325">
        <v>0.22750959000000001</v>
      </c>
      <c r="BB1325">
        <v>0</v>
      </c>
      <c r="BC1325">
        <v>0.41905552000000001</v>
      </c>
      <c r="BD1325">
        <v>1</v>
      </c>
      <c r="BE1325">
        <v>93.524999999999636</v>
      </c>
      <c r="BF1325">
        <v>2.3785714285713766</v>
      </c>
      <c r="BG1325">
        <v>6.0767857142873254</v>
      </c>
      <c r="BH1325">
        <v>44.964999999998327</v>
      </c>
      <c r="BI1325">
        <v>36.852222222221826</v>
      </c>
      <c r="BJ1325">
        <v>29.380416666666861</v>
      </c>
      <c r="BK1325">
        <v>-20.9950000000008</v>
      </c>
      <c r="BL1325">
        <v>-19.912222222221317</v>
      </c>
      <c r="BO1325" s="2">
        <v>45047</v>
      </c>
    </row>
    <row r="1326" spans="1:67" hidden="1" x14ac:dyDescent="0.3">
      <c r="A1326" s="1" t="s">
        <v>76</v>
      </c>
      <c r="B1326" s="1" t="s">
        <v>92</v>
      </c>
      <c r="C1326">
        <v>8</v>
      </c>
      <c r="D1326" s="2">
        <v>45070</v>
      </c>
      <c r="E1326">
        <v>984.25</v>
      </c>
      <c r="H1326">
        <v>1889915.7142857143</v>
      </c>
      <c r="I1326">
        <v>1</v>
      </c>
      <c r="J1326">
        <v>66.842857142857042</v>
      </c>
      <c r="K1326">
        <v>15.146428571428601</v>
      </c>
      <c r="L1326">
        <v>545806.14285714284</v>
      </c>
      <c r="M1326">
        <v>2124373.5</v>
      </c>
      <c r="N1326">
        <v>1</v>
      </c>
      <c r="O1326">
        <v>72.603571428571513</v>
      </c>
      <c r="P1326">
        <v>2.4571428571429692</v>
      </c>
      <c r="Q1326">
        <v>95404.678571428522</v>
      </c>
      <c r="R1326">
        <v>2197066.9666666668</v>
      </c>
      <c r="S1326">
        <v>1</v>
      </c>
      <c r="T1326">
        <v>58.811666666666611</v>
      </c>
      <c r="U1326">
        <v>1.8608333333332894</v>
      </c>
      <c r="V1326">
        <v>104629.90000000002</v>
      </c>
      <c r="W1326">
        <v>2931716.7333333334</v>
      </c>
      <c r="X1326">
        <v>1</v>
      </c>
      <c r="Y1326">
        <v>69.841111111111104</v>
      </c>
      <c r="Z1326">
        <v>4.8566666666667402</v>
      </c>
      <c r="AA1326">
        <v>26682.14444444445</v>
      </c>
      <c r="AB1326">
        <v>2717979.6166666667</v>
      </c>
      <c r="AC1326">
        <v>1</v>
      </c>
      <c r="AD1326">
        <v>151.83166666666671</v>
      </c>
      <c r="AE1326">
        <v>7.0704166666667447</v>
      </c>
      <c r="AF1326">
        <v>56773.016666666605</v>
      </c>
      <c r="AG1326">
        <v>3086494.6222222224</v>
      </c>
      <c r="AH1326">
        <v>0</v>
      </c>
      <c r="AI1326">
        <v>-3.9444444444444571</v>
      </c>
      <c r="AJ1326">
        <v>-10.17638888888888</v>
      </c>
      <c r="AK1326">
        <v>45054.122222222388</v>
      </c>
      <c r="AL1326">
        <v>2160936.7888888889</v>
      </c>
      <c r="AM1326">
        <v>0</v>
      </c>
      <c r="AN1326">
        <v>-568.49277777777775</v>
      </c>
      <c r="AO1326">
        <v>-7.8309722222221581</v>
      </c>
      <c r="AP1326">
        <v>13110.175000000047</v>
      </c>
      <c r="AQ1326">
        <v>-9.0749999999999886</v>
      </c>
      <c r="AR1326">
        <v>831929.5</v>
      </c>
      <c r="AS1326">
        <v>24</v>
      </c>
      <c r="AT1326">
        <v>917.40714285714296</v>
      </c>
      <c r="AU1326">
        <v>911.64642857142849</v>
      </c>
      <c r="AV1326">
        <v>925.43833333333339</v>
      </c>
      <c r="AW1326">
        <v>914.4088888888889</v>
      </c>
      <c r="AX1326">
        <v>832.41833333333329</v>
      </c>
      <c r="AY1326">
        <v>988.19444444444446</v>
      </c>
      <c r="AZ1326">
        <v>1552.7427777777777</v>
      </c>
      <c r="BA1326">
        <v>0.16974555999999999</v>
      </c>
      <c r="BB1326">
        <v>0</v>
      </c>
      <c r="BC1326">
        <v>0.31968765999999998</v>
      </c>
      <c r="BD1326">
        <v>0</v>
      </c>
      <c r="BE1326">
        <v>21.625</v>
      </c>
      <c r="BF1326">
        <v>6.3535714285717404</v>
      </c>
      <c r="BG1326">
        <v>5.9928571428590658</v>
      </c>
      <c r="BH1326">
        <v>45.685833333332994</v>
      </c>
      <c r="BI1326">
        <v>34.909999999999854</v>
      </c>
      <c r="BJ1326">
        <v>32.512499999998909</v>
      </c>
      <c r="BK1326">
        <v>-22.777222222222917</v>
      </c>
      <c r="BL1326">
        <v>-20.847222222222626</v>
      </c>
      <c r="BO1326" s="2">
        <v>45047</v>
      </c>
    </row>
    <row r="1327" spans="1:67" hidden="1" x14ac:dyDescent="0.3">
      <c r="A1327" s="1" t="s">
        <v>76</v>
      </c>
      <c r="B1327" s="1" t="s">
        <v>92</v>
      </c>
      <c r="C1327">
        <v>8</v>
      </c>
      <c r="D1327" s="2">
        <v>45071</v>
      </c>
      <c r="E1327">
        <v>970.65</v>
      </c>
      <c r="H1327">
        <v>2042769</v>
      </c>
      <c r="I1327">
        <v>1</v>
      </c>
      <c r="J1327">
        <v>39.457142857142799</v>
      </c>
      <c r="K1327">
        <v>13.174999999999955</v>
      </c>
      <c r="L1327">
        <v>82448.071428571362</v>
      </c>
      <c r="M1327">
        <v>2026241.5714285714</v>
      </c>
      <c r="N1327">
        <v>1</v>
      </c>
      <c r="O1327">
        <v>56.853571428571286</v>
      </c>
      <c r="P1327">
        <v>2.7196428571428442</v>
      </c>
      <c r="Q1327">
        <v>-139778.64285714284</v>
      </c>
      <c r="R1327">
        <v>2221376.6</v>
      </c>
      <c r="S1327">
        <v>1</v>
      </c>
      <c r="T1327">
        <v>44.326666666666711</v>
      </c>
      <c r="U1327">
        <v>0.80083333333334394</v>
      </c>
      <c r="V1327">
        <v>-110129.68333333335</v>
      </c>
      <c r="W1327">
        <v>2906242.1777777779</v>
      </c>
      <c r="X1327">
        <v>1</v>
      </c>
      <c r="Y1327">
        <v>51.946666666666601</v>
      </c>
      <c r="Z1327">
        <v>3.7816666666666379</v>
      </c>
      <c r="AA1327">
        <v>-40649.25555555569</v>
      </c>
      <c r="AB1327">
        <v>2735154.15</v>
      </c>
      <c r="AC1327">
        <v>1</v>
      </c>
      <c r="AD1327">
        <v>131.03833333333318</v>
      </c>
      <c r="AE1327">
        <v>7.3570833333333781</v>
      </c>
      <c r="AF1327">
        <v>13939.274999999907</v>
      </c>
      <c r="AG1327">
        <v>3100247.277777778</v>
      </c>
      <c r="AH1327">
        <v>0</v>
      </c>
      <c r="AI1327">
        <v>-7.271666666666647</v>
      </c>
      <c r="AJ1327">
        <v>-10.21305555555557</v>
      </c>
      <c r="AK1327">
        <v>8883.4444444442634</v>
      </c>
      <c r="AL1327">
        <v>2153480.6888888888</v>
      </c>
      <c r="AM1327">
        <v>0</v>
      </c>
      <c r="AN1327">
        <v>-573.95083333333343</v>
      </c>
      <c r="AO1327">
        <v>-8.0424999999999045</v>
      </c>
      <c r="AP1327">
        <v>-4596.4333333333489</v>
      </c>
      <c r="AQ1327">
        <v>-10.449999999999989</v>
      </c>
      <c r="AR1327">
        <v>-3286905</v>
      </c>
      <c r="AS1327">
        <v>25</v>
      </c>
      <c r="AT1327">
        <v>931.19285714285718</v>
      </c>
      <c r="AU1327">
        <v>913.79642857142869</v>
      </c>
      <c r="AV1327">
        <v>926.32333333333327</v>
      </c>
      <c r="AW1327">
        <v>918.70333333333338</v>
      </c>
      <c r="AX1327">
        <v>839.61166666666679</v>
      </c>
      <c r="AY1327">
        <v>977.92166666666662</v>
      </c>
      <c r="AZ1327">
        <v>1544.6008333333334</v>
      </c>
      <c r="BA1327">
        <v>0.20313945</v>
      </c>
      <c r="BB1327">
        <v>0</v>
      </c>
      <c r="BC1327">
        <v>0.65135854000000004</v>
      </c>
      <c r="BD1327">
        <v>1</v>
      </c>
      <c r="BE1327">
        <v>76.825000000000728</v>
      </c>
      <c r="BF1327">
        <v>27.26071428571413</v>
      </c>
      <c r="BG1327">
        <v>8.3642857142858702</v>
      </c>
      <c r="BH1327">
        <v>48.246666666665988</v>
      </c>
      <c r="BI1327">
        <v>33.669444444445617</v>
      </c>
      <c r="BJ1327">
        <v>38.269583333332776</v>
      </c>
      <c r="BK1327">
        <v>-20.327222222220371</v>
      </c>
      <c r="BL1327">
        <v>-20.443611111108112</v>
      </c>
      <c r="BO1327" s="2">
        <v>45047</v>
      </c>
    </row>
    <row r="1328" spans="1:67" hidden="1" x14ac:dyDescent="0.3">
      <c r="A1328" s="1" t="s">
        <v>76</v>
      </c>
      <c r="B1328" s="1" t="s">
        <v>92</v>
      </c>
      <c r="C1328">
        <v>8</v>
      </c>
      <c r="D1328" s="2">
        <v>45072</v>
      </c>
      <c r="E1328">
        <v>963.35</v>
      </c>
      <c r="H1328">
        <v>2054811.857142857</v>
      </c>
      <c r="I1328">
        <v>1</v>
      </c>
      <c r="J1328">
        <v>19.592857142857156</v>
      </c>
      <c r="K1328">
        <v>14.660714285714221</v>
      </c>
      <c r="L1328">
        <v>186869.5</v>
      </c>
      <c r="M1328">
        <v>1844816.2142857143</v>
      </c>
      <c r="N1328">
        <v>1</v>
      </c>
      <c r="O1328">
        <v>46.264285714285847</v>
      </c>
      <c r="P1328">
        <v>4.3124999999999432</v>
      </c>
      <c r="Q1328">
        <v>-101392.42857142852</v>
      </c>
      <c r="R1328">
        <v>1976807.6</v>
      </c>
      <c r="S1328">
        <v>1</v>
      </c>
      <c r="T1328">
        <v>36.309999999999945</v>
      </c>
      <c r="U1328">
        <v>0.96999999999997044</v>
      </c>
      <c r="V1328">
        <v>-112410.8666666667</v>
      </c>
      <c r="W1328">
        <v>2850418.222222222</v>
      </c>
      <c r="X1328">
        <v>1</v>
      </c>
      <c r="Y1328">
        <v>41.377777777777851</v>
      </c>
      <c r="Z1328">
        <v>3.0699999999999363</v>
      </c>
      <c r="AA1328">
        <v>-69363.588888888946</v>
      </c>
      <c r="AB1328">
        <v>2745858.1666666665</v>
      </c>
      <c r="AC1328">
        <v>1</v>
      </c>
      <c r="AD1328">
        <v>116.21749999999997</v>
      </c>
      <c r="AE1328">
        <v>7.8549999999999045</v>
      </c>
      <c r="AF1328">
        <v>20021.074999999953</v>
      </c>
      <c r="AG1328">
        <v>3104261.5111111109</v>
      </c>
      <c r="AH1328">
        <v>0</v>
      </c>
      <c r="AI1328">
        <v>-4.4183333333332939</v>
      </c>
      <c r="AJ1328">
        <v>-10.14333333333326</v>
      </c>
      <c r="AK1328">
        <v>16464.477777777705</v>
      </c>
      <c r="AL1328">
        <v>2151743.9222222222</v>
      </c>
      <c r="AM1328">
        <v>0</v>
      </c>
      <c r="AN1328">
        <v>-573.30777777777791</v>
      </c>
      <c r="AO1328">
        <v>-7.8750000000001137</v>
      </c>
      <c r="AP1328">
        <v>3875.3027777778916</v>
      </c>
      <c r="AQ1328">
        <v>3.6000000000000227</v>
      </c>
      <c r="AR1328">
        <v>642775</v>
      </c>
      <c r="AS1328">
        <v>26</v>
      </c>
      <c r="AT1328">
        <v>943.75714285714287</v>
      </c>
      <c r="AU1328">
        <v>917.08571428571418</v>
      </c>
      <c r="AV1328">
        <v>927.04000000000008</v>
      </c>
      <c r="AW1328">
        <v>921.97222222222217</v>
      </c>
      <c r="AX1328">
        <v>847.13250000000005</v>
      </c>
      <c r="AY1328">
        <v>967.76833333333332</v>
      </c>
      <c r="AZ1328">
        <v>1536.6577777777779</v>
      </c>
      <c r="BA1328">
        <v>0.29991489999999998</v>
      </c>
      <c r="BB1328">
        <v>0</v>
      </c>
      <c r="BC1328">
        <v>0.56963556999999998</v>
      </c>
      <c r="BD1328">
        <v>1</v>
      </c>
      <c r="BE1328">
        <v>94.799999999999272</v>
      </c>
      <c r="BF1328">
        <v>64.778571428571013</v>
      </c>
      <c r="BG1328">
        <v>9.6946428571427532</v>
      </c>
      <c r="BH1328">
        <v>42.944166666668025</v>
      </c>
      <c r="BI1328">
        <v>36.172222222221535</v>
      </c>
      <c r="BJ1328">
        <v>39.597916666667516</v>
      </c>
      <c r="BK1328">
        <v>-17.088888888891233</v>
      </c>
      <c r="BL1328">
        <v>-17.845694444444234</v>
      </c>
      <c r="BO1328" s="2">
        <v>45047</v>
      </c>
    </row>
    <row r="1329" spans="1:67" hidden="1" x14ac:dyDescent="0.3">
      <c r="A1329" s="1" t="s">
        <v>76</v>
      </c>
      <c r="B1329" s="1" t="s">
        <v>92</v>
      </c>
      <c r="C1329">
        <v>8</v>
      </c>
      <c r="D1329" s="2">
        <v>45075</v>
      </c>
      <c r="E1329">
        <v>977.85</v>
      </c>
      <c r="H1329">
        <v>2416508</v>
      </c>
      <c r="I1329">
        <v>1</v>
      </c>
      <c r="J1329">
        <v>17.335714285714403</v>
      </c>
      <c r="K1329">
        <v>13.371428571428567</v>
      </c>
      <c r="L1329">
        <v>169731.42857142852</v>
      </c>
      <c r="M1329">
        <v>1823456.7142857143</v>
      </c>
      <c r="N1329">
        <v>1</v>
      </c>
      <c r="O1329">
        <v>55.428571428571445</v>
      </c>
      <c r="P1329">
        <v>4.9714285714285893</v>
      </c>
      <c r="Q1329">
        <v>-45969.857142857159</v>
      </c>
      <c r="R1329">
        <v>1996554.8666666667</v>
      </c>
      <c r="S1329">
        <v>1</v>
      </c>
      <c r="T1329">
        <v>49.586666666666815</v>
      </c>
      <c r="U1329">
        <v>0.68333333333322344</v>
      </c>
      <c r="V1329">
        <v>16149.399999999907</v>
      </c>
      <c r="W1329">
        <v>2767515</v>
      </c>
      <c r="X1329">
        <v>1</v>
      </c>
      <c r="Y1329">
        <v>53.006666666666774</v>
      </c>
      <c r="Z1329">
        <v>2.2777777777777146</v>
      </c>
      <c r="AA1329">
        <v>-53957.622222222155</v>
      </c>
      <c r="AB1329">
        <v>2775196.3</v>
      </c>
      <c r="AC1329">
        <v>1</v>
      </c>
      <c r="AD1329">
        <v>122.52833333333342</v>
      </c>
      <c r="AE1329">
        <v>8.2999999999999545</v>
      </c>
      <c r="AF1329">
        <v>28252.02500000014</v>
      </c>
      <c r="AG1329">
        <v>3133176.2333333334</v>
      </c>
      <c r="AH1329">
        <v>1</v>
      </c>
      <c r="AI1329">
        <v>20.214999999999918</v>
      </c>
      <c r="AJ1329">
        <v>-10.337777777777831</v>
      </c>
      <c r="AK1329">
        <v>26603.738888889086</v>
      </c>
      <c r="AL1329">
        <v>2161231.2944444446</v>
      </c>
      <c r="AM1329">
        <v>0</v>
      </c>
      <c r="AN1329">
        <v>-551.00083333333316</v>
      </c>
      <c r="AO1329">
        <v>-7.7561111111111813</v>
      </c>
      <c r="AP1329">
        <v>9552.3472222222481</v>
      </c>
      <c r="AQ1329">
        <v>1.75</v>
      </c>
      <c r="AR1329">
        <v>913958</v>
      </c>
      <c r="AS1329">
        <v>29</v>
      </c>
      <c r="AT1329">
        <v>960.51428571428562</v>
      </c>
      <c r="AU1329">
        <v>922.42142857142858</v>
      </c>
      <c r="AV1329">
        <v>928.26333333333321</v>
      </c>
      <c r="AW1329">
        <v>924.84333333333325</v>
      </c>
      <c r="AX1329">
        <v>855.3216666666666</v>
      </c>
      <c r="AY1329">
        <v>957.6350000000001</v>
      </c>
      <c r="AZ1329">
        <v>1528.8508333333332</v>
      </c>
      <c r="BA1329">
        <v>0.27799442000000002</v>
      </c>
      <c r="BB1329">
        <v>0</v>
      </c>
      <c r="BC1329">
        <v>0.54663340000000005</v>
      </c>
      <c r="BD1329">
        <v>1</v>
      </c>
      <c r="BE1329">
        <v>-10.375</v>
      </c>
      <c r="BF1329">
        <v>75.996428571430442</v>
      </c>
      <c r="BG1329">
        <v>3.9785714285699214</v>
      </c>
      <c r="BH1329">
        <v>31.667500000001382</v>
      </c>
      <c r="BI1329">
        <v>34.453888888887377</v>
      </c>
      <c r="BJ1329">
        <v>38.601666666665551</v>
      </c>
      <c r="BK1329">
        <v>-17.126111111110731</v>
      </c>
      <c r="BL1329">
        <v>-17.80861111111335</v>
      </c>
      <c r="BO1329" s="2">
        <v>45047</v>
      </c>
    </row>
    <row r="1330" spans="1:67" hidden="1" x14ac:dyDescent="0.3">
      <c r="A1330" s="1" t="s">
        <v>76</v>
      </c>
      <c r="B1330" s="1" t="s">
        <v>92</v>
      </c>
      <c r="C1330">
        <v>8</v>
      </c>
      <c r="D1330" s="2">
        <v>45076</v>
      </c>
      <c r="E1330">
        <v>966.85</v>
      </c>
      <c r="H1330">
        <v>2394274.7142857141</v>
      </c>
      <c r="I1330">
        <v>0</v>
      </c>
      <c r="J1330">
        <v>-3.6499999999999773</v>
      </c>
      <c r="K1330">
        <v>7.5607142857143117</v>
      </c>
      <c r="L1330">
        <v>401228.71428571432</v>
      </c>
      <c r="M1330">
        <v>1752876.5</v>
      </c>
      <c r="N1330">
        <v>1</v>
      </c>
      <c r="O1330">
        <v>39.821428571428669</v>
      </c>
      <c r="P1330">
        <v>4.594642857142901</v>
      </c>
      <c r="Q1330">
        <v>149421.4642857142</v>
      </c>
      <c r="R1330">
        <v>2009106.4</v>
      </c>
      <c r="S1330">
        <v>1</v>
      </c>
      <c r="T1330">
        <v>38.443333333333499</v>
      </c>
      <c r="U1330">
        <v>0.49583333333333712</v>
      </c>
      <c r="V1330">
        <v>87190.116666666698</v>
      </c>
      <c r="W1330">
        <v>2742502.9777777777</v>
      </c>
      <c r="X1330">
        <v>1</v>
      </c>
      <c r="Y1330">
        <v>40.322222222222422</v>
      </c>
      <c r="Z1330">
        <v>1.3100000000000023</v>
      </c>
      <c r="AA1330">
        <v>36477.555555555504</v>
      </c>
      <c r="AB1330">
        <v>2802362.2166666668</v>
      </c>
      <c r="AC1330">
        <v>1</v>
      </c>
      <c r="AD1330">
        <v>103.11750000000006</v>
      </c>
      <c r="AE1330">
        <v>8.3087500000000318</v>
      </c>
      <c r="AF1330">
        <v>-6252.9083333332092</v>
      </c>
      <c r="AG1330">
        <v>3157468.9888888891</v>
      </c>
      <c r="AH1330">
        <v>1</v>
      </c>
      <c r="AI1330">
        <v>19.757222222222367</v>
      </c>
      <c r="AJ1330">
        <v>-11.449444444444509</v>
      </c>
      <c r="AK1330">
        <v>17510.74444444431</v>
      </c>
      <c r="AL1330">
        <v>2170848.6166666667</v>
      </c>
      <c r="AM1330">
        <v>0</v>
      </c>
      <c r="AN1330">
        <v>-554.29555555555555</v>
      </c>
      <c r="AO1330">
        <v>-7.7337499999998727</v>
      </c>
      <c r="AP1330">
        <v>19000.424999999814</v>
      </c>
      <c r="AQ1330">
        <v>-7.4999999999988631E-2</v>
      </c>
      <c r="AR1330">
        <v>1527810.5</v>
      </c>
      <c r="AS1330">
        <v>30</v>
      </c>
      <c r="AT1330">
        <v>970.5</v>
      </c>
      <c r="AU1330">
        <v>927.02857142857135</v>
      </c>
      <c r="AV1330">
        <v>928.40666666666652</v>
      </c>
      <c r="AW1330">
        <v>926.5277777777776</v>
      </c>
      <c r="AX1330">
        <v>863.73249999999996</v>
      </c>
      <c r="AY1330">
        <v>947.09277777777766</v>
      </c>
      <c r="AZ1330">
        <v>1521.1455555555556</v>
      </c>
      <c r="BA1330">
        <v>0.19944343</v>
      </c>
      <c r="BB1330">
        <v>0</v>
      </c>
      <c r="BC1330">
        <v>0.43819964</v>
      </c>
      <c r="BD1330">
        <v>1</v>
      </c>
      <c r="BE1330">
        <v>-192.875</v>
      </c>
      <c r="BF1330">
        <v>33.725000000002183</v>
      </c>
      <c r="BG1330">
        <v>-17.5625</v>
      </c>
      <c r="BH1330">
        <v>25.30166666666446</v>
      </c>
      <c r="BI1330">
        <v>27.389444444444962</v>
      </c>
      <c r="BJ1330">
        <v>37.590416666664169</v>
      </c>
      <c r="BK1330">
        <v>-21.087499999997817</v>
      </c>
      <c r="BL1330">
        <v>-20.343055555553292</v>
      </c>
      <c r="BO1330" s="2">
        <v>45047</v>
      </c>
    </row>
    <row r="1331" spans="1:67" hidden="1" x14ac:dyDescent="0.3">
      <c r="A1331" s="1" t="s">
        <v>76</v>
      </c>
      <c r="B1331" s="1" t="s">
        <v>92</v>
      </c>
      <c r="C1331">
        <v>8</v>
      </c>
      <c r="D1331" s="2">
        <v>45077</v>
      </c>
      <c r="E1331">
        <v>977.7</v>
      </c>
      <c r="H1331">
        <v>3218965.4285714286</v>
      </c>
      <c r="I1331">
        <v>1</v>
      </c>
      <c r="J1331">
        <v>2.064285714285802</v>
      </c>
      <c r="K1331">
        <v>2.9357142857142549</v>
      </c>
      <c r="L1331">
        <v>727393</v>
      </c>
      <c r="M1331">
        <v>2122299.6428571427</v>
      </c>
      <c r="N1331">
        <v>1</v>
      </c>
      <c r="O1331">
        <v>46.089285714285666</v>
      </c>
      <c r="P1331">
        <v>5.8035714285714448</v>
      </c>
      <c r="Q1331">
        <v>323616.10714285704</v>
      </c>
      <c r="R1331">
        <v>2170935.1</v>
      </c>
      <c r="S1331">
        <v>1</v>
      </c>
      <c r="T1331">
        <v>48.445000000000164</v>
      </c>
      <c r="U1331">
        <v>1.3933333333333735</v>
      </c>
      <c r="V1331">
        <v>138615.5</v>
      </c>
      <c r="W1331">
        <v>2840470.111111111</v>
      </c>
      <c r="X1331">
        <v>1</v>
      </c>
      <c r="Y1331">
        <v>50.236666666666792</v>
      </c>
      <c r="Z1331">
        <v>0.59666666666674928</v>
      </c>
      <c r="AA1331">
        <v>87522.366666666698</v>
      </c>
      <c r="AB1331">
        <v>2762690.4833333334</v>
      </c>
      <c r="AC1331">
        <v>1</v>
      </c>
      <c r="AD1331">
        <v>105.76083333333338</v>
      </c>
      <c r="AE1331">
        <v>8.1400000000000432</v>
      </c>
      <c r="AF1331">
        <v>15596.149999999907</v>
      </c>
      <c r="AG1331">
        <v>3168197.722222222</v>
      </c>
      <c r="AH1331">
        <v>1</v>
      </c>
      <c r="AI1331">
        <v>42.96388888888896</v>
      </c>
      <c r="AJ1331">
        <v>-12.690555555555477</v>
      </c>
      <c r="AK1331">
        <v>-1167.6944444444962</v>
      </c>
      <c r="AL1331">
        <v>2199232.1444444442</v>
      </c>
      <c r="AM1331">
        <v>0</v>
      </c>
      <c r="AN1331">
        <v>-535.68333333333339</v>
      </c>
      <c r="AO1331">
        <v>-7.6394444444445071</v>
      </c>
      <c r="AP1331">
        <v>23414.716666666558</v>
      </c>
      <c r="AQ1331">
        <v>13.550000000000011</v>
      </c>
      <c r="AR1331">
        <v>972544</v>
      </c>
      <c r="AS1331">
        <v>31</v>
      </c>
      <c r="AT1331">
        <v>975.63571428571424</v>
      </c>
      <c r="AU1331">
        <v>931.61071428571438</v>
      </c>
      <c r="AV1331">
        <v>929.25499999999988</v>
      </c>
      <c r="AW1331">
        <v>927.46333333333325</v>
      </c>
      <c r="AX1331">
        <v>871.93916666666667</v>
      </c>
      <c r="AY1331">
        <v>934.73611111111109</v>
      </c>
      <c r="AZ1331">
        <v>1513.3833333333334</v>
      </c>
      <c r="BA1331">
        <v>0.25266388000000001</v>
      </c>
      <c r="BB1331">
        <v>0</v>
      </c>
      <c r="BC1331">
        <v>0.54373943999999996</v>
      </c>
      <c r="BD1331">
        <v>1</v>
      </c>
      <c r="BE1331">
        <v>-196.42500000000109</v>
      </c>
      <c r="BF1331">
        <v>-16.128571428573196</v>
      </c>
      <c r="BG1331">
        <v>-23.423214285712675</v>
      </c>
      <c r="BH1331">
        <v>22.159999999999854</v>
      </c>
      <c r="BI1331">
        <v>22.703888888889196</v>
      </c>
      <c r="BJ1331">
        <v>34.533333333336486</v>
      </c>
      <c r="BK1331">
        <v>-25.873055555555766</v>
      </c>
      <c r="BL1331">
        <v>-21.95402777777781</v>
      </c>
      <c r="BO1331" s="2">
        <v>45047</v>
      </c>
    </row>
    <row r="1332" spans="1:67" hidden="1" x14ac:dyDescent="0.3">
      <c r="A1332" s="1" t="s">
        <v>76</v>
      </c>
      <c r="B1332" s="1" t="s">
        <v>92</v>
      </c>
      <c r="C1332">
        <v>8</v>
      </c>
      <c r="D1332" s="2">
        <v>45078</v>
      </c>
      <c r="E1332">
        <v>993.95</v>
      </c>
      <c r="H1332">
        <v>3849060.7142857141</v>
      </c>
      <c r="I1332">
        <v>1</v>
      </c>
      <c r="J1332">
        <v>17.578571428571536</v>
      </c>
      <c r="K1332">
        <v>0.73571428571426623</v>
      </c>
      <c r="L1332">
        <v>630095.28571428545</v>
      </c>
      <c r="M1332">
        <v>2400108.7142857141</v>
      </c>
      <c r="N1332">
        <v>1</v>
      </c>
      <c r="O1332">
        <v>55.314285714285802</v>
      </c>
      <c r="P1332">
        <v>7.0249999999998636</v>
      </c>
      <c r="Q1332">
        <v>277809.07142857136</v>
      </c>
      <c r="R1332">
        <v>2286337.4</v>
      </c>
      <c r="S1332">
        <v>1</v>
      </c>
      <c r="T1332">
        <v>62.756666666666774</v>
      </c>
      <c r="U1332">
        <v>1.9383333333333894</v>
      </c>
      <c r="V1332">
        <v>115402.29999999981</v>
      </c>
      <c r="W1332">
        <v>2917547.7111111111</v>
      </c>
      <c r="X1332">
        <v>1</v>
      </c>
      <c r="Y1332">
        <v>66.228888888888946</v>
      </c>
      <c r="Z1332">
        <v>0.2577777777778465</v>
      </c>
      <c r="AA1332">
        <v>77077.600000000093</v>
      </c>
      <c r="AB1332">
        <v>2833554.5166666666</v>
      </c>
      <c r="AC1332">
        <v>1</v>
      </c>
      <c r="AD1332">
        <v>113.9375</v>
      </c>
      <c r="AE1332">
        <v>8.0733333333333803</v>
      </c>
      <c r="AF1332">
        <v>70864.033333333209</v>
      </c>
      <c r="AG1332">
        <v>3155133.6</v>
      </c>
      <c r="AH1332">
        <v>1</v>
      </c>
      <c r="AI1332">
        <v>72.238333333333344</v>
      </c>
      <c r="AJ1332">
        <v>-13.024444444444384</v>
      </c>
      <c r="AK1332">
        <v>-13064.122222221922</v>
      </c>
      <c r="AL1332">
        <v>2217678.0499999998</v>
      </c>
      <c r="AM1332">
        <v>0</v>
      </c>
      <c r="AN1332">
        <v>-511.91666666666652</v>
      </c>
      <c r="AO1332">
        <v>-7.5166666666668789</v>
      </c>
      <c r="AP1332">
        <v>18445.905555555597</v>
      </c>
      <c r="AQ1332">
        <v>16.25</v>
      </c>
      <c r="AR1332">
        <v>-1594363</v>
      </c>
      <c r="AS1332">
        <v>1</v>
      </c>
      <c r="AT1332">
        <v>976.37142857142851</v>
      </c>
      <c r="AU1332">
        <v>938.63571428571424</v>
      </c>
      <c r="AV1332">
        <v>931.19333333333327</v>
      </c>
      <c r="AW1332">
        <v>927.7211111111111</v>
      </c>
      <c r="AX1332">
        <v>880.01250000000005</v>
      </c>
      <c r="AY1332">
        <v>921.7116666666667</v>
      </c>
      <c r="AZ1332">
        <v>1505.8666666666666</v>
      </c>
      <c r="BA1332">
        <v>0.21629341999999999</v>
      </c>
      <c r="BB1332">
        <v>0</v>
      </c>
      <c r="BC1332">
        <v>0.55856024999999998</v>
      </c>
      <c r="BD1332">
        <v>1</v>
      </c>
      <c r="BE1332">
        <v>-50.25</v>
      </c>
      <c r="BF1332">
        <v>-29.021428571431898</v>
      </c>
      <c r="BG1332">
        <v>-15.349999999998545</v>
      </c>
      <c r="BH1332">
        <v>22.196666666670353</v>
      </c>
      <c r="BI1332">
        <v>22.301111111111823</v>
      </c>
      <c r="BJ1332">
        <v>32.511666666672681</v>
      </c>
      <c r="BK1332">
        <v>-27.842222222221608</v>
      </c>
      <c r="BL1332">
        <v>-21.630555555559113</v>
      </c>
      <c r="BO1332" s="2">
        <v>45078</v>
      </c>
    </row>
    <row r="1333" spans="1:67" hidden="1" x14ac:dyDescent="0.3">
      <c r="A1333" s="1" t="s">
        <v>77</v>
      </c>
      <c r="B1333" s="1" t="s">
        <v>93</v>
      </c>
      <c r="C1333">
        <v>7</v>
      </c>
      <c r="D1333" s="2">
        <v>44901</v>
      </c>
      <c r="E1333">
        <v>896.45</v>
      </c>
      <c r="F1333">
        <v>0</v>
      </c>
      <c r="G1333">
        <v>0</v>
      </c>
      <c r="H1333">
        <v>4457536.8571428573</v>
      </c>
      <c r="I1333">
        <v>1</v>
      </c>
      <c r="J1333">
        <v>9.8571428571427759</v>
      </c>
      <c r="K1333">
        <v>1.7857142857143344</v>
      </c>
      <c r="L1333">
        <v>-110233.42857142864</v>
      </c>
      <c r="M1333">
        <v>4918740.9285714282</v>
      </c>
      <c r="N1333">
        <v>1</v>
      </c>
      <c r="O1333">
        <v>12.89285714285711</v>
      </c>
      <c r="P1333">
        <v>0.17857142857138797</v>
      </c>
      <c r="Q1333">
        <v>-321114.35714285728</v>
      </c>
      <c r="R1333">
        <v>7036707</v>
      </c>
      <c r="S1333">
        <v>1</v>
      </c>
      <c r="T1333">
        <v>28.786666666666633</v>
      </c>
      <c r="U1333">
        <v>2.6916666666666629</v>
      </c>
      <c r="V1333">
        <v>-34059.600000000093</v>
      </c>
      <c r="W1333">
        <v>6995402.2888888884</v>
      </c>
      <c r="X1333">
        <v>1</v>
      </c>
      <c r="Y1333">
        <v>49.542222222222335</v>
      </c>
      <c r="Z1333">
        <v>1.5522222222222126</v>
      </c>
      <c r="AA1333">
        <v>-75706.411111111287</v>
      </c>
      <c r="AB1333">
        <v>7731792.2000000002</v>
      </c>
      <c r="AC1333">
        <v>1</v>
      </c>
      <c r="AD1333">
        <v>31.407500000000141</v>
      </c>
      <c r="AE1333">
        <v>0.19375000000002274</v>
      </c>
      <c r="AF1333">
        <v>-76414.116666666698</v>
      </c>
      <c r="AG1333">
        <v>7169040.9777777782</v>
      </c>
      <c r="AH1333">
        <v>1</v>
      </c>
      <c r="AI1333">
        <v>48.610555555555607</v>
      </c>
      <c r="AJ1333">
        <v>1.5261111111111063</v>
      </c>
      <c r="AK1333">
        <v>12278.244444444776</v>
      </c>
      <c r="AL1333">
        <v>6471778.833333333</v>
      </c>
      <c r="AM1333">
        <v>1</v>
      </c>
      <c r="AN1333">
        <v>95.7361111111112</v>
      </c>
      <c r="AO1333">
        <v>0.89777777777771917</v>
      </c>
      <c r="AP1333">
        <v>8149.8805555552244</v>
      </c>
      <c r="AQ1333">
        <v>-3.1999999999999886</v>
      </c>
      <c r="AR1333">
        <v>-549309.5</v>
      </c>
      <c r="AS1333">
        <v>6</v>
      </c>
      <c r="AT1333">
        <v>886.59285714285727</v>
      </c>
      <c r="AU1333">
        <v>883.55714285714294</v>
      </c>
      <c r="AV1333">
        <v>867.66333333333341</v>
      </c>
      <c r="AW1333">
        <v>846.90777777777771</v>
      </c>
      <c r="AX1333">
        <v>865.0424999999999</v>
      </c>
      <c r="AY1333">
        <v>847.83944444444444</v>
      </c>
      <c r="AZ1333">
        <v>800.71388888888885</v>
      </c>
      <c r="BA1333">
        <v>2.1255856E-2</v>
      </c>
      <c r="BC1333">
        <v>5.9848949999999998E-2</v>
      </c>
      <c r="BE1333">
        <v>23.474999999998545</v>
      </c>
      <c r="BF1333">
        <v>138.1214285714268</v>
      </c>
      <c r="BG1333">
        <v>59.841071428571013</v>
      </c>
      <c r="BH1333">
        <v>59.684166666665988</v>
      </c>
      <c r="BI1333">
        <v>40.726111111111095</v>
      </c>
      <c r="BJ1333">
        <v>-3.8208333333350311</v>
      </c>
      <c r="BK1333">
        <v>40.10555555555402</v>
      </c>
      <c r="BL1333">
        <v>21.30958333333183</v>
      </c>
      <c r="BM1333">
        <v>1</v>
      </c>
      <c r="BN1333">
        <v>1</v>
      </c>
      <c r="BO1333" s="2">
        <v>44896</v>
      </c>
    </row>
    <row r="1334" spans="1:67" hidden="1" x14ac:dyDescent="0.3">
      <c r="A1334" s="1" t="s">
        <v>77</v>
      </c>
      <c r="B1334" s="1" t="s">
        <v>93</v>
      </c>
      <c r="C1334">
        <v>7</v>
      </c>
      <c r="D1334" s="2">
        <v>44902</v>
      </c>
      <c r="E1334">
        <v>886.75</v>
      </c>
      <c r="F1334">
        <v>0</v>
      </c>
      <c r="G1334">
        <v>0</v>
      </c>
      <c r="H1334">
        <v>4271770.8571428573</v>
      </c>
      <c r="I1334">
        <v>0</v>
      </c>
      <c r="J1334">
        <v>-1.0071428571428669</v>
      </c>
      <c r="K1334">
        <v>1.63214285714281</v>
      </c>
      <c r="L1334">
        <v>-152957.14285714296</v>
      </c>
      <c r="M1334">
        <v>4752841.4285714282</v>
      </c>
      <c r="N1334">
        <v>1</v>
      </c>
      <c r="O1334">
        <v>3.4857142857142662</v>
      </c>
      <c r="P1334">
        <v>-3.5714285714334437E-3</v>
      </c>
      <c r="Q1334">
        <v>-174463.92857142817</v>
      </c>
      <c r="R1334">
        <v>6956762.7333333334</v>
      </c>
      <c r="S1334">
        <v>1</v>
      </c>
      <c r="T1334">
        <v>16.25</v>
      </c>
      <c r="U1334">
        <v>2.9608333333332553</v>
      </c>
      <c r="V1334">
        <v>-67688.616666666698</v>
      </c>
      <c r="W1334">
        <v>6892983.9111111108</v>
      </c>
      <c r="X1334">
        <v>1</v>
      </c>
      <c r="Y1334">
        <v>38.278888888888901</v>
      </c>
      <c r="Z1334">
        <v>1.5844444444444434</v>
      </c>
      <c r="AA1334">
        <v>-135477.56666666642</v>
      </c>
      <c r="AB1334">
        <v>7647198.2166666668</v>
      </c>
      <c r="AC1334">
        <v>1</v>
      </c>
      <c r="AD1334">
        <v>21.679166666666674</v>
      </c>
      <c r="AE1334">
        <v>-0.10208333333326891</v>
      </c>
      <c r="AF1334">
        <v>-171856.29166666698</v>
      </c>
      <c r="AG1334">
        <v>7169187.3555555558</v>
      </c>
      <c r="AH1334">
        <v>1</v>
      </c>
      <c r="AI1334">
        <v>37.438333333333276</v>
      </c>
      <c r="AJ1334">
        <v>1.5302777777777123</v>
      </c>
      <c r="AK1334">
        <v>6905.8666666666977</v>
      </c>
      <c r="AL1334">
        <v>6477125.7722222218</v>
      </c>
      <c r="AM1334">
        <v>1</v>
      </c>
      <c r="AN1334">
        <v>85.168333333333408</v>
      </c>
      <c r="AO1334">
        <v>0.91055555555556111</v>
      </c>
      <c r="AP1334">
        <v>-1233.5333333332092</v>
      </c>
      <c r="AQ1334">
        <v>-1.7750000000000341</v>
      </c>
      <c r="AR1334">
        <v>-1007066</v>
      </c>
      <c r="AS1334">
        <v>7</v>
      </c>
      <c r="AT1334">
        <v>887.75714285714287</v>
      </c>
      <c r="AU1334">
        <v>883.26428571428573</v>
      </c>
      <c r="AV1334">
        <v>870.5</v>
      </c>
      <c r="AW1334">
        <v>848.4711111111111</v>
      </c>
      <c r="AX1334">
        <v>865.07083333333333</v>
      </c>
      <c r="AY1334">
        <v>849.31166666666672</v>
      </c>
      <c r="AZ1334">
        <v>801.58166666666659</v>
      </c>
      <c r="BA1334">
        <v>6.534413E-2</v>
      </c>
      <c r="BC1334">
        <v>7.8677885000000003E-2</v>
      </c>
      <c r="BE1334">
        <v>131.125</v>
      </c>
      <c r="BF1334">
        <v>134.5892857142826</v>
      </c>
      <c r="BG1334">
        <v>89.498214285711583</v>
      </c>
      <c r="BH1334">
        <v>71.138333333332412</v>
      </c>
      <c r="BI1334">
        <v>40.288333333333867</v>
      </c>
      <c r="BJ1334">
        <v>-2.3895833333335759</v>
      </c>
      <c r="BK1334">
        <v>42.628611111107602</v>
      </c>
      <c r="BL1334">
        <v>23.481805555558822</v>
      </c>
      <c r="BM1334">
        <v>1</v>
      </c>
      <c r="BN1334">
        <v>1</v>
      </c>
      <c r="BO1334" s="2">
        <v>44896</v>
      </c>
    </row>
    <row r="1335" spans="1:67" hidden="1" x14ac:dyDescent="0.3">
      <c r="A1335" s="1" t="s">
        <v>77</v>
      </c>
      <c r="B1335" s="1" t="s">
        <v>93</v>
      </c>
      <c r="C1335">
        <v>7</v>
      </c>
      <c r="D1335" s="2">
        <v>44903</v>
      </c>
      <c r="E1335">
        <v>892.9</v>
      </c>
      <c r="F1335">
        <v>0</v>
      </c>
      <c r="G1335">
        <v>0</v>
      </c>
      <c r="H1335">
        <v>4151622.5714285714</v>
      </c>
      <c r="I1335">
        <v>1</v>
      </c>
      <c r="J1335">
        <v>3.0428571428570876</v>
      </c>
      <c r="K1335">
        <v>1.7464285714285666</v>
      </c>
      <c r="L1335">
        <v>167230.28571428545</v>
      </c>
      <c r="M1335">
        <v>4569813.0714285718</v>
      </c>
      <c r="N1335">
        <v>1</v>
      </c>
      <c r="O1335">
        <v>9.3499999999999091</v>
      </c>
      <c r="P1335">
        <v>0.82678571428573377</v>
      </c>
      <c r="Q1335">
        <v>-60400.392857142724</v>
      </c>
      <c r="R1335">
        <v>6901329.7666666666</v>
      </c>
      <c r="S1335">
        <v>1</v>
      </c>
      <c r="T1335">
        <v>19.315000000000055</v>
      </c>
      <c r="U1335">
        <v>2.7008333333333212</v>
      </c>
      <c r="V1335">
        <v>-29893.983333333395</v>
      </c>
      <c r="W1335">
        <v>6724447.1555555556</v>
      </c>
      <c r="X1335">
        <v>1</v>
      </c>
      <c r="Y1335">
        <v>42.82333333333338</v>
      </c>
      <c r="Z1335">
        <v>1.9844444444444207</v>
      </c>
      <c r="AA1335">
        <v>-150089.62222222192</v>
      </c>
      <c r="AB1335">
        <v>7388079.6166666662</v>
      </c>
      <c r="AC1335">
        <v>1</v>
      </c>
      <c r="AD1335">
        <v>28.061666666666611</v>
      </c>
      <c r="AE1335">
        <v>-0.51416666666665378</v>
      </c>
      <c r="AF1335">
        <v>-176156.40833333321</v>
      </c>
      <c r="AG1335">
        <v>7182852.7111111116</v>
      </c>
      <c r="AH1335">
        <v>1</v>
      </c>
      <c r="AI1335">
        <v>42.000000000000114</v>
      </c>
      <c r="AJ1335">
        <v>1.5811111111110563</v>
      </c>
      <c r="AK1335">
        <v>35590.338888888713</v>
      </c>
      <c r="AL1335">
        <v>6469311.7666666666</v>
      </c>
      <c r="AM1335">
        <v>1</v>
      </c>
      <c r="AN1335">
        <v>90.365000000000009</v>
      </c>
      <c r="AO1335">
        <v>0.94041666666669244</v>
      </c>
      <c r="AP1335">
        <v>8000.1694444445893</v>
      </c>
      <c r="AQ1335">
        <v>2</v>
      </c>
      <c r="AR1335">
        <v>2055878.5</v>
      </c>
      <c r="AS1335">
        <v>8</v>
      </c>
      <c r="AT1335">
        <v>889.85714285714289</v>
      </c>
      <c r="AU1335">
        <v>883.55000000000007</v>
      </c>
      <c r="AV1335">
        <v>873.58499999999992</v>
      </c>
      <c r="AW1335">
        <v>850.0766666666666</v>
      </c>
      <c r="AX1335">
        <v>864.83833333333337</v>
      </c>
      <c r="AY1335">
        <v>850.89999999999986</v>
      </c>
      <c r="AZ1335">
        <v>802.53499999999997</v>
      </c>
      <c r="BA1335">
        <v>0.14692340000000001</v>
      </c>
      <c r="BC1335">
        <v>0.108124584</v>
      </c>
      <c r="BE1335">
        <v>-46.799999999999272</v>
      </c>
      <c r="BF1335">
        <v>73.71785714285943</v>
      </c>
      <c r="BG1335">
        <v>103.2053571428587</v>
      </c>
      <c r="BH1335">
        <v>59.282500000001164</v>
      </c>
      <c r="BI1335">
        <v>45.215000000003783</v>
      </c>
      <c r="BJ1335">
        <v>-7.3212500000008731</v>
      </c>
      <c r="BK1335">
        <v>45.174722222222044</v>
      </c>
      <c r="BL1335">
        <v>21.771388888890215</v>
      </c>
      <c r="BM1335">
        <v>1</v>
      </c>
      <c r="BN1335">
        <v>1</v>
      </c>
      <c r="BO1335" s="2">
        <v>44896</v>
      </c>
    </row>
    <row r="1336" spans="1:67" hidden="1" x14ac:dyDescent="0.3">
      <c r="A1336" s="1" t="s">
        <v>77</v>
      </c>
      <c r="B1336" s="1" t="s">
        <v>93</v>
      </c>
      <c r="C1336">
        <v>7</v>
      </c>
      <c r="D1336" s="2">
        <v>44904</v>
      </c>
      <c r="E1336">
        <v>890.75</v>
      </c>
      <c r="F1336">
        <v>0</v>
      </c>
      <c r="G1336">
        <v>0</v>
      </c>
      <c r="H1336">
        <v>4606231.4285714282</v>
      </c>
      <c r="I1336">
        <v>0</v>
      </c>
      <c r="J1336">
        <v>-0.5</v>
      </c>
      <c r="K1336">
        <v>3.5714285714277594E-2</v>
      </c>
      <c r="L1336">
        <v>150188.64285714296</v>
      </c>
      <c r="M1336">
        <v>4632040.6428571427</v>
      </c>
      <c r="N1336">
        <v>1</v>
      </c>
      <c r="O1336">
        <v>5.8321428571427987</v>
      </c>
      <c r="P1336">
        <v>0.64285714285705353</v>
      </c>
      <c r="Q1336">
        <v>-42236.785714285914</v>
      </c>
      <c r="R1336">
        <v>6896974.7666666666</v>
      </c>
      <c r="S1336">
        <v>1</v>
      </c>
      <c r="T1336">
        <v>14.848333333333358</v>
      </c>
      <c r="U1336">
        <v>2.1750000000000682</v>
      </c>
      <c r="V1336">
        <v>-60283.433333333116</v>
      </c>
      <c r="W1336">
        <v>6592804.666666667</v>
      </c>
      <c r="X1336">
        <v>1</v>
      </c>
      <c r="Y1336">
        <v>38.310000000000059</v>
      </c>
      <c r="Z1336">
        <v>1.8288888888889687</v>
      </c>
      <c r="AA1336">
        <v>-143969.5</v>
      </c>
      <c r="AB1336">
        <v>7294885.4000000004</v>
      </c>
      <c r="AC1336">
        <v>1</v>
      </c>
      <c r="AD1336">
        <v>26.707499999999982</v>
      </c>
      <c r="AE1336">
        <v>-0.96041666666667425</v>
      </c>
      <c r="AF1336">
        <v>-98594.508333333302</v>
      </c>
      <c r="AG1336">
        <v>7240368.0333333332</v>
      </c>
      <c r="AH1336">
        <v>1</v>
      </c>
      <c r="AI1336">
        <v>38.276111111111163</v>
      </c>
      <c r="AJ1336">
        <v>1.4572222222222422</v>
      </c>
      <c r="AK1336">
        <v>33605.427777777426</v>
      </c>
      <c r="AL1336">
        <v>6493126.111111111</v>
      </c>
      <c r="AM1336">
        <v>1</v>
      </c>
      <c r="AN1336">
        <v>87.287500000000023</v>
      </c>
      <c r="AO1336">
        <v>0.855972222222249</v>
      </c>
      <c r="AP1336">
        <v>7614.9666666667908</v>
      </c>
      <c r="AQ1336">
        <v>-5.8000000000000114</v>
      </c>
      <c r="AR1336">
        <v>295062</v>
      </c>
      <c r="AS1336">
        <v>9</v>
      </c>
      <c r="AT1336">
        <v>891.25</v>
      </c>
      <c r="AU1336">
        <v>884.9178571428572</v>
      </c>
      <c r="AV1336">
        <v>875.90166666666664</v>
      </c>
      <c r="AW1336">
        <v>852.43999999999994</v>
      </c>
      <c r="AX1336">
        <v>864.04250000000002</v>
      </c>
      <c r="AY1336">
        <v>852.47388888888884</v>
      </c>
      <c r="AZ1336">
        <v>803.46249999999998</v>
      </c>
      <c r="BA1336">
        <v>0.10179995</v>
      </c>
      <c r="BC1336">
        <v>0.11461151999999999</v>
      </c>
      <c r="BE1336">
        <v>-130.77499999999782</v>
      </c>
      <c r="BF1336">
        <v>4.2964285714297148</v>
      </c>
      <c r="BG1336">
        <v>98.594642857144208</v>
      </c>
      <c r="BH1336">
        <v>50.34416666666948</v>
      </c>
      <c r="BI1336">
        <v>42.353888888887013</v>
      </c>
      <c r="BJ1336">
        <v>-16.323333333330083</v>
      </c>
      <c r="BK1336">
        <v>44.741944444445835</v>
      </c>
      <c r="BL1336">
        <v>16.901388888887595</v>
      </c>
      <c r="BM1336">
        <v>1</v>
      </c>
      <c r="BN1336">
        <v>1</v>
      </c>
      <c r="BO1336" s="2">
        <v>44896</v>
      </c>
    </row>
    <row r="1337" spans="1:67" hidden="1" x14ac:dyDescent="0.3">
      <c r="A1337" s="1" t="s">
        <v>77</v>
      </c>
      <c r="B1337" s="1" t="s">
        <v>93</v>
      </c>
      <c r="C1337">
        <v>7</v>
      </c>
      <c r="D1337" s="2">
        <v>44907</v>
      </c>
      <c r="E1337">
        <v>881.3</v>
      </c>
      <c r="F1337">
        <v>0</v>
      </c>
      <c r="G1337">
        <v>0</v>
      </c>
      <c r="H1337">
        <v>4451999.8571428573</v>
      </c>
      <c r="I1337">
        <v>0</v>
      </c>
      <c r="J1337">
        <v>-8.6285714285714903</v>
      </c>
      <c r="K1337">
        <v>-0.1892857142856883</v>
      </c>
      <c r="L1337">
        <v>-252720.42857142841</v>
      </c>
      <c r="M1337">
        <v>4485339.5</v>
      </c>
      <c r="N1337">
        <v>0</v>
      </c>
      <c r="O1337">
        <v>-3.5357142857142208</v>
      </c>
      <c r="P1337">
        <v>0.71607142857141071</v>
      </c>
      <c r="Q1337">
        <v>-126881.85714285728</v>
      </c>
      <c r="R1337">
        <v>6780762.9000000004</v>
      </c>
      <c r="S1337">
        <v>1</v>
      </c>
      <c r="T1337">
        <v>3.3649999999998954</v>
      </c>
      <c r="U1337">
        <v>2.2041666666666515</v>
      </c>
      <c r="V1337">
        <v>-69213.666666666511</v>
      </c>
      <c r="W1337">
        <v>6436508.1555555556</v>
      </c>
      <c r="X1337">
        <v>1</v>
      </c>
      <c r="Y1337">
        <v>27.56555555555542</v>
      </c>
      <c r="Z1337">
        <v>1.432777777777801</v>
      </c>
      <c r="AA1337">
        <v>-104311.35555555578</v>
      </c>
      <c r="AB1337">
        <v>7190890.5999999996</v>
      </c>
      <c r="AC1337">
        <v>1</v>
      </c>
      <c r="AD1337">
        <v>18.382499999999936</v>
      </c>
      <c r="AE1337">
        <v>-1.0045833333333576</v>
      </c>
      <c r="AF1337">
        <v>-90991.416666666977</v>
      </c>
      <c r="AG1337">
        <v>7250063.5666666664</v>
      </c>
      <c r="AH1337">
        <v>1</v>
      </c>
      <c r="AI1337">
        <v>27.485555555555607</v>
      </c>
      <c r="AJ1337">
        <v>1.3941666666666492</v>
      </c>
      <c r="AK1337">
        <v>11096.183333333582</v>
      </c>
      <c r="AL1337">
        <v>6484541.7000000002</v>
      </c>
      <c r="AM1337">
        <v>1</v>
      </c>
      <c r="AN1337">
        <v>77.053055555555488</v>
      </c>
      <c r="AO1337">
        <v>0.83569444444447072</v>
      </c>
      <c r="AP1337">
        <v>-12185.580555555411</v>
      </c>
      <c r="AQ1337">
        <v>2.0249999999999773</v>
      </c>
      <c r="AR1337">
        <v>-1579283</v>
      </c>
      <c r="AS1337">
        <v>12</v>
      </c>
      <c r="AT1337">
        <v>889.92857142857144</v>
      </c>
      <c r="AU1337">
        <v>884.83571428571418</v>
      </c>
      <c r="AV1337">
        <v>877.93500000000006</v>
      </c>
      <c r="AW1337">
        <v>853.73444444444453</v>
      </c>
      <c r="AX1337">
        <v>862.91750000000002</v>
      </c>
      <c r="AY1337">
        <v>853.81444444444435</v>
      </c>
      <c r="AZ1337">
        <v>804.24694444444447</v>
      </c>
      <c r="BA1337">
        <v>4.0758124999999999E-2</v>
      </c>
      <c r="BC1337">
        <v>0.10346936399999999</v>
      </c>
      <c r="BE1337">
        <v>-32.125</v>
      </c>
      <c r="BF1337">
        <v>-16.907142857144208</v>
      </c>
      <c r="BG1337">
        <v>89.769642857143481</v>
      </c>
      <c r="BH1337">
        <v>45.464166666664823</v>
      </c>
      <c r="BI1337">
        <v>27.134444444440305</v>
      </c>
      <c r="BJ1337">
        <v>-21.005833333336341</v>
      </c>
      <c r="BK1337">
        <v>40.026666666664823</v>
      </c>
      <c r="BL1337">
        <v>16.605555555557657</v>
      </c>
      <c r="BM1337">
        <v>1</v>
      </c>
      <c r="BN1337">
        <v>1</v>
      </c>
      <c r="BO1337" s="2">
        <v>44896</v>
      </c>
    </row>
    <row r="1338" spans="1:67" hidden="1" x14ac:dyDescent="0.3">
      <c r="A1338" s="1" t="s">
        <v>77</v>
      </c>
      <c r="B1338" s="1" t="s">
        <v>93</v>
      </c>
      <c r="C1338">
        <v>7</v>
      </c>
      <c r="D1338" s="2">
        <v>44908</v>
      </c>
      <c r="E1338">
        <v>894.8</v>
      </c>
      <c r="F1338">
        <v>0</v>
      </c>
      <c r="G1338">
        <v>0</v>
      </c>
      <c r="H1338">
        <v>4100790.5714285714</v>
      </c>
      <c r="I1338">
        <v>1</v>
      </c>
      <c r="J1338">
        <v>3.9285714285713311</v>
      </c>
      <c r="K1338">
        <v>1</v>
      </c>
      <c r="L1338">
        <v>-106718.57142857136</v>
      </c>
      <c r="M1338">
        <v>4378276.9285714282</v>
      </c>
      <c r="N1338">
        <v>1</v>
      </c>
      <c r="O1338">
        <v>8.4499999999999318</v>
      </c>
      <c r="P1338">
        <v>1.6107142857143231</v>
      </c>
      <c r="Q1338">
        <v>-59969.642857142724</v>
      </c>
      <c r="R1338">
        <v>6758547.4333333336</v>
      </c>
      <c r="S1338">
        <v>1</v>
      </c>
      <c r="T1338">
        <v>14.490000000000009</v>
      </c>
      <c r="U1338">
        <v>2.1666666666666288</v>
      </c>
      <c r="V1338">
        <v>-58411.100000000093</v>
      </c>
      <c r="W1338">
        <v>6384181.9555555554</v>
      </c>
      <c r="X1338">
        <v>1</v>
      </c>
      <c r="Y1338">
        <v>39.494444444444412</v>
      </c>
      <c r="Z1338">
        <v>1.714999999999975</v>
      </c>
      <c r="AA1338">
        <v>-39007.75555555569</v>
      </c>
      <c r="AB1338">
        <v>7112902.5666666664</v>
      </c>
      <c r="AC1338">
        <v>1</v>
      </c>
      <c r="AD1338">
        <v>32.766666666666652</v>
      </c>
      <c r="AE1338">
        <v>-1.0087500000000205</v>
      </c>
      <c r="AF1338">
        <v>-70432.583333333023</v>
      </c>
      <c r="AG1338">
        <v>7262560.4000000004</v>
      </c>
      <c r="AH1338">
        <v>1</v>
      </c>
      <c r="AI1338">
        <v>39.537777777777819</v>
      </c>
      <c r="AJ1338">
        <v>1.4841666666666811</v>
      </c>
      <c r="AK1338">
        <v>15960.127777778078</v>
      </c>
      <c r="AL1338">
        <v>6468754.9500000002</v>
      </c>
      <c r="AM1338">
        <v>1</v>
      </c>
      <c r="AN1338">
        <v>89.666111111111036</v>
      </c>
      <c r="AO1338">
        <v>0.89180555555554974</v>
      </c>
      <c r="AP1338">
        <v>-8113.2305555557832</v>
      </c>
      <c r="AQ1338">
        <v>9.625</v>
      </c>
      <c r="AR1338">
        <v>759360.5</v>
      </c>
      <c r="AS1338">
        <v>13</v>
      </c>
      <c r="AT1338">
        <v>890.87142857142862</v>
      </c>
      <c r="AU1338">
        <v>886.35</v>
      </c>
      <c r="AV1338">
        <v>880.31</v>
      </c>
      <c r="AW1338">
        <v>855.30555555555554</v>
      </c>
      <c r="AX1338">
        <v>862.0333333333333</v>
      </c>
      <c r="AY1338">
        <v>855.26222222222214</v>
      </c>
      <c r="AZ1338">
        <v>805.13388888888892</v>
      </c>
      <c r="BA1338">
        <v>0.16384682</v>
      </c>
      <c r="BC1338">
        <v>0.11081996600000001</v>
      </c>
      <c r="BE1338">
        <v>65.099999999998545</v>
      </c>
      <c r="BF1338">
        <v>-6.7357142857108556</v>
      </c>
      <c r="BG1338">
        <v>85.694642857146391</v>
      </c>
      <c r="BH1338">
        <v>33.142499999998108</v>
      </c>
      <c r="BI1338">
        <v>25.633333333335031</v>
      </c>
      <c r="BJ1338">
        <v>-23.960416666668607</v>
      </c>
      <c r="BK1338">
        <v>35.37611111111255</v>
      </c>
      <c r="BL1338">
        <v>18.317638888889633</v>
      </c>
      <c r="BM1338">
        <v>1</v>
      </c>
      <c r="BN1338">
        <v>1</v>
      </c>
      <c r="BO1338" s="2">
        <v>44896</v>
      </c>
    </row>
    <row r="1339" spans="1:67" hidden="1" x14ac:dyDescent="0.3">
      <c r="A1339" s="1" t="s">
        <v>77</v>
      </c>
      <c r="B1339" s="1" t="s">
        <v>93</v>
      </c>
      <c r="C1339">
        <v>7</v>
      </c>
      <c r="D1339" s="2">
        <v>44909</v>
      </c>
      <c r="E1339">
        <v>900.55</v>
      </c>
      <c r="F1339">
        <v>0</v>
      </c>
      <c r="G1339">
        <v>0</v>
      </c>
      <c r="H1339">
        <v>4238562.7142857146</v>
      </c>
      <c r="I1339">
        <v>1</v>
      </c>
      <c r="J1339">
        <v>8.6214285714285097</v>
      </c>
      <c r="K1339">
        <v>-0.36428571428575651</v>
      </c>
      <c r="L1339">
        <v>-13737.785714285681</v>
      </c>
      <c r="M1339">
        <v>4365400.2142857146</v>
      </c>
      <c r="N1339">
        <v>1</v>
      </c>
      <c r="O1339">
        <v>12.492857142857133</v>
      </c>
      <c r="P1339">
        <v>1.008928571428612</v>
      </c>
      <c r="Q1339">
        <v>-56425.5</v>
      </c>
      <c r="R1339">
        <v>6663940.7000000002</v>
      </c>
      <c r="S1339">
        <v>1</v>
      </c>
      <c r="T1339">
        <v>18.281666666666638</v>
      </c>
      <c r="U1339">
        <v>1.8216666666667152</v>
      </c>
      <c r="V1339">
        <v>-183639.10000000009</v>
      </c>
      <c r="W1339">
        <v>6358492.6444444442</v>
      </c>
      <c r="X1339">
        <v>1</v>
      </c>
      <c r="Y1339">
        <v>43.38555555555547</v>
      </c>
      <c r="Z1339">
        <v>1.7722222222222399</v>
      </c>
      <c r="AA1339">
        <v>-23543.555555555504</v>
      </c>
      <c r="AB1339">
        <v>7050025.4333333336</v>
      </c>
      <c r="AC1339">
        <v>1</v>
      </c>
      <c r="AD1339">
        <v>39.649999999999977</v>
      </c>
      <c r="AE1339">
        <v>-1.0187500000000114</v>
      </c>
      <c r="AF1339">
        <v>-90046.424999999814</v>
      </c>
      <c r="AG1339">
        <v>7281983.8222222226</v>
      </c>
      <c r="AH1339">
        <v>1</v>
      </c>
      <c r="AI1339">
        <v>43.767222222222244</v>
      </c>
      <c r="AJ1339">
        <v>1.2197222222222308</v>
      </c>
      <c r="AK1339">
        <v>-5733.7444444447756</v>
      </c>
      <c r="AL1339">
        <v>6468315.2388888886</v>
      </c>
      <c r="AM1339">
        <v>1</v>
      </c>
      <c r="AN1339">
        <v>94.519444444444389</v>
      </c>
      <c r="AO1339">
        <v>0.86555555555548835</v>
      </c>
      <c r="AP1339">
        <v>-3051.3805555556901</v>
      </c>
      <c r="AQ1339">
        <v>-5.4249999999999545</v>
      </c>
      <c r="AR1339">
        <v>-70807</v>
      </c>
      <c r="AS1339">
        <v>14</v>
      </c>
      <c r="AT1339">
        <v>891.92857142857144</v>
      </c>
      <c r="AU1339">
        <v>888.05714285714282</v>
      </c>
      <c r="AV1339">
        <v>882.26833333333332</v>
      </c>
      <c r="AW1339">
        <v>857.16444444444448</v>
      </c>
      <c r="AX1339">
        <v>860.9</v>
      </c>
      <c r="AY1339">
        <v>856.78277777777771</v>
      </c>
      <c r="AZ1339">
        <v>806.03055555555557</v>
      </c>
      <c r="BA1339">
        <v>1.6339445000000001E-2</v>
      </c>
      <c r="BC1339">
        <v>0.10970466</v>
      </c>
      <c r="BE1339">
        <v>-95.125</v>
      </c>
      <c r="BF1339">
        <v>-12.160714285717404</v>
      </c>
      <c r="BG1339">
        <v>68.864285714284051</v>
      </c>
      <c r="BH1339">
        <v>24.228333333332557</v>
      </c>
      <c r="BI1339">
        <v>28.245000000002619</v>
      </c>
      <c r="BJ1339">
        <v>-16.879583333331539</v>
      </c>
      <c r="BK1339">
        <v>28.196111111112259</v>
      </c>
      <c r="BL1339">
        <v>17.353888888887013</v>
      </c>
      <c r="BM1339">
        <v>1</v>
      </c>
      <c r="BN1339">
        <v>1</v>
      </c>
      <c r="BO1339" s="2">
        <v>44896</v>
      </c>
    </row>
    <row r="1340" spans="1:67" hidden="1" x14ac:dyDescent="0.3">
      <c r="A1340" s="1" t="s">
        <v>77</v>
      </c>
      <c r="B1340" s="1" t="s">
        <v>93</v>
      </c>
      <c r="C1340">
        <v>7</v>
      </c>
      <c r="D1340" s="2">
        <v>44910</v>
      </c>
      <c r="E1340">
        <v>883.95</v>
      </c>
      <c r="F1340">
        <v>0</v>
      </c>
      <c r="G1340">
        <v>0</v>
      </c>
      <c r="H1340">
        <v>4073315</v>
      </c>
      <c r="I1340">
        <v>0</v>
      </c>
      <c r="J1340">
        <v>-6.1928571428570649</v>
      </c>
      <c r="K1340">
        <v>-2.7714285714286007</v>
      </c>
      <c r="L1340">
        <v>269081.92857142864</v>
      </c>
      <c r="M1340">
        <v>4265425.9285714282</v>
      </c>
      <c r="N1340">
        <v>0</v>
      </c>
      <c r="O1340">
        <v>-4.4178571428572013</v>
      </c>
      <c r="P1340">
        <v>-0.49285714285713311</v>
      </c>
      <c r="Q1340">
        <v>79424.25</v>
      </c>
      <c r="R1340">
        <v>6391269.2333333334</v>
      </c>
      <c r="S1340">
        <v>0</v>
      </c>
      <c r="T1340">
        <v>-3.3333333333303017E-3</v>
      </c>
      <c r="U1340">
        <v>1.2858333333333576</v>
      </c>
      <c r="V1340">
        <v>-117020.8833333333</v>
      </c>
      <c r="W1340">
        <v>6337094.8444444444</v>
      </c>
      <c r="X1340">
        <v>1</v>
      </c>
      <c r="Y1340">
        <v>25.100000000000023</v>
      </c>
      <c r="Z1340">
        <v>1.54388888888883</v>
      </c>
      <c r="AA1340">
        <v>7060.8222222221084</v>
      </c>
      <c r="AB1340">
        <v>6932809.7166666668</v>
      </c>
      <c r="AC1340">
        <v>1</v>
      </c>
      <c r="AD1340">
        <v>23.954166666666765</v>
      </c>
      <c r="AE1340">
        <v>-1.2783333333332507</v>
      </c>
      <c r="AF1340">
        <v>-59700.408333333675</v>
      </c>
      <c r="AG1340">
        <v>7251092.9111111108</v>
      </c>
      <c r="AH1340">
        <v>1</v>
      </c>
      <c r="AI1340">
        <v>26.248333333333449</v>
      </c>
      <c r="AJ1340">
        <v>0.78249999999997044</v>
      </c>
      <c r="AK1340">
        <v>3434.838888888713</v>
      </c>
      <c r="AL1340">
        <v>6462652.1888888888</v>
      </c>
      <c r="AM1340">
        <v>1</v>
      </c>
      <c r="AN1340">
        <v>77.08500000000015</v>
      </c>
      <c r="AO1340">
        <v>0.77000000000003865</v>
      </c>
      <c r="AP1340">
        <v>10716.019444444682</v>
      </c>
      <c r="AQ1340">
        <v>-20.049999999999955</v>
      </c>
      <c r="AR1340">
        <v>1430428.5</v>
      </c>
      <c r="AS1340">
        <v>15</v>
      </c>
      <c r="AT1340">
        <v>890.14285714285711</v>
      </c>
      <c r="AU1340">
        <v>888.36785714285725</v>
      </c>
      <c r="AV1340">
        <v>883.95333333333338</v>
      </c>
      <c r="AW1340">
        <v>858.85</v>
      </c>
      <c r="AX1340">
        <v>859.99583333333328</v>
      </c>
      <c r="AY1340">
        <v>857.7016666666666</v>
      </c>
      <c r="AZ1340">
        <v>806.8649999999999</v>
      </c>
      <c r="BA1340">
        <v>1.9100164999999999E-2</v>
      </c>
      <c r="BC1340">
        <v>0.13687933999999999</v>
      </c>
      <c r="BE1340">
        <v>-475.39999999999782</v>
      </c>
      <c r="BF1340">
        <v>-83.42857142856883</v>
      </c>
      <c r="BG1340">
        <v>27.346428571425349</v>
      </c>
      <c r="BH1340">
        <v>9.0566666666672972</v>
      </c>
      <c r="BI1340">
        <v>30.258333333335031</v>
      </c>
      <c r="BJ1340">
        <v>-15.010833333330083</v>
      </c>
      <c r="BK1340">
        <v>18.647777777776355</v>
      </c>
      <c r="BL1340">
        <v>14.254027777777083</v>
      </c>
      <c r="BM1340">
        <v>1</v>
      </c>
      <c r="BN1340">
        <v>1</v>
      </c>
      <c r="BO1340" s="2">
        <v>44896</v>
      </c>
    </row>
    <row r="1341" spans="1:67" hidden="1" x14ac:dyDescent="0.3">
      <c r="A1341" s="1" t="s">
        <v>77</v>
      </c>
      <c r="B1341" s="1" t="s">
        <v>93</v>
      </c>
      <c r="C1341">
        <v>7</v>
      </c>
      <c r="D1341" s="2">
        <v>44911</v>
      </c>
      <c r="E1341">
        <v>860.45</v>
      </c>
      <c r="F1341">
        <v>0</v>
      </c>
      <c r="G1341">
        <v>0</v>
      </c>
      <c r="H1341">
        <v>4776726.5714285718</v>
      </c>
      <c r="I1341">
        <v>0</v>
      </c>
      <c r="J1341">
        <v>-25.935714285714198</v>
      </c>
      <c r="K1341">
        <v>-1.8821428571428669</v>
      </c>
      <c r="L1341">
        <v>521975.5</v>
      </c>
      <c r="M1341">
        <v>4524248.7142857146</v>
      </c>
      <c r="N1341">
        <v>0</v>
      </c>
      <c r="O1341">
        <v>-26.62142857142851</v>
      </c>
      <c r="P1341">
        <v>-0.12500000000005684</v>
      </c>
      <c r="Q1341">
        <v>184509.17857142864</v>
      </c>
      <c r="R1341">
        <v>6429898.9333333336</v>
      </c>
      <c r="S1341">
        <v>0</v>
      </c>
      <c r="T1341">
        <v>-24.389999999999986</v>
      </c>
      <c r="U1341">
        <v>0.94249999999999545</v>
      </c>
      <c r="V1341">
        <v>-79393.883333333302</v>
      </c>
      <c r="W1341">
        <v>6372614.2888888884</v>
      </c>
      <c r="X1341">
        <v>1</v>
      </c>
      <c r="Y1341">
        <v>0.19777777777790106</v>
      </c>
      <c r="Z1341">
        <v>1.6894444444444616</v>
      </c>
      <c r="AA1341">
        <v>13063.055555555504</v>
      </c>
      <c r="AB1341">
        <v>6930624.6166666662</v>
      </c>
      <c r="AC1341">
        <v>1</v>
      </c>
      <c r="AD1341">
        <v>2.1066666666665697</v>
      </c>
      <c r="AE1341">
        <v>-1.4712499999999409</v>
      </c>
      <c r="AF1341">
        <v>-20535.966666666791</v>
      </c>
      <c r="AG1341">
        <v>7288853.5</v>
      </c>
      <c r="AH1341">
        <v>1</v>
      </c>
      <c r="AI1341">
        <v>2.1022222222223945</v>
      </c>
      <c r="AJ1341">
        <v>0.79888888888888232</v>
      </c>
      <c r="AK1341">
        <v>29322.350000000093</v>
      </c>
      <c r="AL1341">
        <v>6489747.277777778</v>
      </c>
      <c r="AM1341">
        <v>1</v>
      </c>
      <c r="AN1341">
        <v>52.879444444444403</v>
      </c>
      <c r="AO1341">
        <v>0.76833333333343035</v>
      </c>
      <c r="AP1341">
        <v>16887.377777777612</v>
      </c>
      <c r="AQ1341">
        <v>4.4499999999999886</v>
      </c>
      <c r="AR1341">
        <v>763189</v>
      </c>
      <c r="AS1341">
        <v>16</v>
      </c>
      <c r="AT1341">
        <v>886.38571428571424</v>
      </c>
      <c r="AU1341">
        <v>887.07142857142856</v>
      </c>
      <c r="AV1341">
        <v>884.84</v>
      </c>
      <c r="AW1341">
        <v>860.25222222222214</v>
      </c>
      <c r="AX1341">
        <v>858.34333333333348</v>
      </c>
      <c r="AY1341">
        <v>858.34777777777765</v>
      </c>
      <c r="AZ1341">
        <v>807.57055555555564</v>
      </c>
      <c r="BA1341">
        <v>5.4463024999999998E-2</v>
      </c>
      <c r="BC1341">
        <v>0.19937487000000001</v>
      </c>
      <c r="BE1341">
        <v>-65.299999999999272</v>
      </c>
      <c r="BF1341">
        <v>-111.48928571428041</v>
      </c>
      <c r="BG1341">
        <v>11.55000000000291</v>
      </c>
      <c r="BH1341">
        <v>4.7325000000018917</v>
      </c>
      <c r="BI1341">
        <v>33.749444444445544</v>
      </c>
      <c r="BJ1341">
        <v>-21.452083333333576</v>
      </c>
      <c r="BK1341">
        <v>17.842499999998836</v>
      </c>
      <c r="BL1341">
        <v>13.631250000002183</v>
      </c>
      <c r="BM1341">
        <v>1</v>
      </c>
      <c r="BN1341">
        <v>1</v>
      </c>
      <c r="BO1341" s="2">
        <v>44896</v>
      </c>
    </row>
    <row r="1342" spans="1:67" hidden="1" x14ac:dyDescent="0.3">
      <c r="A1342" s="1" t="s">
        <v>77</v>
      </c>
      <c r="B1342" s="1" t="s">
        <v>93</v>
      </c>
      <c r="C1342">
        <v>7</v>
      </c>
      <c r="D1342" s="2">
        <v>44914</v>
      </c>
      <c r="E1342">
        <v>892.85</v>
      </c>
      <c r="F1342">
        <v>0</v>
      </c>
      <c r="G1342">
        <v>0</v>
      </c>
      <c r="H1342">
        <v>5117266</v>
      </c>
      <c r="I1342">
        <v>1</v>
      </c>
      <c r="J1342">
        <v>6.4714285714286461</v>
      </c>
      <c r="K1342">
        <v>-0.46785714285715585</v>
      </c>
      <c r="L1342">
        <v>-40899.14285714319</v>
      </c>
      <c r="M1342">
        <v>4634444.2857142854</v>
      </c>
      <c r="N1342">
        <v>1</v>
      </c>
      <c r="O1342">
        <v>4.7321428571428896</v>
      </c>
      <c r="P1342">
        <v>0.63928571428573377</v>
      </c>
      <c r="Q1342">
        <v>63165.571428571362</v>
      </c>
      <c r="R1342">
        <v>6232481.4666666668</v>
      </c>
      <c r="S1342">
        <v>1</v>
      </c>
      <c r="T1342">
        <v>7.0116666666666561</v>
      </c>
      <c r="U1342">
        <v>1.0199999999999818</v>
      </c>
      <c r="V1342">
        <v>-164917.2666666666</v>
      </c>
      <c r="W1342">
        <v>6363220.9555555554</v>
      </c>
      <c r="X1342">
        <v>1</v>
      </c>
      <c r="Y1342">
        <v>30.621111111111077</v>
      </c>
      <c r="Z1342">
        <v>2.0938888888889551</v>
      </c>
      <c r="AA1342">
        <v>-43233.199999999721</v>
      </c>
      <c r="AB1342">
        <v>6891737.7833333332</v>
      </c>
      <c r="AC1342">
        <v>1</v>
      </c>
      <c r="AD1342">
        <v>35.796666666666624</v>
      </c>
      <c r="AE1342">
        <v>-1.0504166666667061</v>
      </c>
      <c r="AF1342">
        <v>-95735.033333333209</v>
      </c>
      <c r="AG1342">
        <v>7309737.611111111</v>
      </c>
      <c r="AH1342">
        <v>1</v>
      </c>
      <c r="AI1342">
        <v>33.550555555555661</v>
      </c>
      <c r="AJ1342">
        <v>0.90361111111116088</v>
      </c>
      <c r="AK1342">
        <v>7005.9222222222015</v>
      </c>
      <c r="AL1342">
        <v>6496426.944444444</v>
      </c>
      <c r="AM1342">
        <v>1</v>
      </c>
      <c r="AN1342">
        <v>84.448333333333267</v>
      </c>
      <c r="AO1342">
        <v>0.82458333333335077</v>
      </c>
      <c r="AP1342">
        <v>-1293</v>
      </c>
      <c r="AQ1342">
        <v>11.899999999999977</v>
      </c>
      <c r="AR1342">
        <v>-1884244</v>
      </c>
      <c r="AS1342">
        <v>19</v>
      </c>
      <c r="AT1342">
        <v>886.37857142857138</v>
      </c>
      <c r="AU1342">
        <v>888.11785714285713</v>
      </c>
      <c r="AV1342">
        <v>885.83833333333337</v>
      </c>
      <c r="AW1342">
        <v>862.22888888888895</v>
      </c>
      <c r="AX1342">
        <v>857.0533333333334</v>
      </c>
      <c r="AY1342">
        <v>859.29944444444436</v>
      </c>
      <c r="AZ1342">
        <v>808.40166666666676</v>
      </c>
      <c r="BA1342">
        <v>0.13314243000000001</v>
      </c>
      <c r="BC1342">
        <v>0.11689969</v>
      </c>
      <c r="BE1342">
        <v>171.47499999999854</v>
      </c>
      <c r="BF1342">
        <v>-80.307142857145664</v>
      </c>
      <c r="BG1342">
        <v>-3.294642857141298</v>
      </c>
      <c r="BH1342">
        <v>6.01583333333474</v>
      </c>
      <c r="BI1342">
        <v>38.412222222224955</v>
      </c>
      <c r="BJ1342">
        <v>-16.78416666666817</v>
      </c>
      <c r="BK1342">
        <v>19.465277777777374</v>
      </c>
      <c r="BL1342">
        <v>14.926111111108185</v>
      </c>
      <c r="BM1342">
        <v>1</v>
      </c>
      <c r="BN1342">
        <v>1</v>
      </c>
      <c r="BO1342" s="2">
        <v>44896</v>
      </c>
    </row>
    <row r="1343" spans="1:67" hidden="1" x14ac:dyDescent="0.3">
      <c r="A1343" s="1" t="s">
        <v>77</v>
      </c>
      <c r="B1343" s="1" t="s">
        <v>93</v>
      </c>
      <c r="C1343">
        <v>7</v>
      </c>
      <c r="D1343" s="2">
        <v>44915</v>
      </c>
      <c r="E1343">
        <v>884.25</v>
      </c>
      <c r="F1343">
        <v>0</v>
      </c>
      <c r="G1343">
        <v>0</v>
      </c>
      <c r="H1343">
        <v>4694928.2857142854</v>
      </c>
      <c r="I1343">
        <v>0</v>
      </c>
      <c r="J1343">
        <v>-1.1999999999999318</v>
      </c>
      <c r="K1343">
        <v>-2.1535714285714107</v>
      </c>
      <c r="L1343">
        <v>-121997.57142857136</v>
      </c>
      <c r="M1343">
        <v>4650579.8571428573</v>
      </c>
      <c r="N1343">
        <v>0</v>
      </c>
      <c r="O1343">
        <v>-4.1000000000000227</v>
      </c>
      <c r="P1343">
        <v>-1.0589285714285666</v>
      </c>
      <c r="Q1343">
        <v>14095.535714285914</v>
      </c>
      <c r="R1343">
        <v>6100064.4000000004</v>
      </c>
      <c r="S1343">
        <v>0</v>
      </c>
      <c r="T1343">
        <v>-2.6299999999999955</v>
      </c>
      <c r="U1343">
        <v>-3.1666666666694709E-2</v>
      </c>
      <c r="V1343">
        <v>-323339.06666666688</v>
      </c>
      <c r="W1343">
        <v>6286147.888888889</v>
      </c>
      <c r="X1343">
        <v>1</v>
      </c>
      <c r="Y1343">
        <v>19.809999999999945</v>
      </c>
      <c r="Z1343">
        <v>1.9672222222221762</v>
      </c>
      <c r="AA1343">
        <v>-37447.011111110914</v>
      </c>
      <c r="AB1343">
        <v>6739154.5499999998</v>
      </c>
      <c r="AC1343">
        <v>1</v>
      </c>
      <c r="AD1343">
        <v>28.007499999999936</v>
      </c>
      <c r="AE1343">
        <v>-1.1470833333333417</v>
      </c>
      <c r="AF1343">
        <v>-111249.79166666651</v>
      </c>
      <c r="AG1343">
        <v>7302865.3444444444</v>
      </c>
      <c r="AH1343">
        <v>1</v>
      </c>
      <c r="AI1343">
        <v>24.095000000000027</v>
      </c>
      <c r="AJ1343">
        <v>0.69111111111112677</v>
      </c>
      <c r="AK1343">
        <v>6858.2055555554107</v>
      </c>
      <c r="AL1343">
        <v>6487161.277777778</v>
      </c>
      <c r="AM1343">
        <v>1</v>
      </c>
      <c r="AN1343">
        <v>75.030277777777656</v>
      </c>
      <c r="AO1343">
        <v>0.67486111111105629</v>
      </c>
      <c r="AP1343">
        <v>-23418.855555555318</v>
      </c>
      <c r="AQ1343">
        <v>-17.600000000000023</v>
      </c>
      <c r="AR1343">
        <v>-272627</v>
      </c>
      <c r="AS1343">
        <v>20</v>
      </c>
      <c r="AT1343">
        <v>885.44999999999993</v>
      </c>
      <c r="AU1343">
        <v>888.35</v>
      </c>
      <c r="AV1343">
        <v>886.88</v>
      </c>
      <c r="AW1343">
        <v>864.44</v>
      </c>
      <c r="AX1343">
        <v>856.24250000000006</v>
      </c>
      <c r="AY1343">
        <v>860.15499999999997</v>
      </c>
      <c r="AZ1343">
        <v>809.21972222222234</v>
      </c>
      <c r="BA1343">
        <v>2.4722557999999999E-2</v>
      </c>
      <c r="BC1343">
        <v>0.12435622</v>
      </c>
      <c r="BE1343">
        <v>-387.42499999999927</v>
      </c>
      <c r="BF1343">
        <v>-116.97142857142899</v>
      </c>
      <c r="BG1343">
        <v>-56.337500000005093</v>
      </c>
      <c r="BH1343">
        <v>-8.6050000000032014</v>
      </c>
      <c r="BI1343">
        <v>36.023333333330811</v>
      </c>
      <c r="BJ1343">
        <v>-18.837083333331975</v>
      </c>
      <c r="BK1343">
        <v>14.215277777781012</v>
      </c>
      <c r="BL1343">
        <v>12.614305555554893</v>
      </c>
      <c r="BM1343">
        <v>1</v>
      </c>
      <c r="BN1343">
        <v>1</v>
      </c>
      <c r="BO1343" s="2">
        <v>44896</v>
      </c>
    </row>
    <row r="1344" spans="1:67" hidden="1" x14ac:dyDescent="0.3">
      <c r="A1344" s="1" t="s">
        <v>77</v>
      </c>
      <c r="B1344" s="1" t="s">
        <v>93</v>
      </c>
      <c r="C1344">
        <v>7</v>
      </c>
      <c r="D1344" s="2">
        <v>44916</v>
      </c>
      <c r="E1344">
        <v>857.65</v>
      </c>
      <c r="F1344">
        <v>0</v>
      </c>
      <c r="G1344">
        <v>0</v>
      </c>
      <c r="H1344">
        <v>4873270.8571428573</v>
      </c>
      <c r="I1344">
        <v>0</v>
      </c>
      <c r="J1344">
        <v>-24.421428571428578</v>
      </c>
      <c r="K1344">
        <v>-4.3964285714286007</v>
      </c>
      <c r="L1344">
        <v>210349.64285714319</v>
      </c>
      <c r="M1344">
        <v>4662635.3571428573</v>
      </c>
      <c r="N1344">
        <v>0</v>
      </c>
      <c r="O1344">
        <v>-28.350000000000023</v>
      </c>
      <c r="P1344">
        <v>-2.2928571428571445</v>
      </c>
      <c r="Q1344">
        <v>-21185.392857142724</v>
      </c>
      <c r="R1344">
        <v>5585803.333333333</v>
      </c>
      <c r="S1344">
        <v>0</v>
      </c>
      <c r="T1344">
        <v>-28.125</v>
      </c>
      <c r="U1344">
        <v>-1.1616666666666333</v>
      </c>
      <c r="V1344">
        <v>-330278.03333333367</v>
      </c>
      <c r="W1344">
        <v>6288326.9333333336</v>
      </c>
      <c r="X1344">
        <v>0</v>
      </c>
      <c r="Y1344">
        <v>-8.5133333333333212</v>
      </c>
      <c r="Z1344">
        <v>1.6472222222222399</v>
      </c>
      <c r="AA1344">
        <v>11252.855555555318</v>
      </c>
      <c r="AB1344">
        <v>6669238.2000000002</v>
      </c>
      <c r="AC1344">
        <v>1</v>
      </c>
      <c r="AD1344">
        <v>2.8908333333332621</v>
      </c>
      <c r="AE1344">
        <v>-1.2158333333334213</v>
      </c>
      <c r="AF1344">
        <v>-44366.916666666511</v>
      </c>
      <c r="AG1344">
        <v>7323454.0222222218</v>
      </c>
      <c r="AH1344">
        <v>0</v>
      </c>
      <c r="AI1344">
        <v>-3.0316666666666379</v>
      </c>
      <c r="AJ1344">
        <v>0.63194444444445708</v>
      </c>
      <c r="AK1344">
        <v>10163.600000000093</v>
      </c>
      <c r="AL1344">
        <v>6449589.2333333334</v>
      </c>
      <c r="AM1344">
        <v>1</v>
      </c>
      <c r="AN1344">
        <v>47.898611111111109</v>
      </c>
      <c r="AO1344">
        <v>0.51444444444439341</v>
      </c>
      <c r="AP1344">
        <v>-22664.947222222108</v>
      </c>
      <c r="AQ1344">
        <v>-13.675000000000011</v>
      </c>
      <c r="AR1344">
        <v>747147.5</v>
      </c>
      <c r="AS1344">
        <v>21</v>
      </c>
      <c r="AT1344">
        <v>882.07142857142856</v>
      </c>
      <c r="AU1344">
        <v>886</v>
      </c>
      <c r="AV1344">
        <v>885.77499999999998</v>
      </c>
      <c r="AW1344">
        <v>866.1633333333333</v>
      </c>
      <c r="AX1344">
        <v>854.75916666666672</v>
      </c>
      <c r="AY1344">
        <v>860.68166666666662</v>
      </c>
      <c r="AZ1344">
        <v>809.75138888888887</v>
      </c>
      <c r="BA1344">
        <v>3.4769702999999999E-2</v>
      </c>
      <c r="BC1344">
        <v>0.15183959999999999</v>
      </c>
      <c r="BE1344">
        <v>-501.45000000000073</v>
      </c>
      <c r="BF1344">
        <v>-184.0178571428587</v>
      </c>
      <c r="BG1344">
        <v>-100.46249999999782</v>
      </c>
      <c r="BH1344">
        <v>-16.880000000001019</v>
      </c>
      <c r="BI1344">
        <v>23.571111111108621</v>
      </c>
      <c r="BJ1344">
        <v>-22.143749999999272</v>
      </c>
      <c r="BK1344">
        <v>8.5105555555564933</v>
      </c>
      <c r="BL1344">
        <v>8.6065277777815936</v>
      </c>
      <c r="BM1344">
        <v>1</v>
      </c>
      <c r="BN1344">
        <v>1</v>
      </c>
      <c r="BO1344" s="2">
        <v>44896</v>
      </c>
    </row>
    <row r="1345" spans="1:67" hidden="1" x14ac:dyDescent="0.3">
      <c r="A1345" s="1" t="s">
        <v>77</v>
      </c>
      <c r="B1345" s="1" t="s">
        <v>93</v>
      </c>
      <c r="C1345">
        <v>7</v>
      </c>
      <c r="D1345" s="2">
        <v>44917</v>
      </c>
      <c r="E1345">
        <v>856.9</v>
      </c>
      <c r="F1345">
        <v>0</v>
      </c>
      <c r="G1345">
        <v>0</v>
      </c>
      <c r="H1345">
        <v>5115627.5714285718</v>
      </c>
      <c r="I1345">
        <v>0</v>
      </c>
      <c r="J1345">
        <v>-19.757142857142753</v>
      </c>
      <c r="K1345">
        <v>-10.310714285714255</v>
      </c>
      <c r="L1345">
        <v>419885.5</v>
      </c>
      <c r="M1345">
        <v>4608209.0714285718</v>
      </c>
      <c r="N1345">
        <v>0</v>
      </c>
      <c r="O1345">
        <v>-26.864285714285757</v>
      </c>
      <c r="P1345">
        <v>-4.6553571428571558</v>
      </c>
      <c r="Q1345">
        <v>156583.46428571409</v>
      </c>
      <c r="R1345">
        <v>5439508.333333333</v>
      </c>
      <c r="S1345">
        <v>0</v>
      </c>
      <c r="T1345">
        <v>-27.656666666666752</v>
      </c>
      <c r="U1345">
        <v>-2.2824999999999136</v>
      </c>
      <c r="V1345">
        <v>-67552.316666666418</v>
      </c>
      <c r="W1345">
        <v>6308653.5999999996</v>
      </c>
      <c r="X1345">
        <v>0</v>
      </c>
      <c r="Y1345">
        <v>-10.834444444444557</v>
      </c>
      <c r="Z1345">
        <v>0.60944444444453438</v>
      </c>
      <c r="AA1345">
        <v>29502.811111111194</v>
      </c>
      <c r="AB1345">
        <v>6650420.7166666668</v>
      </c>
      <c r="AC1345">
        <v>1</v>
      </c>
      <c r="AD1345">
        <v>3.0891666666667561</v>
      </c>
      <c r="AE1345">
        <v>-1.0516666666666197</v>
      </c>
      <c r="AF1345">
        <v>-15803.991666666698</v>
      </c>
      <c r="AG1345">
        <v>7323192.5444444446</v>
      </c>
      <c r="AH1345">
        <v>0</v>
      </c>
      <c r="AI1345">
        <v>-4.5188888888889096</v>
      </c>
      <c r="AJ1345">
        <v>0.3761111111110722</v>
      </c>
      <c r="AK1345">
        <v>38606.122222222388</v>
      </c>
      <c r="AL1345">
        <v>6441831.3833333338</v>
      </c>
      <c r="AM1345">
        <v>1</v>
      </c>
      <c r="AN1345">
        <v>46.651388888888846</v>
      </c>
      <c r="AO1345">
        <v>0.30388888888887777</v>
      </c>
      <c r="AP1345">
        <v>6242.8944444442168</v>
      </c>
      <c r="AQ1345">
        <v>-31.774999999999977</v>
      </c>
      <c r="AR1345">
        <v>2226111.5</v>
      </c>
      <c r="AS1345">
        <v>22</v>
      </c>
      <c r="AT1345">
        <v>876.65714285714273</v>
      </c>
      <c r="AU1345">
        <v>883.76428571428573</v>
      </c>
      <c r="AV1345">
        <v>884.55666666666673</v>
      </c>
      <c r="AW1345">
        <v>867.73444444444453</v>
      </c>
      <c r="AX1345">
        <v>853.81083333333322</v>
      </c>
      <c r="AY1345">
        <v>861.41888888888889</v>
      </c>
      <c r="AZ1345">
        <v>810.24861111111113</v>
      </c>
      <c r="BA1345">
        <v>4.0751500000000003E-2</v>
      </c>
      <c r="BC1345">
        <v>8.8621290000000005E-2</v>
      </c>
      <c r="BE1345">
        <v>-942.42499999999927</v>
      </c>
      <c r="BF1345">
        <v>-327.95000000000073</v>
      </c>
      <c r="BG1345">
        <v>-167.34285714285579</v>
      </c>
      <c r="BH1345">
        <v>-48.115833333329647</v>
      </c>
      <c r="BI1345">
        <v>-5.1138888888890506</v>
      </c>
      <c r="BJ1345">
        <v>-21.42458333333343</v>
      </c>
      <c r="BK1345">
        <v>-4.2444444444445253</v>
      </c>
      <c r="BL1345">
        <v>2.5279166666659876</v>
      </c>
      <c r="BM1345">
        <v>1</v>
      </c>
      <c r="BN1345">
        <v>1</v>
      </c>
      <c r="BO1345" s="2">
        <v>44896</v>
      </c>
    </row>
    <row r="1346" spans="1:67" hidden="1" x14ac:dyDescent="0.3">
      <c r="A1346" s="1" t="s">
        <v>77</v>
      </c>
      <c r="B1346" s="1" t="s">
        <v>93</v>
      </c>
      <c r="C1346">
        <v>7</v>
      </c>
      <c r="D1346" s="2">
        <v>44918</v>
      </c>
      <c r="E1346">
        <v>794.1</v>
      </c>
      <c r="F1346">
        <v>0</v>
      </c>
      <c r="G1346">
        <v>0</v>
      </c>
      <c r="H1346">
        <v>5713041.8571428573</v>
      </c>
      <c r="I1346">
        <v>0</v>
      </c>
      <c r="J1346">
        <v>-67.350000000000023</v>
      </c>
      <c r="K1346">
        <v>-13.167857142857088</v>
      </c>
      <c r="L1346">
        <v>550570.07142857136</v>
      </c>
      <c r="M1346">
        <v>4975802.2857142854</v>
      </c>
      <c r="N1346">
        <v>0</v>
      </c>
      <c r="O1346">
        <v>-82.589285714285666</v>
      </c>
      <c r="P1346">
        <v>-6.7660714285714221</v>
      </c>
      <c r="Q1346">
        <v>268416.14285714272</v>
      </c>
      <c r="R1346">
        <v>5450698.7000000002</v>
      </c>
      <c r="S1346">
        <v>0</v>
      </c>
      <c r="T1346">
        <v>-87.110000000000127</v>
      </c>
      <c r="U1346">
        <v>-3.1566666666666947</v>
      </c>
      <c r="V1346">
        <v>-1862.8833333333023</v>
      </c>
      <c r="W1346">
        <v>6347332.555555556</v>
      </c>
      <c r="X1346">
        <v>0</v>
      </c>
      <c r="Y1346">
        <v>-73.282222222222344</v>
      </c>
      <c r="Z1346">
        <v>-0.16500000000007731</v>
      </c>
      <c r="AA1346">
        <v>41375.75555555569</v>
      </c>
      <c r="AB1346">
        <v>6637630.2166666668</v>
      </c>
      <c r="AC1346">
        <v>0</v>
      </c>
      <c r="AD1346">
        <v>-58.555833333333453</v>
      </c>
      <c r="AE1346">
        <v>-0.89541666666661968</v>
      </c>
      <c r="AF1346">
        <v>-43005.149999999907</v>
      </c>
      <c r="AG1346">
        <v>7400666.2666666666</v>
      </c>
      <c r="AH1346">
        <v>0</v>
      </c>
      <c r="AI1346">
        <v>-67.333888888888737</v>
      </c>
      <c r="AJ1346">
        <v>0.10583333333335077</v>
      </c>
      <c r="AK1346">
        <v>66092.038888888899</v>
      </c>
      <c r="AL1346">
        <v>6462075.0222222218</v>
      </c>
      <c r="AM1346">
        <v>0</v>
      </c>
      <c r="AN1346">
        <v>-16.259166666666601</v>
      </c>
      <c r="AO1346">
        <v>0.11166666666662195</v>
      </c>
      <c r="AP1346">
        <v>11201.811111110728</v>
      </c>
      <c r="AQ1346">
        <v>-25.425000000000011</v>
      </c>
      <c r="AR1346">
        <v>843985</v>
      </c>
      <c r="AS1346">
        <v>23</v>
      </c>
      <c r="AT1346">
        <v>861.45</v>
      </c>
      <c r="AU1346">
        <v>876.68928571428569</v>
      </c>
      <c r="AV1346">
        <v>881.21000000000015</v>
      </c>
      <c r="AW1346">
        <v>867.38222222222237</v>
      </c>
      <c r="AX1346">
        <v>852.65583333333348</v>
      </c>
      <c r="AY1346">
        <v>861.43388888888876</v>
      </c>
      <c r="AZ1346">
        <v>810.35916666666662</v>
      </c>
      <c r="BA1346">
        <v>6.7956219999999998E-2</v>
      </c>
      <c r="BC1346">
        <v>0.13197327</v>
      </c>
      <c r="BE1346">
        <v>-306.82500000000073</v>
      </c>
      <c r="BF1346">
        <v>-358.19285714285797</v>
      </c>
      <c r="BG1346">
        <v>-185.17678571428769</v>
      </c>
      <c r="BH1346">
        <v>-69.040000000000873</v>
      </c>
      <c r="BI1346">
        <v>-16.128888888888469</v>
      </c>
      <c r="BJ1346">
        <v>-17.644583333334594</v>
      </c>
      <c r="BK1346">
        <v>-10.223333333335177</v>
      </c>
      <c r="BL1346">
        <v>-1.1194444444445253</v>
      </c>
      <c r="BM1346">
        <v>1</v>
      </c>
      <c r="BN1346">
        <v>1</v>
      </c>
      <c r="BO1346" s="2">
        <v>44896</v>
      </c>
    </row>
    <row r="1347" spans="1:67" hidden="1" x14ac:dyDescent="0.3">
      <c r="A1347" s="1" t="s">
        <v>77</v>
      </c>
      <c r="B1347" s="1" t="s">
        <v>93</v>
      </c>
      <c r="C1347">
        <v>7</v>
      </c>
      <c r="D1347" s="2">
        <v>44921</v>
      </c>
      <c r="E1347">
        <v>806.05</v>
      </c>
      <c r="F1347">
        <v>0</v>
      </c>
      <c r="G1347">
        <v>0</v>
      </c>
      <c r="H1347">
        <v>6216767.7142857146</v>
      </c>
      <c r="I1347">
        <v>0</v>
      </c>
      <c r="J1347">
        <v>-44.271428571428601</v>
      </c>
      <c r="K1347">
        <v>-8.657142857142901</v>
      </c>
      <c r="L1347">
        <v>43325.142857142724</v>
      </c>
      <c r="M1347">
        <v>5145041.3571428573</v>
      </c>
      <c r="N1347">
        <v>0</v>
      </c>
      <c r="O1347">
        <v>-64.182142857142935</v>
      </c>
      <c r="P1347">
        <v>-5.7142857142857224</v>
      </c>
      <c r="Q1347">
        <v>156203.53571428591</v>
      </c>
      <c r="R1347">
        <v>5435782.5666666664</v>
      </c>
      <c r="S1347">
        <v>0</v>
      </c>
      <c r="T1347">
        <v>-72.193333333333385</v>
      </c>
      <c r="U1347">
        <v>-2.9791666666667425</v>
      </c>
      <c r="V1347">
        <v>-104182.8833333333</v>
      </c>
      <c r="W1347">
        <v>6391405.111111111</v>
      </c>
      <c r="X1347">
        <v>0</v>
      </c>
      <c r="Y1347">
        <v>-61.354444444444425</v>
      </c>
      <c r="Z1347">
        <v>-2.1111111111224545E-2</v>
      </c>
      <c r="AA1347">
        <v>26378.422222222202</v>
      </c>
      <c r="AB1347">
        <v>6564410.416666667</v>
      </c>
      <c r="AC1347">
        <v>0</v>
      </c>
      <c r="AD1347">
        <v>-45.970000000000027</v>
      </c>
      <c r="AE1347">
        <v>-0.40083333333342352</v>
      </c>
      <c r="AF1347">
        <v>-54682.475000000093</v>
      </c>
      <c r="AG1347">
        <v>7455376.6222222224</v>
      </c>
      <c r="AH1347">
        <v>0</v>
      </c>
      <c r="AI1347">
        <v>-55.580555555555634</v>
      </c>
      <c r="AJ1347">
        <v>5.9444444444409328E-2</v>
      </c>
      <c r="AK1347">
        <v>16529.477777777705</v>
      </c>
      <c r="AL1347">
        <v>6464235.0055555552</v>
      </c>
      <c r="AM1347">
        <v>0</v>
      </c>
      <c r="AN1347">
        <v>-4.4219444444444207</v>
      </c>
      <c r="AO1347">
        <v>5.2500000000009095E-2</v>
      </c>
      <c r="AP1347">
        <v>-23561.197222222108</v>
      </c>
      <c r="AQ1347">
        <v>11.524999999999977</v>
      </c>
      <c r="AR1347">
        <v>-2120286</v>
      </c>
      <c r="AS1347">
        <v>26</v>
      </c>
      <c r="AT1347">
        <v>850.32142857142856</v>
      </c>
      <c r="AU1347">
        <v>870.23214285714289</v>
      </c>
      <c r="AV1347">
        <v>878.24333333333334</v>
      </c>
      <c r="AW1347">
        <v>867.40444444444438</v>
      </c>
      <c r="AX1347">
        <v>852.02</v>
      </c>
      <c r="AY1347">
        <v>861.63055555555559</v>
      </c>
      <c r="AZ1347">
        <v>810.47194444444438</v>
      </c>
      <c r="BA1347">
        <v>0.38401732</v>
      </c>
      <c r="BC1347">
        <v>0.13993649</v>
      </c>
      <c r="BE1347">
        <v>692.79999999999927</v>
      </c>
      <c r="BF1347">
        <v>-191.30714285714203</v>
      </c>
      <c r="BG1347">
        <v>-137.36785714285725</v>
      </c>
      <c r="BH1347">
        <v>-51.006666666668025</v>
      </c>
      <c r="BI1347">
        <v>-4.680000000000291</v>
      </c>
      <c r="BJ1347">
        <v>-4.8291666666664241</v>
      </c>
      <c r="BK1347">
        <v>-6.8711111111151695</v>
      </c>
      <c r="BL1347">
        <v>-0.84972222222131677</v>
      </c>
      <c r="BM1347">
        <v>1</v>
      </c>
      <c r="BN1347">
        <v>1</v>
      </c>
      <c r="BO1347" s="2">
        <v>44896</v>
      </c>
    </row>
    <row r="1348" spans="1:67" hidden="1" x14ac:dyDescent="0.3">
      <c r="A1348" s="1" t="s">
        <v>77</v>
      </c>
      <c r="B1348" s="1" t="s">
        <v>93</v>
      </c>
      <c r="C1348">
        <v>7</v>
      </c>
      <c r="D1348" s="2">
        <v>44922</v>
      </c>
      <c r="E1348">
        <v>817.15</v>
      </c>
      <c r="F1348">
        <v>0</v>
      </c>
      <c r="G1348">
        <v>0</v>
      </c>
      <c r="H1348">
        <v>5799692.1428571427</v>
      </c>
      <c r="I1348">
        <v>0</v>
      </c>
      <c r="J1348">
        <v>-26.985714285714266</v>
      </c>
      <c r="K1348">
        <v>-8.9857142857142094</v>
      </c>
      <c r="L1348">
        <v>-321456.57142857136</v>
      </c>
      <c r="M1348">
        <v>5288209.3571428573</v>
      </c>
      <c r="N1348">
        <v>0</v>
      </c>
      <c r="O1348">
        <v>-48.110714285714266</v>
      </c>
      <c r="P1348">
        <v>-5.4339285714285666</v>
      </c>
      <c r="Q1348">
        <v>100259.46428571409</v>
      </c>
      <c r="R1348">
        <v>5242332.9333333336</v>
      </c>
      <c r="S1348">
        <v>0</v>
      </c>
      <c r="T1348">
        <v>-58.101666666666688</v>
      </c>
      <c r="U1348">
        <v>-2.779166666666697</v>
      </c>
      <c r="V1348">
        <v>-228055.28333333321</v>
      </c>
      <c r="W1348">
        <v>6400089.4000000004</v>
      </c>
      <c r="X1348">
        <v>0</v>
      </c>
      <c r="Y1348">
        <v>-50.189999999999941</v>
      </c>
      <c r="Z1348">
        <v>6.4444444444461624E-2</v>
      </c>
      <c r="AA1348">
        <v>-13893.811111111194</v>
      </c>
      <c r="AB1348">
        <v>6528265.2666666666</v>
      </c>
      <c r="AC1348">
        <v>0</v>
      </c>
      <c r="AD1348">
        <v>-34.704166666666652</v>
      </c>
      <c r="AE1348">
        <v>-0.13333333333332575</v>
      </c>
      <c r="AF1348">
        <v>-50170.366666666698</v>
      </c>
      <c r="AG1348">
        <v>7433725.222222222</v>
      </c>
      <c r="AH1348">
        <v>0</v>
      </c>
      <c r="AI1348">
        <v>-44.402777777777601</v>
      </c>
      <c r="AJ1348">
        <v>-0.11888888888893234</v>
      </c>
      <c r="AK1348">
        <v>-11213.899999999907</v>
      </c>
      <c r="AL1348">
        <v>6414952.6277777776</v>
      </c>
      <c r="AM1348">
        <v>1</v>
      </c>
      <c r="AN1348">
        <v>6.6858333333333348</v>
      </c>
      <c r="AO1348">
        <v>-0.10861111111108812</v>
      </c>
      <c r="AP1348">
        <v>-73156.944444444496</v>
      </c>
      <c r="AQ1348">
        <v>2.1500000000000341</v>
      </c>
      <c r="AR1348">
        <v>-1790283</v>
      </c>
      <c r="AS1348">
        <v>27</v>
      </c>
      <c r="AT1348">
        <v>844.13571428571424</v>
      </c>
      <c r="AU1348">
        <v>865.26071428571424</v>
      </c>
      <c r="AV1348">
        <v>875.25166666666667</v>
      </c>
      <c r="AW1348">
        <v>867.33999999999992</v>
      </c>
      <c r="AX1348">
        <v>851.85416666666663</v>
      </c>
      <c r="AY1348">
        <v>861.55277777777758</v>
      </c>
      <c r="AZ1348">
        <v>810.46416666666664</v>
      </c>
      <c r="BA1348">
        <v>0.10108383999999999</v>
      </c>
      <c r="BC1348">
        <v>7.9659259999999996E-2</v>
      </c>
      <c r="BE1348">
        <v>274.375</v>
      </c>
      <c r="BF1348">
        <v>-142.78214285714421</v>
      </c>
      <c r="BG1348">
        <v>-127.13571428571231</v>
      </c>
      <c r="BH1348">
        <v>-37.760833333333721</v>
      </c>
      <c r="BI1348">
        <v>3.1499999999978172</v>
      </c>
      <c r="BJ1348">
        <v>3.0650000000023283</v>
      </c>
      <c r="BK1348">
        <v>-9.9427777777746087</v>
      </c>
      <c r="BL1348">
        <v>-2.1008333333338669</v>
      </c>
      <c r="BM1348">
        <v>1</v>
      </c>
      <c r="BN1348">
        <v>1</v>
      </c>
      <c r="BO1348" s="2">
        <v>44896</v>
      </c>
    </row>
    <row r="1349" spans="1:67" hidden="1" x14ac:dyDescent="0.3">
      <c r="A1349" s="1" t="s">
        <v>77</v>
      </c>
      <c r="B1349" s="1" t="s">
        <v>93</v>
      </c>
      <c r="C1349">
        <v>7</v>
      </c>
      <c r="D1349" s="2">
        <v>44923</v>
      </c>
      <c r="E1349">
        <v>810.35</v>
      </c>
      <c r="F1349">
        <v>0</v>
      </c>
      <c r="G1349">
        <v>0</v>
      </c>
      <c r="H1349">
        <v>5573854.5714285718</v>
      </c>
      <c r="I1349">
        <v>0</v>
      </c>
      <c r="J1349">
        <v>-22.000000000000114</v>
      </c>
      <c r="K1349">
        <v>-10.514285714285677</v>
      </c>
      <c r="L1349">
        <v>-21127.5</v>
      </c>
      <c r="M1349">
        <v>5345560.2857142854</v>
      </c>
      <c r="N1349">
        <v>0</v>
      </c>
      <c r="O1349">
        <v>-49.014285714285734</v>
      </c>
      <c r="P1349">
        <v>-5.4910714285714448</v>
      </c>
      <c r="Q1349">
        <v>-31013.321428571362</v>
      </c>
      <c r="R1349">
        <v>4979672</v>
      </c>
      <c r="S1349">
        <v>0</v>
      </c>
      <c r="T1349">
        <v>-62.334999999999923</v>
      </c>
      <c r="U1349">
        <v>-2.4716666666666924</v>
      </c>
      <c r="V1349">
        <v>-129365.83333333349</v>
      </c>
      <c r="W1349">
        <v>6363617.4888888886</v>
      </c>
      <c r="X1349">
        <v>0</v>
      </c>
      <c r="Y1349">
        <v>-57.18333333333328</v>
      </c>
      <c r="Z1349">
        <v>0.31000000000000227</v>
      </c>
      <c r="AA1349">
        <v>-9088.1444444446824</v>
      </c>
      <c r="AB1349">
        <v>6464069.6833333336</v>
      </c>
      <c r="AC1349">
        <v>0</v>
      </c>
      <c r="AD1349">
        <v>-41.403333333333308</v>
      </c>
      <c r="AE1349">
        <v>-5.9583333333307564E-2</v>
      </c>
      <c r="AF1349">
        <v>-74579.975000000093</v>
      </c>
      <c r="AG1349">
        <v>7432948.8222222226</v>
      </c>
      <c r="AH1349">
        <v>0</v>
      </c>
      <c r="AI1349">
        <v>-51.042777777777701</v>
      </c>
      <c r="AJ1349">
        <v>-0.15499999999985903</v>
      </c>
      <c r="AK1349">
        <v>7787.8222222221084</v>
      </c>
      <c r="AL1349">
        <v>6317921.1166666662</v>
      </c>
      <c r="AM1349">
        <v>1</v>
      </c>
      <c r="AN1349">
        <v>9.5277777777823758E-2</v>
      </c>
      <c r="AO1349">
        <v>-0.18888888888881183</v>
      </c>
      <c r="AP1349">
        <v>-58174.611111111008</v>
      </c>
      <c r="AQ1349">
        <v>1.1999999999999886</v>
      </c>
      <c r="AR1349">
        <v>218059.5</v>
      </c>
      <c r="AS1349">
        <v>28</v>
      </c>
      <c r="AT1349">
        <v>832.35000000000014</v>
      </c>
      <c r="AU1349">
        <v>859.36428571428576</v>
      </c>
      <c r="AV1349">
        <v>872.68499999999995</v>
      </c>
      <c r="AW1349">
        <v>867.5333333333333</v>
      </c>
      <c r="AX1349">
        <v>851.75333333333333</v>
      </c>
      <c r="AY1349">
        <v>861.39277777777772</v>
      </c>
      <c r="AZ1349">
        <v>810.2547222222222</v>
      </c>
      <c r="BA1349">
        <v>9.8637774999999997E-2</v>
      </c>
      <c r="BC1349">
        <v>8.6777060000000003E-2</v>
      </c>
      <c r="BE1349">
        <v>56.575000000000728</v>
      </c>
      <c r="BF1349">
        <v>-159.19642857142753</v>
      </c>
      <c r="BG1349">
        <v>-119.75178571428842</v>
      </c>
      <c r="BH1349">
        <v>-25.147500000002765</v>
      </c>
      <c r="BI1349">
        <v>9.1294444444465626</v>
      </c>
      <c r="BJ1349">
        <v>1.4941666666672972</v>
      </c>
      <c r="BK1349">
        <v>-13.199722222219862</v>
      </c>
      <c r="BL1349">
        <v>-3.1936111111135688</v>
      </c>
      <c r="BM1349">
        <v>1</v>
      </c>
      <c r="BN1349">
        <v>1</v>
      </c>
      <c r="BO1349" s="2">
        <v>44896</v>
      </c>
    </row>
    <row r="1350" spans="1:67" hidden="1" x14ac:dyDescent="0.3">
      <c r="A1350" s="1" t="s">
        <v>77</v>
      </c>
      <c r="B1350" s="1" t="s">
        <v>93</v>
      </c>
      <c r="C1350">
        <v>7</v>
      </c>
      <c r="D1350" s="2">
        <v>44924</v>
      </c>
      <c r="E1350">
        <v>819.55</v>
      </c>
      <c r="F1350">
        <v>0</v>
      </c>
      <c r="G1350">
        <v>0</v>
      </c>
      <c r="H1350">
        <v>5757437.1428571427</v>
      </c>
      <c r="I1350">
        <v>0</v>
      </c>
      <c r="J1350">
        <v>-3.5571428571429351</v>
      </c>
      <c r="K1350">
        <v>-7.4464285714286689</v>
      </c>
      <c r="L1350">
        <v>-8753.5</v>
      </c>
      <c r="M1350">
        <v>5226182.7142857146</v>
      </c>
      <c r="N1350">
        <v>0</v>
      </c>
      <c r="O1350">
        <v>-34.728571428571399</v>
      </c>
      <c r="P1350">
        <v>-4.8000000000000114</v>
      </c>
      <c r="Q1350">
        <v>-65375.535714285448</v>
      </c>
      <c r="R1350">
        <v>4983601.2666666666</v>
      </c>
      <c r="S1350">
        <v>0</v>
      </c>
      <c r="T1350">
        <v>-50.758333333333326</v>
      </c>
      <c r="U1350">
        <v>-2.3683333333333394</v>
      </c>
      <c r="V1350">
        <v>-33560.399999999907</v>
      </c>
      <c r="W1350">
        <v>6381913.111111111</v>
      </c>
      <c r="X1350">
        <v>0</v>
      </c>
      <c r="Y1350">
        <v>-48.409999999999968</v>
      </c>
      <c r="Z1350">
        <v>0.17833333333328483</v>
      </c>
      <c r="AA1350">
        <v>-33711.444444444496</v>
      </c>
      <c r="AB1350">
        <v>6379105.3166666664</v>
      </c>
      <c r="AC1350">
        <v>0</v>
      </c>
      <c r="AD1350">
        <v>-32.185000000000059</v>
      </c>
      <c r="AE1350">
        <v>0.2716666666667038</v>
      </c>
      <c r="AF1350">
        <v>-122903.80833333358</v>
      </c>
      <c r="AG1350">
        <v>7449300.8666666662</v>
      </c>
      <c r="AH1350">
        <v>0</v>
      </c>
      <c r="AI1350">
        <v>-41.692777777777906</v>
      </c>
      <c r="AJ1350">
        <v>-0.37333333333333485</v>
      </c>
      <c r="AK1350">
        <v>-109900.30000000028</v>
      </c>
      <c r="AL1350">
        <v>6298603.4055555556</v>
      </c>
      <c r="AM1350">
        <v>1</v>
      </c>
      <c r="AN1350">
        <v>9.4636111111109358</v>
      </c>
      <c r="AO1350">
        <v>-8.2222222222185337E-2</v>
      </c>
      <c r="AP1350">
        <v>-33017.569444444031</v>
      </c>
      <c r="AQ1350">
        <v>3.875</v>
      </c>
      <c r="AR1350">
        <v>-186009</v>
      </c>
      <c r="AS1350">
        <v>29</v>
      </c>
      <c r="AT1350">
        <v>823.10714285714289</v>
      </c>
      <c r="AU1350">
        <v>854.27857142857135</v>
      </c>
      <c r="AV1350">
        <v>870.30833333333328</v>
      </c>
      <c r="AW1350">
        <v>867.95999999999992</v>
      </c>
      <c r="AX1350">
        <v>851.73500000000001</v>
      </c>
      <c r="AY1350">
        <v>861.24277777777786</v>
      </c>
      <c r="AZ1350">
        <v>810.08638888888902</v>
      </c>
      <c r="BA1350">
        <v>0.10036630000000001</v>
      </c>
      <c r="BC1350">
        <v>5.9583694E-2</v>
      </c>
      <c r="BE1350">
        <v>-36.899999999997817</v>
      </c>
      <c r="BF1350">
        <v>-109.1214285714268</v>
      </c>
      <c r="BG1350">
        <v>-113.04642857142971</v>
      </c>
      <c r="BH1350">
        <v>-16.908333333332848</v>
      </c>
      <c r="BI1350">
        <v>1.445555555554165</v>
      </c>
      <c r="BJ1350">
        <v>5.3541666666678793</v>
      </c>
      <c r="BK1350">
        <v>-12.613888888889051</v>
      </c>
      <c r="BL1350">
        <v>-3.4848611111119681</v>
      </c>
      <c r="BM1350">
        <v>1</v>
      </c>
      <c r="BN1350">
        <v>1</v>
      </c>
      <c r="BO1350" s="2">
        <v>44896</v>
      </c>
    </row>
    <row r="1351" spans="1:67" hidden="1" x14ac:dyDescent="0.3">
      <c r="A1351" s="1" t="s">
        <v>77</v>
      </c>
      <c r="B1351" s="1" t="s">
        <v>93</v>
      </c>
      <c r="C1351">
        <v>7</v>
      </c>
      <c r="D1351" s="2">
        <v>44925</v>
      </c>
      <c r="E1351">
        <v>818.1</v>
      </c>
      <c r="F1351">
        <v>0</v>
      </c>
      <c r="G1351">
        <v>0</v>
      </c>
      <c r="H1351">
        <v>5556347.5714285718</v>
      </c>
      <c r="I1351">
        <v>1</v>
      </c>
      <c r="J1351">
        <v>0.64285714285722406</v>
      </c>
      <c r="K1351">
        <v>-5.2964285714285779</v>
      </c>
      <c r="L1351">
        <v>-348778.78571428545</v>
      </c>
      <c r="M1351">
        <v>5214809.2142857146</v>
      </c>
      <c r="N1351">
        <v>0</v>
      </c>
      <c r="O1351">
        <v>-31.664285714285711</v>
      </c>
      <c r="P1351">
        <v>-4.8464285714285893</v>
      </c>
      <c r="Q1351">
        <v>-69214.571428571362</v>
      </c>
      <c r="R1351">
        <v>4912551.2</v>
      </c>
      <c r="S1351">
        <v>0</v>
      </c>
      <c r="T1351">
        <v>-49.848333333333244</v>
      </c>
      <c r="U1351">
        <v>-2.0016666666666083</v>
      </c>
      <c r="V1351">
        <v>-103294.35000000009</v>
      </c>
      <c r="W1351">
        <v>6296194.5999999996</v>
      </c>
      <c r="X1351">
        <v>0</v>
      </c>
      <c r="Y1351">
        <v>-49.78999999999985</v>
      </c>
      <c r="Z1351">
        <v>-1.2777777777728261E-2</v>
      </c>
      <c r="AA1351">
        <v>-96817.555555555504</v>
      </c>
      <c r="AB1351">
        <v>6218262.0666666664</v>
      </c>
      <c r="AC1351">
        <v>0</v>
      </c>
      <c r="AD1351">
        <v>-34.196666666666715</v>
      </c>
      <c r="AE1351">
        <v>0.2745833333333394</v>
      </c>
      <c r="AF1351">
        <v>-150448.57499999972</v>
      </c>
      <c r="AG1351">
        <v>7213148.222222222</v>
      </c>
      <c r="AH1351">
        <v>0</v>
      </c>
      <c r="AI1351">
        <v>-42.546111111111031</v>
      </c>
      <c r="AJ1351">
        <v>-0.39805555555562933</v>
      </c>
      <c r="AK1351">
        <v>-188361.12222222192</v>
      </c>
      <c r="AL1351">
        <v>6251885.9777777782</v>
      </c>
      <c r="AM1351">
        <v>1</v>
      </c>
      <c r="AN1351">
        <v>8.0097222222221944</v>
      </c>
      <c r="AO1351">
        <v>-4.5277777777869233E-2</v>
      </c>
      <c r="AP1351">
        <v>-33735.463888888713</v>
      </c>
      <c r="AQ1351">
        <v>1.375</v>
      </c>
      <c r="AR1351">
        <v>-1633029.5</v>
      </c>
      <c r="AS1351">
        <v>30</v>
      </c>
      <c r="AT1351">
        <v>817.4571428571428</v>
      </c>
      <c r="AU1351">
        <v>849.76428571428573</v>
      </c>
      <c r="AV1351">
        <v>867.94833333333327</v>
      </c>
      <c r="AW1351">
        <v>867.88999999999987</v>
      </c>
      <c r="AX1351">
        <v>852.29666666666674</v>
      </c>
      <c r="AY1351">
        <v>860.64611111111105</v>
      </c>
      <c r="AZ1351">
        <v>810.09027777777783</v>
      </c>
      <c r="BA1351">
        <v>6.8800239999999999E-2</v>
      </c>
      <c r="BC1351">
        <v>6.8500679999999994E-2</v>
      </c>
      <c r="BE1351">
        <v>-2.0750000000007276</v>
      </c>
      <c r="BF1351">
        <v>-37.782142857144208</v>
      </c>
      <c r="BG1351">
        <v>-110.89999999999782</v>
      </c>
      <c r="BH1351">
        <v>-9.0208333333321207</v>
      </c>
      <c r="BI1351">
        <v>-1.6533333333354676</v>
      </c>
      <c r="BJ1351">
        <v>5.3533333333361952</v>
      </c>
      <c r="BK1351">
        <v>-5.7513888888897782</v>
      </c>
      <c r="BL1351">
        <v>-4.9837499999957799</v>
      </c>
      <c r="BM1351">
        <v>1</v>
      </c>
      <c r="BN1351">
        <v>1</v>
      </c>
      <c r="BO1351" s="2">
        <v>44896</v>
      </c>
    </row>
    <row r="1352" spans="1:67" hidden="1" x14ac:dyDescent="0.3">
      <c r="A1352" s="1" t="s">
        <v>77</v>
      </c>
      <c r="B1352" s="1" t="s">
        <v>93</v>
      </c>
      <c r="C1352">
        <v>7</v>
      </c>
      <c r="D1352" s="2">
        <v>44928</v>
      </c>
      <c r="E1352">
        <v>822.3</v>
      </c>
      <c r="F1352">
        <v>0</v>
      </c>
      <c r="G1352">
        <v>0</v>
      </c>
      <c r="H1352">
        <v>5059879.5714285718</v>
      </c>
      <c r="I1352">
        <v>1</v>
      </c>
      <c r="J1352">
        <v>9.7857142857142208</v>
      </c>
      <c r="K1352">
        <v>-0.58928571428572241</v>
      </c>
      <c r="L1352">
        <v>-744396.50000000023</v>
      </c>
      <c r="M1352">
        <v>5087753.5714285718</v>
      </c>
      <c r="N1352">
        <v>0</v>
      </c>
      <c r="O1352">
        <v>-22.285714285714221</v>
      </c>
      <c r="P1352">
        <v>-5.4499999999999886</v>
      </c>
      <c r="Q1352">
        <v>-162255.5</v>
      </c>
      <c r="R1352">
        <v>4777012.5666666664</v>
      </c>
      <c r="S1352">
        <v>0</v>
      </c>
      <c r="T1352">
        <v>-44.005000000000109</v>
      </c>
      <c r="U1352">
        <v>-1.8550000000000182</v>
      </c>
      <c r="V1352">
        <v>-122760.4833333334</v>
      </c>
      <c r="W1352">
        <v>6188278</v>
      </c>
      <c r="X1352">
        <v>0</v>
      </c>
      <c r="Y1352">
        <v>-45.634444444444512</v>
      </c>
      <c r="Z1352">
        <v>-1.2222222222192158E-2</v>
      </c>
      <c r="AA1352">
        <v>-79747.255555555224</v>
      </c>
      <c r="AB1352">
        <v>6078208.166666667</v>
      </c>
      <c r="AC1352">
        <v>0</v>
      </c>
      <c r="AD1352">
        <v>-29.984166666666738</v>
      </c>
      <c r="AE1352">
        <v>-3.6666666666690162E-2</v>
      </c>
      <c r="AF1352">
        <v>-103437.125</v>
      </c>
      <c r="AG1352">
        <v>7072578.6222222224</v>
      </c>
      <c r="AH1352">
        <v>0</v>
      </c>
      <c r="AI1352">
        <v>-38.146666666666647</v>
      </c>
      <c r="AJ1352">
        <v>-0.16666666666668561</v>
      </c>
      <c r="AK1352">
        <v>-133333.5166666666</v>
      </c>
      <c r="AL1352">
        <v>6231132.4777777782</v>
      </c>
      <c r="AM1352">
        <v>1</v>
      </c>
      <c r="AN1352">
        <v>12.304166666666674</v>
      </c>
      <c r="AO1352">
        <v>-0.14194444444450482</v>
      </c>
      <c r="AP1352">
        <v>-21109.033333333675</v>
      </c>
      <c r="AQ1352">
        <v>1.1750000000000114</v>
      </c>
      <c r="AR1352">
        <v>-543212.5</v>
      </c>
      <c r="AS1352">
        <v>2</v>
      </c>
      <c r="AT1352">
        <v>812.51428571428573</v>
      </c>
      <c r="AU1352">
        <v>844.58571428571418</v>
      </c>
      <c r="AV1352">
        <v>866.30500000000006</v>
      </c>
      <c r="AW1352">
        <v>867.93444444444447</v>
      </c>
      <c r="AX1352">
        <v>852.28416666666669</v>
      </c>
      <c r="AY1352">
        <v>860.4466666666666</v>
      </c>
      <c r="AZ1352">
        <v>809.99583333333328</v>
      </c>
      <c r="BA1352">
        <v>8.3471760000000006E-2</v>
      </c>
      <c r="BC1352">
        <v>5.2141423999999999E-2</v>
      </c>
      <c r="BE1352">
        <v>123.29999999999927</v>
      </c>
      <c r="BF1352">
        <v>114.46428571428987</v>
      </c>
      <c r="BG1352">
        <v>-106.74285714286088</v>
      </c>
      <c r="BH1352">
        <v>-2.703333333331102</v>
      </c>
      <c r="BI1352">
        <v>-1.452777777773008</v>
      </c>
      <c r="BJ1352">
        <v>-3.4708333333364862</v>
      </c>
      <c r="BK1352">
        <v>-1.1022222222236451</v>
      </c>
      <c r="BL1352">
        <v>-7.3372222222242272</v>
      </c>
      <c r="BM1352">
        <v>1</v>
      </c>
      <c r="BN1352">
        <v>1</v>
      </c>
      <c r="BO1352" s="2">
        <v>44927</v>
      </c>
    </row>
    <row r="1353" spans="1:67" hidden="1" x14ac:dyDescent="0.3">
      <c r="A1353" s="1" t="s">
        <v>77</v>
      </c>
      <c r="B1353" s="1" t="s">
        <v>93</v>
      </c>
      <c r="C1353">
        <v>7</v>
      </c>
      <c r="D1353" s="2">
        <v>44929</v>
      </c>
      <c r="E1353">
        <v>820.45</v>
      </c>
      <c r="F1353">
        <v>0</v>
      </c>
      <c r="G1353">
        <v>0</v>
      </c>
      <c r="H1353">
        <v>4067554.5714285714</v>
      </c>
      <c r="I1353">
        <v>1</v>
      </c>
      <c r="J1353">
        <v>4.1714285714286916</v>
      </c>
      <c r="K1353">
        <v>2.1642857142856542</v>
      </c>
      <c r="L1353">
        <v>-777978.78571428591</v>
      </c>
      <c r="M1353">
        <v>4890298.2142857146</v>
      </c>
      <c r="N1353">
        <v>0</v>
      </c>
      <c r="O1353">
        <v>-18.414285714285711</v>
      </c>
      <c r="P1353">
        <v>-5.5017857142856883</v>
      </c>
      <c r="Q1353">
        <v>-113704.35714285728</v>
      </c>
      <c r="R1353">
        <v>4667030.2333333334</v>
      </c>
      <c r="S1353">
        <v>0</v>
      </c>
      <c r="T1353">
        <v>-43.788333333333185</v>
      </c>
      <c r="U1353">
        <v>-2.0933333333333621</v>
      </c>
      <c r="V1353">
        <v>-89321.783333333209</v>
      </c>
      <c r="W1353">
        <v>6136700.0888888892</v>
      </c>
      <c r="X1353">
        <v>0</v>
      </c>
      <c r="Y1353">
        <v>-47.415555555555443</v>
      </c>
      <c r="Z1353">
        <v>-0.3877777777777851</v>
      </c>
      <c r="AA1353">
        <v>-75888.911111111287</v>
      </c>
      <c r="AB1353">
        <v>6011387.8166666664</v>
      </c>
      <c r="AC1353">
        <v>0</v>
      </c>
      <c r="AD1353">
        <v>-31.773333333333312</v>
      </c>
      <c r="AE1353">
        <v>-8.7916666666671972E-2</v>
      </c>
      <c r="AF1353">
        <v>-56966.950000000186</v>
      </c>
      <c r="AG1353">
        <v>6946481.1888888888</v>
      </c>
      <c r="AH1353">
        <v>0</v>
      </c>
      <c r="AI1353">
        <v>-39.862777777777637</v>
      </c>
      <c r="AJ1353">
        <v>-0.21305555555557021</v>
      </c>
      <c r="AK1353">
        <v>-81374.327777777798</v>
      </c>
      <c r="AL1353">
        <v>6209667.9111111108</v>
      </c>
      <c r="AM1353">
        <v>1</v>
      </c>
      <c r="AN1353">
        <v>10.643611111111227</v>
      </c>
      <c r="AO1353">
        <v>-0.19166666666666288</v>
      </c>
      <c r="AP1353">
        <v>-17224.322222222574</v>
      </c>
      <c r="AQ1353">
        <v>-6.1499999999999773</v>
      </c>
      <c r="AR1353">
        <v>608909</v>
      </c>
      <c r="AS1353">
        <v>3</v>
      </c>
      <c r="AT1353">
        <v>816.27857142857135</v>
      </c>
      <c r="AU1353">
        <v>838.86428571428576</v>
      </c>
      <c r="AV1353">
        <v>864.23833333333323</v>
      </c>
      <c r="AW1353">
        <v>867.86555555555549</v>
      </c>
      <c r="AX1353">
        <v>852.22333333333336</v>
      </c>
      <c r="AY1353">
        <v>860.31277777777768</v>
      </c>
      <c r="AZ1353">
        <v>809.80638888888882</v>
      </c>
      <c r="BA1353">
        <v>3.6112440000000003E-2</v>
      </c>
      <c r="BC1353">
        <v>7.7371754000000001E-2</v>
      </c>
      <c r="BE1353">
        <v>-193.57500000000073</v>
      </c>
      <c r="BF1353">
        <v>130.64285714285506</v>
      </c>
      <c r="BG1353">
        <v>-113.77499999999782</v>
      </c>
      <c r="BH1353">
        <v>-12.203333333331102</v>
      </c>
      <c r="BI1353">
        <v>-15.415555555555329</v>
      </c>
      <c r="BJ1353">
        <v>-8.9079166666706442</v>
      </c>
      <c r="BK1353">
        <v>-5.8072222222217533</v>
      </c>
      <c r="BL1353">
        <v>-8.2356944444472902</v>
      </c>
      <c r="BM1353">
        <v>1</v>
      </c>
      <c r="BN1353">
        <v>1</v>
      </c>
      <c r="BO1353" s="2">
        <v>44927</v>
      </c>
    </row>
    <row r="1354" spans="1:67" hidden="1" x14ac:dyDescent="0.3">
      <c r="A1354" s="1" t="s">
        <v>77</v>
      </c>
      <c r="B1354" s="1" t="s">
        <v>93</v>
      </c>
      <c r="C1354">
        <v>7</v>
      </c>
      <c r="D1354" s="2">
        <v>44930</v>
      </c>
      <c r="E1354">
        <v>810</v>
      </c>
      <c r="F1354">
        <v>0</v>
      </c>
      <c r="G1354">
        <v>0</v>
      </c>
      <c r="H1354">
        <v>3503922</v>
      </c>
      <c r="I1354">
        <v>0</v>
      </c>
      <c r="J1354">
        <v>-6.8428571428570422</v>
      </c>
      <c r="K1354">
        <v>0.45714285714291236</v>
      </c>
      <c r="L1354">
        <v>-406994.42857142864</v>
      </c>
      <c r="M1354">
        <v>4860344.8571428573</v>
      </c>
      <c r="N1354">
        <v>0</v>
      </c>
      <c r="O1354">
        <v>-23.582142857142799</v>
      </c>
      <c r="P1354">
        <v>-4.0999999999999659</v>
      </c>
      <c r="Q1354">
        <v>-181834.64285714319</v>
      </c>
      <c r="R1354">
        <v>4598369</v>
      </c>
      <c r="S1354">
        <v>0</v>
      </c>
      <c r="T1354">
        <v>-52.118333333333339</v>
      </c>
      <c r="U1354">
        <v>-2.0108333333332666</v>
      </c>
      <c r="V1354">
        <v>-67521.283333333209</v>
      </c>
      <c r="W1354">
        <v>6036500.1777777774</v>
      </c>
      <c r="X1354">
        <v>0</v>
      </c>
      <c r="Y1354">
        <v>-57.158888888888896</v>
      </c>
      <c r="Z1354">
        <v>-0.5066666666666606</v>
      </c>
      <c r="AA1354">
        <v>-147209.54444444459</v>
      </c>
      <c r="AB1354">
        <v>5964274.2666666666</v>
      </c>
      <c r="AC1354">
        <v>0</v>
      </c>
      <c r="AD1354">
        <v>-42.108333333333348</v>
      </c>
      <c r="AE1354">
        <v>3.8333333333298469E-2</v>
      </c>
      <c r="AF1354">
        <v>-36245.274999999907</v>
      </c>
      <c r="AG1354">
        <v>6909829.9666666668</v>
      </c>
      <c r="AH1354">
        <v>0</v>
      </c>
      <c r="AI1354">
        <v>-50.020555555555461</v>
      </c>
      <c r="AJ1354">
        <v>-0.1261111111110722</v>
      </c>
      <c r="AK1354">
        <v>-35926.616666666698</v>
      </c>
      <c r="AL1354">
        <v>6196683.833333333</v>
      </c>
      <c r="AM1354">
        <v>1</v>
      </c>
      <c r="AN1354">
        <v>0.38750000000004547</v>
      </c>
      <c r="AO1354">
        <v>-0.15499999999997272</v>
      </c>
      <c r="AP1354">
        <v>-6036.6694444441237</v>
      </c>
      <c r="AQ1354">
        <v>-0.42500000000001137</v>
      </c>
      <c r="AR1354">
        <v>476604.5</v>
      </c>
      <c r="AS1354">
        <v>4</v>
      </c>
      <c r="AT1354">
        <v>816.84285714285704</v>
      </c>
      <c r="AU1354">
        <v>833.5821428571428</v>
      </c>
      <c r="AV1354">
        <v>862.11833333333334</v>
      </c>
      <c r="AW1354">
        <v>867.1588888888889</v>
      </c>
      <c r="AX1354">
        <v>852.10833333333335</v>
      </c>
      <c r="AY1354">
        <v>860.02055555555546</v>
      </c>
      <c r="AZ1354">
        <v>809.61249999999995</v>
      </c>
      <c r="BA1354">
        <v>5.9252154000000001E-2</v>
      </c>
      <c r="BC1354">
        <v>6.4006370000000007E-2</v>
      </c>
      <c r="BE1354">
        <v>-141.875</v>
      </c>
      <c r="BF1354">
        <v>11.403571428567375</v>
      </c>
      <c r="BG1354">
        <v>-89.951785714285506</v>
      </c>
      <c r="BH1354">
        <v>-21.004166666665697</v>
      </c>
      <c r="BI1354">
        <v>-22.397222222225537</v>
      </c>
      <c r="BJ1354">
        <v>-7.7283333333325572</v>
      </c>
      <c r="BK1354">
        <v>-8.8555555555540195</v>
      </c>
      <c r="BL1354">
        <v>-7.8176388888859947</v>
      </c>
      <c r="BM1354">
        <v>1</v>
      </c>
      <c r="BN1354">
        <v>1</v>
      </c>
      <c r="BO1354" s="2">
        <v>44927</v>
      </c>
    </row>
    <row r="1355" spans="1:67" hidden="1" x14ac:dyDescent="0.3">
      <c r="A1355" s="1" t="s">
        <v>77</v>
      </c>
      <c r="B1355" s="1" t="s">
        <v>93</v>
      </c>
      <c r="C1355">
        <v>7</v>
      </c>
      <c r="D1355" s="2">
        <v>44931</v>
      </c>
      <c r="E1355">
        <v>819.6</v>
      </c>
      <c r="F1355">
        <v>0</v>
      </c>
      <c r="G1355">
        <v>0</v>
      </c>
      <c r="H1355">
        <v>3253565.7142857141</v>
      </c>
      <c r="I1355">
        <v>1</v>
      </c>
      <c r="J1355">
        <v>2.4071428571428442</v>
      </c>
      <c r="K1355">
        <v>-0.12857142857143344</v>
      </c>
      <c r="L1355">
        <v>-177533</v>
      </c>
      <c r="M1355">
        <v>4526628.9285714282</v>
      </c>
      <c r="N1355">
        <v>0</v>
      </c>
      <c r="O1355">
        <v>-11.064285714285802</v>
      </c>
      <c r="P1355">
        <v>-4.5571428571428783</v>
      </c>
      <c r="Q1355">
        <v>-249494.78571428591</v>
      </c>
      <c r="R1355">
        <v>4531987.666666667</v>
      </c>
      <c r="S1355">
        <v>0</v>
      </c>
      <c r="T1355">
        <v>-40.616666666666674</v>
      </c>
      <c r="U1355">
        <v>-2.1758333333333439</v>
      </c>
      <c r="V1355">
        <v>-69642.216666666791</v>
      </c>
      <c r="W1355">
        <v>5842281</v>
      </c>
      <c r="X1355">
        <v>0</v>
      </c>
      <c r="Y1355">
        <v>-47.252222222222144</v>
      </c>
      <c r="Z1355">
        <v>-0.46166666666658784</v>
      </c>
      <c r="AA1355">
        <v>-138674.7666666666</v>
      </c>
      <c r="AB1355">
        <v>5938897.2666666666</v>
      </c>
      <c r="AC1355">
        <v>0</v>
      </c>
      <c r="AD1355">
        <v>-32.699999999999932</v>
      </c>
      <c r="AE1355">
        <v>0.16874999999998863</v>
      </c>
      <c r="AF1355">
        <v>-40200.016666666605</v>
      </c>
      <c r="AG1355">
        <v>6874627.9555555554</v>
      </c>
      <c r="AH1355">
        <v>0</v>
      </c>
      <c r="AI1355">
        <v>-40.460555555555516</v>
      </c>
      <c r="AJ1355">
        <v>-0.15555555555545197</v>
      </c>
      <c r="AK1355">
        <v>-48829.377777777612</v>
      </c>
      <c r="AL1355">
        <v>6197594.5722222226</v>
      </c>
      <c r="AM1355">
        <v>1</v>
      </c>
      <c r="AN1355">
        <v>10.10361111111115</v>
      </c>
      <c r="AO1355">
        <v>-0.15972222222217169</v>
      </c>
      <c r="AP1355">
        <v>-2538.7194444444031</v>
      </c>
      <c r="AQ1355">
        <v>-1.9499999999999886</v>
      </c>
      <c r="AR1355">
        <v>-184053</v>
      </c>
      <c r="AS1355">
        <v>5</v>
      </c>
      <c r="AT1355">
        <v>817.19285714285718</v>
      </c>
      <c r="AU1355">
        <v>830.66428571428582</v>
      </c>
      <c r="AV1355">
        <v>860.2166666666667</v>
      </c>
      <c r="AW1355">
        <v>866.85222222222217</v>
      </c>
      <c r="AX1355">
        <v>852.3</v>
      </c>
      <c r="AY1355">
        <v>860.06055555555554</v>
      </c>
      <c r="AZ1355">
        <v>809.49638888888887</v>
      </c>
      <c r="BA1355">
        <v>5.5110365000000001E-2</v>
      </c>
      <c r="BC1355">
        <v>5.9499602999999998E-2</v>
      </c>
      <c r="BE1355">
        <v>-9.9500000000007276</v>
      </c>
      <c r="BF1355">
        <v>-29.214285714282596</v>
      </c>
      <c r="BG1355">
        <v>-85.998214285718859</v>
      </c>
      <c r="BH1355">
        <v>-26.019166666665114</v>
      </c>
      <c r="BI1355">
        <v>-22.168333333334886</v>
      </c>
      <c r="BJ1355">
        <v>1.539166666669189</v>
      </c>
      <c r="BK1355">
        <v>-10.26249999999709</v>
      </c>
      <c r="BL1355">
        <v>-7.6151388888902147</v>
      </c>
      <c r="BM1355">
        <v>1</v>
      </c>
      <c r="BN1355">
        <v>1</v>
      </c>
      <c r="BO1355" s="2">
        <v>44927</v>
      </c>
    </row>
    <row r="1356" spans="1:67" hidden="1" x14ac:dyDescent="0.3">
      <c r="A1356" s="1" t="s">
        <v>77</v>
      </c>
      <c r="B1356" s="1" t="s">
        <v>93</v>
      </c>
      <c r="C1356">
        <v>7</v>
      </c>
      <c r="D1356" s="2">
        <v>44932</v>
      </c>
      <c r="E1356">
        <v>806.1</v>
      </c>
      <c r="F1356">
        <v>0</v>
      </c>
      <c r="G1356">
        <v>0</v>
      </c>
      <c r="H1356">
        <v>3148856</v>
      </c>
      <c r="I1356">
        <v>0</v>
      </c>
      <c r="J1356">
        <v>-10.485714285714153</v>
      </c>
      <c r="K1356">
        <v>-0.51071428571424349</v>
      </c>
      <c r="L1356">
        <v>-285803.5</v>
      </c>
      <c r="M1356">
        <v>4361355.2857142854</v>
      </c>
      <c r="N1356">
        <v>0</v>
      </c>
      <c r="O1356">
        <v>-18.367857142857019</v>
      </c>
      <c r="P1356">
        <v>-5.5125000000000455</v>
      </c>
      <c r="Q1356">
        <v>-153465.5</v>
      </c>
      <c r="R1356">
        <v>4459084.5666666664</v>
      </c>
      <c r="S1356">
        <v>0</v>
      </c>
      <c r="T1356">
        <v>-51.666666666666629</v>
      </c>
      <c r="U1356">
        <v>-2.25750000000005</v>
      </c>
      <c r="V1356">
        <v>-71921.083333333489</v>
      </c>
      <c r="W1356">
        <v>5759150.6444444442</v>
      </c>
      <c r="X1356">
        <v>0</v>
      </c>
      <c r="Y1356">
        <v>-60.135555555555698</v>
      </c>
      <c r="Z1356">
        <v>-0.82222222222219443</v>
      </c>
      <c r="AA1356">
        <v>-142546.16666666651</v>
      </c>
      <c r="AB1356">
        <v>5883874.2333333334</v>
      </c>
      <c r="AC1356">
        <v>0</v>
      </c>
      <c r="AD1356">
        <v>-46.345833333333303</v>
      </c>
      <c r="AE1356">
        <v>0.17916666666667425</v>
      </c>
      <c r="AF1356">
        <v>-57415.391666666605</v>
      </c>
      <c r="AG1356">
        <v>6812171.2111111116</v>
      </c>
      <c r="AH1356">
        <v>0</v>
      </c>
      <c r="AI1356">
        <v>-53.609444444444534</v>
      </c>
      <c r="AJ1356">
        <v>-0.28527777777782148</v>
      </c>
      <c r="AK1356">
        <v>-56854.677777777892</v>
      </c>
      <c r="AL1356">
        <v>6191606.3944444442</v>
      </c>
      <c r="AM1356">
        <v>0</v>
      </c>
      <c r="AN1356">
        <v>-3.1930555555555884</v>
      </c>
      <c r="AO1356">
        <v>-0.10902777777772599</v>
      </c>
      <c r="AP1356">
        <v>-9750.3333333334886</v>
      </c>
      <c r="AQ1356">
        <v>-1.4750000000000227</v>
      </c>
      <c r="AR1356">
        <v>-539834</v>
      </c>
      <c r="AS1356">
        <v>6</v>
      </c>
      <c r="AT1356">
        <v>816.58571428571418</v>
      </c>
      <c r="AU1356">
        <v>824.46785714285704</v>
      </c>
      <c r="AV1356">
        <v>857.76666666666665</v>
      </c>
      <c r="AW1356">
        <v>866.23555555555572</v>
      </c>
      <c r="AX1356">
        <v>852.44583333333333</v>
      </c>
      <c r="AY1356">
        <v>859.70944444444456</v>
      </c>
      <c r="AZ1356">
        <v>809.29305555555561</v>
      </c>
      <c r="BA1356">
        <v>7.2656095000000004E-2</v>
      </c>
      <c r="BC1356">
        <v>7.5464950000000003E-2</v>
      </c>
      <c r="BE1356">
        <v>14.625</v>
      </c>
      <c r="BF1356">
        <v>-35.207142857139843</v>
      </c>
      <c r="BG1356">
        <v>-97.201785714285506</v>
      </c>
      <c r="BH1356">
        <v>-29.060000000004948</v>
      </c>
      <c r="BI1356">
        <v>-23.275000000001455</v>
      </c>
      <c r="BJ1356">
        <v>5.4895833333357587</v>
      </c>
      <c r="BK1356">
        <v>-9.906111111111386</v>
      </c>
      <c r="BL1356">
        <v>-4.9131944444488909</v>
      </c>
      <c r="BM1356">
        <v>1</v>
      </c>
      <c r="BN1356">
        <v>1</v>
      </c>
      <c r="BO1356" s="2">
        <v>44927</v>
      </c>
    </row>
    <row r="1357" spans="1:67" hidden="1" x14ac:dyDescent="0.3">
      <c r="A1357" s="1" t="s">
        <v>77</v>
      </c>
      <c r="B1357" s="1" t="s">
        <v>93</v>
      </c>
      <c r="C1357">
        <v>7</v>
      </c>
      <c r="D1357" s="2">
        <v>44935</v>
      </c>
      <c r="E1357">
        <v>816.65</v>
      </c>
      <c r="F1357">
        <v>0</v>
      </c>
      <c r="G1357">
        <v>0</v>
      </c>
      <c r="H1357">
        <v>2681958.7142857141</v>
      </c>
      <c r="I1357">
        <v>1</v>
      </c>
      <c r="J1357">
        <v>0.47857142857128565</v>
      </c>
      <c r="K1357">
        <v>-1.75714285714281</v>
      </c>
      <c r="L1357">
        <v>-141102.07142857136</v>
      </c>
      <c r="M1357">
        <v>4219697.9285714282</v>
      </c>
      <c r="N1357">
        <v>0</v>
      </c>
      <c r="O1357">
        <v>-2.9892857142857565</v>
      </c>
      <c r="P1357">
        <v>-4.6017857142856542</v>
      </c>
      <c r="Q1357">
        <v>-74927.785714285448</v>
      </c>
      <c r="R1357">
        <v>4388145.5</v>
      </c>
      <c r="S1357">
        <v>0</v>
      </c>
      <c r="T1357">
        <v>-39.05166666666662</v>
      </c>
      <c r="U1357">
        <v>-2.3958333333333144</v>
      </c>
      <c r="V1357">
        <v>-20757.716666666325</v>
      </c>
      <c r="W1357">
        <v>5557188.666666667</v>
      </c>
      <c r="X1357">
        <v>0</v>
      </c>
      <c r="Y1357">
        <v>-48.557777777777801</v>
      </c>
      <c r="Z1357">
        <v>-1.1427777777778374</v>
      </c>
      <c r="AA1357">
        <v>-139314.08888888871</v>
      </c>
      <c r="AB1357">
        <v>5824066.4833333334</v>
      </c>
      <c r="AC1357">
        <v>0</v>
      </c>
      <c r="AD1357">
        <v>-36.008333333333326</v>
      </c>
      <c r="AE1357">
        <v>0.20333333333337578</v>
      </c>
      <c r="AF1357">
        <v>-54451.833333333489</v>
      </c>
      <c r="AG1357">
        <v>6760918.5999999996</v>
      </c>
      <c r="AH1357">
        <v>0</v>
      </c>
      <c r="AI1357">
        <v>-42.839999999999918</v>
      </c>
      <c r="AJ1357">
        <v>-0.36388888888899373</v>
      </c>
      <c r="AK1357">
        <v>-53099.50555555569</v>
      </c>
      <c r="AL1357">
        <v>6178093.9055555556</v>
      </c>
      <c r="AM1357">
        <v>1</v>
      </c>
      <c r="AN1357">
        <v>7.371666666666556</v>
      </c>
      <c r="AO1357">
        <v>-9.4166666666751553E-2</v>
      </c>
      <c r="AP1357">
        <v>-2660.1555555555969</v>
      </c>
      <c r="AQ1357">
        <v>-4.8500000000000227</v>
      </c>
      <c r="AR1357">
        <v>826901</v>
      </c>
      <c r="AS1357">
        <v>9</v>
      </c>
      <c r="AT1357">
        <v>816.17142857142869</v>
      </c>
      <c r="AU1357">
        <v>819.63928571428573</v>
      </c>
      <c r="AV1357">
        <v>855.7016666666666</v>
      </c>
      <c r="AW1357">
        <v>865.20777777777778</v>
      </c>
      <c r="AX1357">
        <v>852.6583333333333</v>
      </c>
      <c r="AY1357">
        <v>859.4899999999999</v>
      </c>
      <c r="AZ1357">
        <v>809.27833333333342</v>
      </c>
      <c r="BA1357">
        <v>7.3767505999999997E-2</v>
      </c>
      <c r="BC1357">
        <v>6.6930719999999999E-2</v>
      </c>
      <c r="BE1357">
        <v>92.475000000002183</v>
      </c>
      <c r="BF1357">
        <v>-16.725000000002183</v>
      </c>
      <c r="BG1357">
        <v>-62.923214285707218</v>
      </c>
      <c r="BH1357">
        <v>-31.172500000000582</v>
      </c>
      <c r="BI1357">
        <v>-24.174999999999272</v>
      </c>
      <c r="BJ1357">
        <v>7.6699999999982538</v>
      </c>
      <c r="BK1357">
        <v>-12.648333333334449</v>
      </c>
      <c r="BL1357">
        <v>-2.7983333333322662</v>
      </c>
      <c r="BM1357">
        <v>1</v>
      </c>
      <c r="BN1357">
        <v>1</v>
      </c>
      <c r="BO1357" s="2">
        <v>44927</v>
      </c>
    </row>
    <row r="1358" spans="1:67" hidden="1" x14ac:dyDescent="0.3">
      <c r="A1358" s="1" t="s">
        <v>77</v>
      </c>
      <c r="B1358" s="1" t="s">
        <v>93</v>
      </c>
      <c r="C1358">
        <v>7</v>
      </c>
      <c r="D1358" s="2">
        <v>44936</v>
      </c>
      <c r="E1358">
        <v>796.4</v>
      </c>
      <c r="F1358">
        <v>0</v>
      </c>
      <c r="G1358">
        <v>0</v>
      </c>
      <c r="H1358">
        <v>2866651.8571428573</v>
      </c>
      <c r="I1358">
        <v>0</v>
      </c>
      <c r="J1358">
        <v>-16.671428571428578</v>
      </c>
      <c r="K1358">
        <v>-3.3964285714286575</v>
      </c>
      <c r="L1358">
        <v>204944.35714285728</v>
      </c>
      <c r="M1358">
        <v>4211499.7142857146</v>
      </c>
      <c r="N1358">
        <v>0</v>
      </c>
      <c r="O1358">
        <v>-18.864285714285757</v>
      </c>
      <c r="P1358">
        <v>-4.3464285714285893</v>
      </c>
      <c r="Q1358">
        <v>-71917.214285714086</v>
      </c>
      <c r="R1358">
        <v>4417569.1333333338</v>
      </c>
      <c r="S1358">
        <v>0</v>
      </c>
      <c r="T1358">
        <v>-56.575000000000045</v>
      </c>
      <c r="U1358">
        <v>-2.7724999999999795</v>
      </c>
      <c r="V1358">
        <v>11733.25</v>
      </c>
      <c r="W1358">
        <v>5480522.4666666668</v>
      </c>
      <c r="X1358">
        <v>0</v>
      </c>
      <c r="Y1358">
        <v>-67.550000000000068</v>
      </c>
      <c r="Z1358">
        <v>-1.6772222222222126</v>
      </c>
      <c r="AA1358">
        <v>-221330.3444444444</v>
      </c>
      <c r="AB1358">
        <v>5774970.5666666664</v>
      </c>
      <c r="AC1358">
        <v>0</v>
      </c>
      <c r="AD1358">
        <v>-56.4525000000001</v>
      </c>
      <c r="AE1358">
        <v>0.23333333333334849</v>
      </c>
      <c r="AF1358">
        <v>-32413.483333333395</v>
      </c>
      <c r="AG1358">
        <v>6705972.2000000002</v>
      </c>
      <c r="AH1358">
        <v>0</v>
      </c>
      <c r="AI1358">
        <v>-62.581666666666592</v>
      </c>
      <c r="AJ1358">
        <v>-0.48388888888882775</v>
      </c>
      <c r="AK1358">
        <v>-28971.783333333209</v>
      </c>
      <c r="AL1358">
        <v>6186286.083333333</v>
      </c>
      <c r="AM1358">
        <v>0</v>
      </c>
      <c r="AN1358">
        <v>-12.704722222222131</v>
      </c>
      <c r="AO1358">
        <v>-0.23694444444453211</v>
      </c>
      <c r="AP1358">
        <v>-1238.4750000000931</v>
      </c>
      <c r="AQ1358">
        <v>-10.099999999999966</v>
      </c>
      <c r="AR1358">
        <v>789295.5</v>
      </c>
      <c r="AS1358">
        <v>10</v>
      </c>
      <c r="AT1358">
        <v>813.07142857142856</v>
      </c>
      <c r="AU1358">
        <v>815.26428571428573</v>
      </c>
      <c r="AV1358">
        <v>852.97500000000002</v>
      </c>
      <c r="AW1358">
        <v>863.95</v>
      </c>
      <c r="AX1358">
        <v>852.85250000000008</v>
      </c>
      <c r="AY1358">
        <v>858.98166666666657</v>
      </c>
      <c r="AZ1358">
        <v>809.10472222222211</v>
      </c>
      <c r="BA1358">
        <v>2.8302396E-2</v>
      </c>
      <c r="BC1358">
        <v>4.9985177999999998E-2</v>
      </c>
      <c r="BE1358">
        <v>-144.92499999999927</v>
      </c>
      <c r="BF1358">
        <v>-37.132142857146391</v>
      </c>
      <c r="BG1358">
        <v>-37.457142857139843</v>
      </c>
      <c r="BH1358">
        <v>-48.646666666667443</v>
      </c>
      <c r="BI1358">
        <v>-28.53333333332921</v>
      </c>
      <c r="BJ1358">
        <v>9.9199999999946158</v>
      </c>
      <c r="BK1358">
        <v>-19.481944444443798</v>
      </c>
      <c r="BL1358">
        <v>-5.702638888884394</v>
      </c>
      <c r="BM1358">
        <v>1</v>
      </c>
      <c r="BN1358">
        <v>1</v>
      </c>
      <c r="BO1358" s="2">
        <v>44927</v>
      </c>
    </row>
    <row r="1359" spans="1:67" hidden="1" x14ac:dyDescent="0.3">
      <c r="A1359" s="1" t="s">
        <v>77</v>
      </c>
      <c r="B1359" s="1" t="s">
        <v>93</v>
      </c>
      <c r="C1359">
        <v>7</v>
      </c>
      <c r="D1359" s="2">
        <v>44937</v>
      </c>
      <c r="E1359">
        <v>796.45</v>
      </c>
      <c r="F1359">
        <v>0</v>
      </c>
      <c r="G1359">
        <v>0</v>
      </c>
      <c r="H1359">
        <v>3091847.4285714286</v>
      </c>
      <c r="I1359">
        <v>0</v>
      </c>
      <c r="J1359">
        <v>-12.928571428571331</v>
      </c>
      <c r="K1359">
        <v>-3.8107142857143117</v>
      </c>
      <c r="L1359">
        <v>148605.64285714272</v>
      </c>
      <c r="M1359">
        <v>4075863.5</v>
      </c>
      <c r="N1359">
        <v>0</v>
      </c>
      <c r="O1359">
        <v>-14.49642857142851</v>
      </c>
      <c r="P1359">
        <v>-2.1999999999999886</v>
      </c>
      <c r="Q1359">
        <v>-297895.42857142864</v>
      </c>
      <c r="R1359">
        <v>4411612</v>
      </c>
      <c r="S1359">
        <v>0</v>
      </c>
      <c r="T1359">
        <v>-53.706666666666592</v>
      </c>
      <c r="U1359">
        <v>-3.0358333333333576</v>
      </c>
      <c r="V1359">
        <v>-33331.316666666884</v>
      </c>
      <c r="W1359">
        <v>5114527.9777777782</v>
      </c>
      <c r="X1359">
        <v>0</v>
      </c>
      <c r="Y1359">
        <v>-65.403333333333308</v>
      </c>
      <c r="Z1359">
        <v>-2.1650000000000205</v>
      </c>
      <c r="AA1359">
        <v>-263394.7888888889</v>
      </c>
      <c r="AB1359">
        <v>5759239.5166666666</v>
      </c>
      <c r="AC1359">
        <v>0</v>
      </c>
      <c r="AD1359">
        <v>-56.674999999999955</v>
      </c>
      <c r="AE1359">
        <v>0.19249999999993861</v>
      </c>
      <c r="AF1359">
        <v>-23967.433333333116</v>
      </c>
      <c r="AG1359">
        <v>6702975.0333333332</v>
      </c>
      <c r="AH1359">
        <v>0</v>
      </c>
      <c r="AI1359">
        <v>-62.072222222222194</v>
      </c>
      <c r="AJ1359">
        <v>-0.5574999999999477</v>
      </c>
      <c r="AK1359">
        <v>-35772.911111111287</v>
      </c>
      <c r="AL1359">
        <v>6175616.9555555554</v>
      </c>
      <c r="AM1359">
        <v>0</v>
      </c>
      <c r="AN1359">
        <v>-12.354444444444312</v>
      </c>
      <c r="AO1359">
        <v>-0.3756944444443775</v>
      </c>
      <c r="AP1359">
        <v>-47538.338888888713</v>
      </c>
      <c r="AQ1359">
        <v>-1.7249999999999659</v>
      </c>
      <c r="AR1359">
        <v>-937583.5</v>
      </c>
      <c r="AS1359">
        <v>11</v>
      </c>
      <c r="AT1359">
        <v>809.37857142857138</v>
      </c>
      <c r="AU1359">
        <v>810.94642857142856</v>
      </c>
      <c r="AV1359">
        <v>850.15666666666664</v>
      </c>
      <c r="AW1359">
        <v>861.85333333333335</v>
      </c>
      <c r="AX1359">
        <v>853.125</v>
      </c>
      <c r="AY1359">
        <v>858.52222222222224</v>
      </c>
      <c r="AZ1359">
        <v>808.80444444444436</v>
      </c>
      <c r="BA1359">
        <v>0.100155324</v>
      </c>
      <c r="BC1359">
        <v>0.16956214999999999</v>
      </c>
      <c r="BE1359">
        <v>-23.700000000000728</v>
      </c>
      <c r="BF1359">
        <v>-58.132142857142753</v>
      </c>
      <c r="BG1359">
        <v>28.166071428568102</v>
      </c>
      <c r="BH1359">
        <v>-61.275833333336777</v>
      </c>
      <c r="BI1359">
        <v>-23.433333333334303</v>
      </c>
      <c r="BJ1359">
        <v>8.5433333333312476</v>
      </c>
      <c r="BK1359">
        <v>-19.325277777781594</v>
      </c>
      <c r="BL1359">
        <v>-6.4497222222235004</v>
      </c>
      <c r="BM1359">
        <v>1</v>
      </c>
      <c r="BN1359">
        <v>1</v>
      </c>
      <c r="BO1359" s="2">
        <v>44927</v>
      </c>
    </row>
    <row r="1360" spans="1:67" hidden="1" x14ac:dyDescent="0.3">
      <c r="A1360" s="1" t="s">
        <v>77</v>
      </c>
      <c r="B1360" s="1" t="s">
        <v>93</v>
      </c>
      <c r="C1360">
        <v>7</v>
      </c>
      <c r="D1360" s="2">
        <v>44938</v>
      </c>
      <c r="E1360">
        <v>792.95</v>
      </c>
      <c r="F1360">
        <v>0</v>
      </c>
      <c r="G1360">
        <v>0</v>
      </c>
      <c r="H1360">
        <v>3163863.1428571427</v>
      </c>
      <c r="I1360">
        <v>0</v>
      </c>
      <c r="J1360">
        <v>-12.499999999999886</v>
      </c>
      <c r="K1360">
        <v>-3.0607142857142549</v>
      </c>
      <c r="L1360">
        <v>93142.571428571362</v>
      </c>
      <c r="M1360">
        <v>3615708.8571428573</v>
      </c>
      <c r="N1360">
        <v>0</v>
      </c>
      <c r="O1360">
        <v>-17.914285714285711</v>
      </c>
      <c r="P1360">
        <v>-0.44821428571430033</v>
      </c>
      <c r="Q1360">
        <v>-342418.10714285704</v>
      </c>
      <c r="R1360">
        <v>4350906.5</v>
      </c>
      <c r="S1360">
        <v>0</v>
      </c>
      <c r="T1360">
        <v>-53.953333333333262</v>
      </c>
      <c r="U1360">
        <v>-3.185833333333278</v>
      </c>
      <c r="V1360">
        <v>-67345.083333333489</v>
      </c>
      <c r="W1360">
        <v>4953732.888888889</v>
      </c>
      <c r="X1360">
        <v>0</v>
      </c>
      <c r="Y1360">
        <v>-66.669999999999959</v>
      </c>
      <c r="Z1360">
        <v>-2.2261111111110949</v>
      </c>
      <c r="AA1360">
        <v>-132809.7333333334</v>
      </c>
      <c r="AB1360">
        <v>5727035.7000000002</v>
      </c>
      <c r="AC1360">
        <v>0</v>
      </c>
      <c r="AD1360">
        <v>-60.287499999999909</v>
      </c>
      <c r="AE1360">
        <v>-7.124999999996362E-2</v>
      </c>
      <c r="AF1360">
        <v>-43704.033333333209</v>
      </c>
      <c r="AG1360">
        <v>6634426.3777777776</v>
      </c>
      <c r="AH1360">
        <v>0</v>
      </c>
      <c r="AI1360">
        <v>-64.916666666666629</v>
      </c>
      <c r="AJ1360">
        <v>-0.64027777777778283</v>
      </c>
      <c r="AK1360">
        <v>-41911.472222222015</v>
      </c>
      <c r="AL1360">
        <v>6091209.4055555556</v>
      </c>
      <c r="AM1360">
        <v>0</v>
      </c>
      <c r="AN1360">
        <v>-15.403333333333308</v>
      </c>
      <c r="AO1360">
        <v>-0.40583333333324845</v>
      </c>
      <c r="AP1360">
        <v>-59107.461111111101</v>
      </c>
      <c r="AQ1360">
        <v>-0.90000000000003411</v>
      </c>
      <c r="AR1360">
        <v>220667.5</v>
      </c>
      <c r="AS1360">
        <v>12</v>
      </c>
      <c r="AT1360">
        <v>805.44999999999993</v>
      </c>
      <c r="AU1360">
        <v>810.86428571428576</v>
      </c>
      <c r="AV1360">
        <v>846.90333333333331</v>
      </c>
      <c r="AW1360">
        <v>859.62</v>
      </c>
      <c r="AX1360">
        <v>853.23749999999995</v>
      </c>
      <c r="AY1360">
        <v>857.86666666666667</v>
      </c>
      <c r="AZ1360">
        <v>808.35333333333335</v>
      </c>
      <c r="BA1360">
        <v>0.15041350000000001</v>
      </c>
      <c r="BC1360">
        <v>0.21509465999999999</v>
      </c>
      <c r="BE1360">
        <v>131.27499999999782</v>
      </c>
      <c r="BF1360">
        <v>-11.724999999994907</v>
      </c>
      <c r="BG1360">
        <v>59.458928571424622</v>
      </c>
      <c r="BH1360">
        <v>-60.776666666661185</v>
      </c>
      <c r="BI1360">
        <v>-20.397222222225537</v>
      </c>
      <c r="BJ1360">
        <v>4.9245833333334303</v>
      </c>
      <c r="BK1360">
        <v>-17.138611111113278</v>
      </c>
      <c r="BL1360">
        <v>-2.4654166666659876</v>
      </c>
      <c r="BM1360">
        <v>1</v>
      </c>
      <c r="BN1360">
        <v>1</v>
      </c>
      <c r="BO1360" s="2">
        <v>44927</v>
      </c>
    </row>
    <row r="1361" spans="1:67" hidden="1" x14ac:dyDescent="0.3">
      <c r="A1361" s="1" t="s">
        <v>77</v>
      </c>
      <c r="B1361" s="1" t="s">
        <v>93</v>
      </c>
      <c r="C1361">
        <v>7</v>
      </c>
      <c r="D1361" s="2">
        <v>44939</v>
      </c>
      <c r="E1361">
        <v>794.65</v>
      </c>
      <c r="F1361">
        <v>0</v>
      </c>
      <c r="G1361">
        <v>0</v>
      </c>
      <c r="H1361">
        <v>3278132.5714285714</v>
      </c>
      <c r="I1361">
        <v>0</v>
      </c>
      <c r="J1361">
        <v>-8.6071428571428896</v>
      </c>
      <c r="K1361">
        <v>-3.4214285714285211</v>
      </c>
      <c r="L1361">
        <v>91528.357142857276</v>
      </c>
      <c r="M1361">
        <v>3391027.2857142859</v>
      </c>
      <c r="N1361">
        <v>0</v>
      </c>
      <c r="O1361">
        <v>-15.399999999999977</v>
      </c>
      <c r="P1361">
        <v>-1.4821428571428896</v>
      </c>
      <c r="Q1361">
        <v>-157733.03571428568</v>
      </c>
      <c r="R1361">
        <v>4276921.833333333</v>
      </c>
      <c r="S1361">
        <v>0</v>
      </c>
      <c r="T1361">
        <v>-49.135000000000105</v>
      </c>
      <c r="U1361">
        <v>-3.3274999999999864</v>
      </c>
      <c r="V1361">
        <v>-43079.833333333489</v>
      </c>
      <c r="W1361">
        <v>4848908.5111111114</v>
      </c>
      <c r="X1361">
        <v>0</v>
      </c>
      <c r="Y1361">
        <v>-62.751111111111186</v>
      </c>
      <c r="Z1361">
        <v>-2.309444444444523</v>
      </c>
      <c r="AA1361">
        <v>-97431.888888888992</v>
      </c>
      <c r="AB1361">
        <v>5671831.4500000002</v>
      </c>
      <c r="AC1361">
        <v>0</v>
      </c>
      <c r="AD1361">
        <v>-58.332500000000095</v>
      </c>
      <c r="AE1361">
        <v>-0.27749999999997499</v>
      </c>
      <c r="AF1361">
        <v>-41110.658333333209</v>
      </c>
      <c r="AG1361">
        <v>6619152.0888888892</v>
      </c>
      <c r="AH1361">
        <v>0</v>
      </c>
      <c r="AI1361">
        <v>-62.591666666666697</v>
      </c>
      <c r="AJ1361">
        <v>-0.66416666666668789</v>
      </c>
      <c r="AK1361">
        <v>-6413.2333333333954</v>
      </c>
      <c r="AL1361">
        <v>6057402.0333333332</v>
      </c>
      <c r="AM1361">
        <v>0</v>
      </c>
      <c r="AN1361">
        <v>-13.342777777777883</v>
      </c>
      <c r="AO1361">
        <v>-0.52041666666667652</v>
      </c>
      <c r="AP1361">
        <v>-65263.511111110914</v>
      </c>
      <c r="AQ1361">
        <v>-2.9500000000000455</v>
      </c>
      <c r="AR1361">
        <v>465305</v>
      </c>
      <c r="AS1361">
        <v>13</v>
      </c>
      <c r="AT1361">
        <v>803.25714285714287</v>
      </c>
      <c r="AU1361">
        <v>810.05</v>
      </c>
      <c r="AV1361">
        <v>843.78500000000008</v>
      </c>
      <c r="AW1361">
        <v>857.40111111111116</v>
      </c>
      <c r="AX1361">
        <v>852.98250000000007</v>
      </c>
      <c r="AY1361">
        <v>857.24166666666667</v>
      </c>
      <c r="AZ1361">
        <v>807.99277777777786</v>
      </c>
      <c r="BA1361">
        <v>7.8155585E-2</v>
      </c>
      <c r="BC1361">
        <v>0.20404502999999999</v>
      </c>
      <c r="BE1361">
        <v>73.125</v>
      </c>
      <c r="BF1361">
        <v>18.989285714284051</v>
      </c>
      <c r="BG1361">
        <v>15.19642857143117</v>
      </c>
      <c r="BH1361">
        <v>-58.135833333330083</v>
      </c>
      <c r="BI1361">
        <v>-25.903333333328192</v>
      </c>
      <c r="BJ1361">
        <v>2.9958333333343035</v>
      </c>
      <c r="BK1361">
        <v>-17.615555555552419</v>
      </c>
      <c r="BL1361">
        <v>-2.4416666666656965</v>
      </c>
      <c r="BM1361">
        <v>1</v>
      </c>
      <c r="BN1361">
        <v>1</v>
      </c>
      <c r="BO1361" s="2">
        <v>44927</v>
      </c>
    </row>
    <row r="1362" spans="1:67" hidden="1" x14ac:dyDescent="0.3">
      <c r="A1362" s="1" t="s">
        <v>77</v>
      </c>
      <c r="B1362" s="1" t="s">
        <v>93</v>
      </c>
      <c r="C1362">
        <v>7</v>
      </c>
      <c r="D1362" s="2">
        <v>44942</v>
      </c>
      <c r="E1362">
        <v>787.05</v>
      </c>
      <c r="F1362">
        <v>0</v>
      </c>
      <c r="G1362">
        <v>0</v>
      </c>
      <c r="H1362">
        <v>3346919.8571428573</v>
      </c>
      <c r="I1362">
        <v>0</v>
      </c>
      <c r="J1362">
        <v>-11.557142857142935</v>
      </c>
      <c r="K1362">
        <v>-3.8499999999999659</v>
      </c>
      <c r="L1362">
        <v>38437.357142857276</v>
      </c>
      <c r="M1362">
        <v>3300242.7857142859</v>
      </c>
      <c r="N1362">
        <v>0</v>
      </c>
      <c r="O1362">
        <v>-20.850000000000023</v>
      </c>
      <c r="P1362">
        <v>-1.9892857142856997</v>
      </c>
      <c r="Q1362">
        <v>-69547.821428571595</v>
      </c>
      <c r="R1362">
        <v>4264746.833333333</v>
      </c>
      <c r="S1362">
        <v>0</v>
      </c>
      <c r="T1362">
        <v>-53.19833333333338</v>
      </c>
      <c r="U1362">
        <v>-3.6300000000000523</v>
      </c>
      <c r="V1362">
        <v>-37547.083333333023</v>
      </c>
      <c r="W1362">
        <v>4758869.111111111</v>
      </c>
      <c r="X1362">
        <v>0</v>
      </c>
      <c r="Y1362">
        <v>-67.951111111111004</v>
      </c>
      <c r="Z1362">
        <v>-2.5572222222223218</v>
      </c>
      <c r="AA1362">
        <v>-130876.4222222222</v>
      </c>
      <c r="AB1362">
        <v>5644814.3833333338</v>
      </c>
      <c r="AC1362">
        <v>0</v>
      </c>
      <c r="AD1362">
        <v>-65.63250000000005</v>
      </c>
      <c r="AE1362">
        <v>-0.44416666666671745</v>
      </c>
      <c r="AF1362">
        <v>-26282.058333333582</v>
      </c>
      <c r="AG1362">
        <v>6621599.9111111108</v>
      </c>
      <c r="AH1362">
        <v>0</v>
      </c>
      <c r="AI1362">
        <v>-69.488333333333344</v>
      </c>
      <c r="AJ1362">
        <v>-0.85249999999996362</v>
      </c>
      <c r="AK1362">
        <v>-32007.366666666698</v>
      </c>
      <c r="AL1362">
        <v>5960682.3833333338</v>
      </c>
      <c r="AM1362">
        <v>0</v>
      </c>
      <c r="AN1362">
        <v>-20.262500000000045</v>
      </c>
      <c r="AO1362">
        <v>-0.62500000000011369</v>
      </c>
      <c r="AP1362">
        <v>-97930.011111110914</v>
      </c>
      <c r="AQ1362">
        <v>-4.9499999999999886</v>
      </c>
      <c r="AR1362">
        <v>-555690</v>
      </c>
      <c r="AS1362">
        <v>16</v>
      </c>
      <c r="AT1362">
        <v>798.60714285714289</v>
      </c>
      <c r="AU1362">
        <v>807.9</v>
      </c>
      <c r="AV1362">
        <v>840.24833333333333</v>
      </c>
      <c r="AW1362">
        <v>855.00111111111096</v>
      </c>
      <c r="AX1362">
        <v>852.6825</v>
      </c>
      <c r="AY1362">
        <v>856.5383333333333</v>
      </c>
      <c r="AZ1362">
        <v>807.3125</v>
      </c>
      <c r="BA1362">
        <v>6.0408364999999999E-2</v>
      </c>
      <c r="BC1362">
        <v>0.24115107999999999</v>
      </c>
      <c r="BE1362">
        <v>4.5250000000014552</v>
      </c>
      <c r="BF1362">
        <v>21.057142857142026</v>
      </c>
      <c r="BG1362">
        <v>-4.0785714285666472</v>
      </c>
      <c r="BH1362">
        <v>-56.080000000001746</v>
      </c>
      <c r="BI1362">
        <v>-29.176111111108185</v>
      </c>
      <c r="BJ1362">
        <v>0.11125000000174623</v>
      </c>
      <c r="BK1362">
        <v>-19.991388888891379</v>
      </c>
      <c r="BL1362">
        <v>-3.5843055555596948</v>
      </c>
      <c r="BM1362">
        <v>1</v>
      </c>
      <c r="BN1362">
        <v>1</v>
      </c>
      <c r="BO1362" s="2">
        <v>44927</v>
      </c>
    </row>
    <row r="1363" spans="1:67" hidden="1" x14ac:dyDescent="0.3">
      <c r="A1363" s="1" t="s">
        <v>77</v>
      </c>
      <c r="B1363" s="1" t="s">
        <v>93</v>
      </c>
      <c r="C1363">
        <v>7</v>
      </c>
      <c r="D1363" s="2">
        <v>44943</v>
      </c>
      <c r="E1363">
        <v>784.75</v>
      </c>
      <c r="F1363">
        <v>0</v>
      </c>
      <c r="G1363">
        <v>0</v>
      </c>
      <c r="H1363">
        <v>3355007.2857142859</v>
      </c>
      <c r="I1363">
        <v>0</v>
      </c>
      <c r="J1363">
        <v>-10.807142857142935</v>
      </c>
      <c r="K1363">
        <v>-3.6785714285714448</v>
      </c>
      <c r="L1363">
        <v>257308.92857142841</v>
      </c>
      <c r="M1363">
        <v>3251931.6428571427</v>
      </c>
      <c r="N1363">
        <v>0</v>
      </c>
      <c r="O1363">
        <v>-21.321428571428555</v>
      </c>
      <c r="P1363">
        <v>-2.0946428571428442</v>
      </c>
      <c r="Q1363">
        <v>-14247.285714285914</v>
      </c>
      <c r="R1363">
        <v>4201827.666666667</v>
      </c>
      <c r="S1363">
        <v>0</v>
      </c>
      <c r="T1363">
        <v>-51.774999999999977</v>
      </c>
      <c r="U1363">
        <v>-3.5325000000000273</v>
      </c>
      <c r="V1363">
        <v>13838.800000000279</v>
      </c>
      <c r="W1363">
        <v>4587155.666666667</v>
      </c>
      <c r="X1363">
        <v>0</v>
      </c>
      <c r="Y1363">
        <v>-67.53666666666652</v>
      </c>
      <c r="Z1363">
        <v>-2.4777777777777601</v>
      </c>
      <c r="AA1363">
        <v>-151623.5777777778</v>
      </c>
      <c r="AB1363">
        <v>5619267.333333333</v>
      </c>
      <c r="AC1363">
        <v>0</v>
      </c>
      <c r="AD1363">
        <v>-67.344166666666638</v>
      </c>
      <c r="AE1363">
        <v>-0.42041666666665378</v>
      </c>
      <c r="AF1363">
        <v>-10110.400000000373</v>
      </c>
      <c r="AG1363">
        <v>6555137.3555555558</v>
      </c>
      <c r="AH1363">
        <v>0</v>
      </c>
      <c r="AI1363">
        <v>-70.786666666666747</v>
      </c>
      <c r="AJ1363">
        <v>-1.0483333333332894</v>
      </c>
      <c r="AK1363">
        <v>-46329.811111111194</v>
      </c>
      <c r="AL1363">
        <v>5861542.0111111114</v>
      </c>
      <c r="AM1363">
        <v>0</v>
      </c>
      <c r="AN1363">
        <v>-21.992777777777633</v>
      </c>
      <c r="AO1363">
        <v>-0.56430555555556339</v>
      </c>
      <c r="AP1363">
        <v>-58438.294444444589</v>
      </c>
      <c r="AQ1363">
        <v>-0.27499999999997726</v>
      </c>
      <c r="AR1363">
        <v>992267</v>
      </c>
      <c r="AS1363">
        <v>17</v>
      </c>
      <c r="AT1363">
        <v>795.55714285714294</v>
      </c>
      <c r="AU1363">
        <v>806.07142857142856</v>
      </c>
      <c r="AV1363">
        <v>836.52499999999998</v>
      </c>
      <c r="AW1363">
        <v>852.28666666666652</v>
      </c>
      <c r="AX1363">
        <v>852.09416666666664</v>
      </c>
      <c r="AY1363">
        <v>855.53666666666675</v>
      </c>
      <c r="AZ1363">
        <v>806.74277777777763</v>
      </c>
      <c r="BA1363">
        <v>0.12540560000000001</v>
      </c>
      <c r="BC1363">
        <v>0.29727327999999997</v>
      </c>
      <c r="BE1363">
        <v>19.950000000000728</v>
      </c>
      <c r="BF1363">
        <v>21.817857142857974</v>
      </c>
      <c r="BG1363">
        <v>-6.6946428571427532</v>
      </c>
      <c r="BH1363">
        <v>-56.197499999998399</v>
      </c>
      <c r="BI1363">
        <v>-25.999444444449182</v>
      </c>
      <c r="BJ1363">
        <v>1.7433333333356131</v>
      </c>
      <c r="BK1363">
        <v>-21.279722222221608</v>
      </c>
      <c r="BL1363">
        <v>-3.5119444444426335</v>
      </c>
      <c r="BM1363">
        <v>1</v>
      </c>
      <c r="BN1363">
        <v>1</v>
      </c>
      <c r="BO1363" s="2">
        <v>44927</v>
      </c>
    </row>
    <row r="1364" spans="1:67" hidden="1" x14ac:dyDescent="0.3">
      <c r="A1364" s="1" t="s">
        <v>77</v>
      </c>
      <c r="B1364" s="1" t="s">
        <v>93</v>
      </c>
      <c r="C1364">
        <v>7</v>
      </c>
      <c r="D1364" s="2">
        <v>44944</v>
      </c>
      <c r="E1364">
        <v>786.5</v>
      </c>
      <c r="F1364">
        <v>0</v>
      </c>
      <c r="G1364">
        <v>0</v>
      </c>
      <c r="H1364">
        <v>3861537.7142857141</v>
      </c>
      <c r="I1364">
        <v>0</v>
      </c>
      <c r="J1364">
        <v>-4.75</v>
      </c>
      <c r="K1364">
        <v>-3.6071428571429465</v>
      </c>
      <c r="L1364">
        <v>291898</v>
      </c>
      <c r="M1364">
        <v>3271748.2142857141</v>
      </c>
      <c r="N1364">
        <v>0</v>
      </c>
      <c r="O1364">
        <v>-17.210714285714289</v>
      </c>
      <c r="P1364">
        <v>-2.6821428571428783</v>
      </c>
      <c r="Q1364">
        <v>75397.964285714319</v>
      </c>
      <c r="R1364">
        <v>4292424.4333333336</v>
      </c>
      <c r="S1364">
        <v>0</v>
      </c>
      <c r="T1364">
        <v>-46.68333333333328</v>
      </c>
      <c r="U1364">
        <v>-3.6183333333332826</v>
      </c>
      <c r="V1364">
        <v>83041.816666666418</v>
      </c>
      <c r="W1364">
        <v>4455621.9555555554</v>
      </c>
      <c r="X1364">
        <v>0</v>
      </c>
      <c r="Y1364">
        <v>-63.545555555555438</v>
      </c>
      <c r="Z1364">
        <v>-2.396111111111054</v>
      </c>
      <c r="AA1364">
        <v>-66920.277777777985</v>
      </c>
      <c r="AB1364">
        <v>5624593.583333333</v>
      </c>
      <c r="AC1364">
        <v>0</v>
      </c>
      <c r="AD1364">
        <v>-65.341666666666697</v>
      </c>
      <c r="AE1364">
        <v>-0.3287499999999568</v>
      </c>
      <c r="AF1364">
        <v>7676.6000000000931</v>
      </c>
      <c r="AG1364">
        <v>6528940.2888888884</v>
      </c>
      <c r="AH1364">
        <v>0</v>
      </c>
      <c r="AI1364">
        <v>-67.94166666666672</v>
      </c>
      <c r="AJ1364">
        <v>-1.2741666666667015</v>
      </c>
      <c r="AK1364">
        <v>-86890.25555555569</v>
      </c>
      <c r="AL1364">
        <v>5843805.7944444446</v>
      </c>
      <c r="AM1364">
        <v>0</v>
      </c>
      <c r="AN1364">
        <v>-19.683888888888873</v>
      </c>
      <c r="AO1364">
        <v>-0.50263888888883912</v>
      </c>
      <c r="AP1364">
        <v>-26804.700000000186</v>
      </c>
      <c r="AQ1364">
        <v>-4.3500000000000227</v>
      </c>
      <c r="AR1364">
        <v>1069024.5</v>
      </c>
      <c r="AS1364">
        <v>18</v>
      </c>
      <c r="AT1364">
        <v>791.25</v>
      </c>
      <c r="AU1364">
        <v>803.71071428571429</v>
      </c>
      <c r="AV1364">
        <v>833.18333333333328</v>
      </c>
      <c r="AW1364">
        <v>850.04555555555544</v>
      </c>
      <c r="AX1364">
        <v>851.8416666666667</v>
      </c>
      <c r="AY1364">
        <v>854.44166666666672</v>
      </c>
      <c r="AZ1364">
        <v>806.18388888888887</v>
      </c>
      <c r="BA1364">
        <v>6.8758139999999995E-2</v>
      </c>
      <c r="BC1364">
        <v>0.19744465999999999</v>
      </c>
      <c r="BE1364">
        <v>-71.200000000000728</v>
      </c>
      <c r="BF1364">
        <v>-1.5642857142884168</v>
      </c>
      <c r="BG1364">
        <v>-9.1446428571471188</v>
      </c>
      <c r="BH1364">
        <v>-62.941666666665697</v>
      </c>
      <c r="BI1364">
        <v>-20.430000000000291</v>
      </c>
      <c r="BJ1364">
        <v>4.0983333333315386</v>
      </c>
      <c r="BK1364">
        <v>-22.573611111110949</v>
      </c>
      <c r="BL1364">
        <v>-3.9886111111081846</v>
      </c>
      <c r="BM1364">
        <v>1</v>
      </c>
      <c r="BN1364">
        <v>1</v>
      </c>
      <c r="BO1364" s="2">
        <v>44927</v>
      </c>
    </row>
    <row r="1365" spans="1:67" hidden="1" x14ac:dyDescent="0.3">
      <c r="A1365" s="1" t="s">
        <v>77</v>
      </c>
      <c r="B1365" s="1" t="s">
        <v>93</v>
      </c>
      <c r="C1365">
        <v>7</v>
      </c>
      <c r="D1365" s="2">
        <v>44945</v>
      </c>
      <c r="E1365">
        <v>776.05</v>
      </c>
      <c r="F1365">
        <v>0</v>
      </c>
      <c r="G1365">
        <v>0</v>
      </c>
      <c r="H1365">
        <v>3938803.2857142859</v>
      </c>
      <c r="I1365">
        <v>0</v>
      </c>
      <c r="J1365">
        <v>-12.292857142857088</v>
      </c>
      <c r="K1365">
        <v>-3.0249999999999773</v>
      </c>
      <c r="L1365">
        <v>17920.928571428638</v>
      </c>
      <c r="M1365">
        <v>3402727.5714285714</v>
      </c>
      <c r="N1365">
        <v>0</v>
      </c>
      <c r="O1365">
        <v>-24.657142857142844</v>
      </c>
      <c r="P1365">
        <v>-3.2107142857142321</v>
      </c>
      <c r="Q1365">
        <v>111432.64285714296</v>
      </c>
      <c r="R1365">
        <v>4367911.3</v>
      </c>
      <c r="S1365">
        <v>0</v>
      </c>
      <c r="T1365">
        <v>-53.238333333333458</v>
      </c>
      <c r="U1365">
        <v>-3.8858333333332666</v>
      </c>
      <c r="V1365">
        <v>-23105.600000000093</v>
      </c>
      <c r="W1365">
        <v>4453315.111111111</v>
      </c>
      <c r="X1365">
        <v>0</v>
      </c>
      <c r="Y1365">
        <v>-71.444444444444457</v>
      </c>
      <c r="Z1365">
        <v>-2.5472222222222172</v>
      </c>
      <c r="AA1365">
        <v>-23995.211111111101</v>
      </c>
      <c r="AB1365">
        <v>5634620.5333333332</v>
      </c>
      <c r="AC1365">
        <v>0</v>
      </c>
      <c r="AD1365">
        <v>-75.38666666666677</v>
      </c>
      <c r="AE1365">
        <v>-0.59250000000002956</v>
      </c>
      <c r="AF1365">
        <v>-26499.791666666511</v>
      </c>
      <c r="AG1365">
        <v>6381356.8444444444</v>
      </c>
      <c r="AH1365">
        <v>0</v>
      </c>
      <c r="AI1365">
        <v>-76.938333333333389</v>
      </c>
      <c r="AJ1365">
        <v>-1.6380555555556384</v>
      </c>
      <c r="AK1365">
        <v>-125139.47222222202</v>
      </c>
      <c r="AL1365">
        <v>5807932.611111111</v>
      </c>
      <c r="AM1365">
        <v>0</v>
      </c>
      <c r="AN1365">
        <v>-29.6875</v>
      </c>
      <c r="AO1365">
        <v>-0.45125000000001592</v>
      </c>
      <c r="AP1365">
        <v>-24691.597222222481</v>
      </c>
      <c r="AQ1365">
        <v>-6.0249999999999773</v>
      </c>
      <c r="AR1365">
        <v>-1128544</v>
      </c>
      <c r="AS1365">
        <v>19</v>
      </c>
      <c r="AT1365">
        <v>788.34285714285704</v>
      </c>
      <c r="AU1365">
        <v>800.7071428571428</v>
      </c>
      <c r="AV1365">
        <v>829.28833333333341</v>
      </c>
      <c r="AW1365">
        <v>847.49444444444441</v>
      </c>
      <c r="AX1365">
        <v>851.43666666666672</v>
      </c>
      <c r="AY1365">
        <v>852.98833333333334</v>
      </c>
      <c r="AZ1365">
        <v>805.73749999999995</v>
      </c>
      <c r="BA1365">
        <v>0.13983003999999999</v>
      </c>
      <c r="BC1365">
        <v>0.25336003000000001</v>
      </c>
      <c r="BE1365">
        <v>-151.80000000000291</v>
      </c>
      <c r="BF1365">
        <v>-2.5464285714297148</v>
      </c>
      <c r="BG1365">
        <v>-19.839285714286234</v>
      </c>
      <c r="BH1365">
        <v>-66.441666666665697</v>
      </c>
      <c r="BI1365">
        <v>-17.490555555552419</v>
      </c>
      <c r="BJ1365">
        <v>-3.5795833333322662</v>
      </c>
      <c r="BK1365">
        <v>-27.02805555555824</v>
      </c>
      <c r="BL1365">
        <v>-2.8737499999988358</v>
      </c>
      <c r="BM1365">
        <v>1</v>
      </c>
      <c r="BN1365">
        <v>1</v>
      </c>
      <c r="BO1365" s="2">
        <v>44927</v>
      </c>
    </row>
    <row r="1366" spans="1:67" hidden="1" x14ac:dyDescent="0.3">
      <c r="A1366" s="1" t="s">
        <v>77</v>
      </c>
      <c r="B1366" s="1" t="s">
        <v>93</v>
      </c>
      <c r="C1366">
        <v>7</v>
      </c>
      <c r="D1366" s="2">
        <v>44946</v>
      </c>
      <c r="E1366">
        <v>774.45</v>
      </c>
      <c r="F1366">
        <v>0</v>
      </c>
      <c r="G1366">
        <v>0</v>
      </c>
      <c r="H1366">
        <v>3897379.5714285714</v>
      </c>
      <c r="I1366">
        <v>0</v>
      </c>
      <c r="J1366">
        <v>-10.75</v>
      </c>
      <c r="K1366">
        <v>-3.2785714285713539</v>
      </c>
      <c r="L1366">
        <v>94498.714285714086</v>
      </c>
      <c r="M1366">
        <v>3494613.5</v>
      </c>
      <c r="N1366">
        <v>0</v>
      </c>
      <c r="O1366">
        <v>-22.839285714285779</v>
      </c>
      <c r="P1366">
        <v>-3.5446428571428328</v>
      </c>
      <c r="Q1366">
        <v>121552.17857142864</v>
      </c>
      <c r="R1366">
        <v>4246213.2333333334</v>
      </c>
      <c r="S1366">
        <v>0</v>
      </c>
      <c r="T1366">
        <v>-50.961666666666702</v>
      </c>
      <c r="U1366">
        <v>-3.8091666666667265</v>
      </c>
      <c r="V1366">
        <v>-46325.633333333302</v>
      </c>
      <c r="W1366">
        <v>4407631.5333333332</v>
      </c>
      <c r="X1366">
        <v>0</v>
      </c>
      <c r="Y1366">
        <v>-70.501111111110959</v>
      </c>
      <c r="Z1366">
        <v>-2.4111111111110972</v>
      </c>
      <c r="AA1366">
        <v>-43118.055555555504</v>
      </c>
      <c r="AB1366">
        <v>5571594</v>
      </c>
      <c r="AC1366">
        <v>0</v>
      </c>
      <c r="AD1366">
        <v>-76.206666666666592</v>
      </c>
      <c r="AE1366">
        <v>-0.81708333333335759</v>
      </c>
      <c r="AF1366">
        <v>-53304.533333333209</v>
      </c>
      <c r="AG1366">
        <v>6278661.3444444444</v>
      </c>
      <c r="AH1366">
        <v>0</v>
      </c>
      <c r="AI1366">
        <v>-76.715555555555397</v>
      </c>
      <c r="AJ1366">
        <v>-1.9099999999999682</v>
      </c>
      <c r="AK1366">
        <v>-81171.549999999814</v>
      </c>
      <c r="AL1366">
        <v>5794422.5999999996</v>
      </c>
      <c r="AM1366">
        <v>0</v>
      </c>
      <c r="AN1366">
        <v>-30.831388888888796</v>
      </c>
      <c r="AO1366">
        <v>-0.34958333333327118</v>
      </c>
      <c r="AP1366">
        <v>-16992.713888888713</v>
      </c>
      <c r="AQ1366">
        <v>-3.5</v>
      </c>
      <c r="AR1366">
        <v>-401539</v>
      </c>
      <c r="AS1366">
        <v>20</v>
      </c>
      <c r="AT1366">
        <v>785.2</v>
      </c>
      <c r="AU1366">
        <v>797.28928571428582</v>
      </c>
      <c r="AV1366">
        <v>825.41166666666675</v>
      </c>
      <c r="AW1366">
        <v>844.951111111111</v>
      </c>
      <c r="AX1366">
        <v>850.65666666666664</v>
      </c>
      <c r="AY1366">
        <v>851.16555555555544</v>
      </c>
      <c r="AZ1366">
        <v>805.28138888888884</v>
      </c>
      <c r="BA1366">
        <v>0.100346856</v>
      </c>
      <c r="BC1366">
        <v>0.27175438000000002</v>
      </c>
      <c r="BE1366">
        <v>-46.424999999999272</v>
      </c>
      <c r="BF1366">
        <v>-5.7928571428565192</v>
      </c>
      <c r="BG1366">
        <v>-31.962499999997817</v>
      </c>
      <c r="BH1366">
        <v>-63.629999999997381</v>
      </c>
      <c r="BI1366">
        <v>-13.217777777779702</v>
      </c>
      <c r="BJ1366">
        <v>-6.6429166666639503</v>
      </c>
      <c r="BK1366">
        <v>-32.09222222221797</v>
      </c>
      <c r="BL1366">
        <v>0.67833333333328483</v>
      </c>
      <c r="BM1366">
        <v>1</v>
      </c>
      <c r="BN1366">
        <v>1</v>
      </c>
      <c r="BO1366" s="2">
        <v>44927</v>
      </c>
    </row>
    <row r="1367" spans="1:67" hidden="1" x14ac:dyDescent="0.3">
      <c r="A1367" s="1" t="s">
        <v>77</v>
      </c>
      <c r="B1367" s="1" t="s">
        <v>93</v>
      </c>
      <c r="C1367">
        <v>7</v>
      </c>
      <c r="D1367" s="2">
        <v>44949</v>
      </c>
      <c r="E1367">
        <v>769.05</v>
      </c>
      <c r="F1367">
        <v>0</v>
      </c>
      <c r="G1367">
        <v>0</v>
      </c>
      <c r="H1367">
        <v>4127800.7142857141</v>
      </c>
      <c r="I1367">
        <v>0</v>
      </c>
      <c r="J1367">
        <v>-12.73571428571438</v>
      </c>
      <c r="K1367">
        <v>-4.0964285714285893</v>
      </c>
      <c r="L1367">
        <v>40313.428571428638</v>
      </c>
      <c r="M1367">
        <v>3645831.9285714286</v>
      </c>
      <c r="N1367">
        <v>0</v>
      </c>
      <c r="O1367">
        <v>-24.567857142857179</v>
      </c>
      <c r="P1367">
        <v>-3.5785714285714789</v>
      </c>
      <c r="Q1367">
        <v>66728</v>
      </c>
      <c r="R1367">
        <v>4275260.0333333332</v>
      </c>
      <c r="S1367">
        <v>0</v>
      </c>
      <c r="T1367">
        <v>-52.620000000000005</v>
      </c>
      <c r="U1367">
        <v>-4.097500000000025</v>
      </c>
      <c r="V1367">
        <v>1029.4833333333954</v>
      </c>
      <c r="W1367">
        <v>4367079</v>
      </c>
      <c r="X1367">
        <v>0</v>
      </c>
      <c r="Y1367">
        <v>-73.622222222222263</v>
      </c>
      <c r="Z1367">
        <v>-2.4866666666666219</v>
      </c>
      <c r="AA1367">
        <v>-47549.188888888806</v>
      </c>
      <c r="AB1367">
        <v>5528011.4666666668</v>
      </c>
      <c r="AC1367">
        <v>0</v>
      </c>
      <c r="AD1367">
        <v>-80.752500000000055</v>
      </c>
      <c r="AE1367">
        <v>-0.94666666666671517</v>
      </c>
      <c r="AF1367">
        <v>-34092.091666666791</v>
      </c>
      <c r="AG1367">
        <v>6219013.7444444448</v>
      </c>
      <c r="AH1367">
        <v>0</v>
      </c>
      <c r="AI1367">
        <v>-80.118333333333453</v>
      </c>
      <c r="AJ1367">
        <v>-2.0355555555555043</v>
      </c>
      <c r="AK1367">
        <v>-60317.783333333209</v>
      </c>
      <c r="AL1367">
        <v>5773947.1833333336</v>
      </c>
      <c r="AM1367">
        <v>0</v>
      </c>
      <c r="AN1367">
        <v>-35.988333333333458</v>
      </c>
      <c r="AO1367">
        <v>-0.26083333333332348</v>
      </c>
      <c r="AP1367">
        <v>-20198.666666666511</v>
      </c>
      <c r="AQ1367">
        <v>-6.625</v>
      </c>
      <c r="AR1367">
        <v>-158629.5</v>
      </c>
      <c r="AS1367">
        <v>23</v>
      </c>
      <c r="AT1367">
        <v>781.78571428571433</v>
      </c>
      <c r="AU1367">
        <v>793.61785714285713</v>
      </c>
      <c r="AV1367">
        <v>821.67</v>
      </c>
      <c r="AW1367">
        <v>842.67222222222222</v>
      </c>
      <c r="AX1367">
        <v>849.80250000000001</v>
      </c>
      <c r="AY1367">
        <v>849.16833333333341</v>
      </c>
      <c r="AZ1367">
        <v>805.03833333333341</v>
      </c>
      <c r="BA1367">
        <v>0.11420926000000001</v>
      </c>
      <c r="BC1367">
        <v>0.23278287</v>
      </c>
      <c r="BE1367">
        <v>-20.399999999997817</v>
      </c>
      <c r="BF1367">
        <v>-27.4607142857094</v>
      </c>
      <c r="BG1367">
        <v>-19.592857142855792</v>
      </c>
      <c r="BH1367">
        <v>-63.239166666669917</v>
      </c>
      <c r="BI1367">
        <v>-12.199444444446272</v>
      </c>
      <c r="BJ1367">
        <v>-8.8875000000043656</v>
      </c>
      <c r="BK1367">
        <v>-35.083611111109349</v>
      </c>
      <c r="BL1367">
        <v>3.7747222222205892</v>
      </c>
      <c r="BM1367">
        <v>1</v>
      </c>
      <c r="BN1367">
        <v>1</v>
      </c>
      <c r="BO1367" s="2">
        <v>44927</v>
      </c>
    </row>
    <row r="1368" spans="1:67" hidden="1" x14ac:dyDescent="0.3">
      <c r="A1368" s="1" t="s">
        <v>77</v>
      </c>
      <c r="B1368" s="1" t="s">
        <v>93</v>
      </c>
      <c r="C1368">
        <v>7</v>
      </c>
      <c r="D1368" s="2">
        <v>44950</v>
      </c>
      <c r="E1368">
        <v>761.2</v>
      </c>
      <c r="F1368">
        <v>0</v>
      </c>
      <c r="G1368">
        <v>0</v>
      </c>
      <c r="H1368">
        <v>3978006.4285714286</v>
      </c>
      <c r="I1368">
        <v>0</v>
      </c>
      <c r="J1368">
        <v>-15.807142857142821</v>
      </c>
      <c r="K1368">
        <v>-7.6678571428572013</v>
      </c>
      <c r="L1368">
        <v>888260.28571428568</v>
      </c>
      <c r="M1368">
        <v>3628069.5</v>
      </c>
      <c r="N1368">
        <v>0</v>
      </c>
      <c r="O1368">
        <v>-28.932142857142821</v>
      </c>
      <c r="P1368">
        <v>-5.5446428571428896</v>
      </c>
      <c r="Q1368">
        <v>489894.32142857159</v>
      </c>
      <c r="R1368">
        <v>4248272.2</v>
      </c>
      <c r="S1368">
        <v>0</v>
      </c>
      <c r="T1368">
        <v>-56.016666666666652</v>
      </c>
      <c r="U1368">
        <v>-5.3500000000000227</v>
      </c>
      <c r="V1368">
        <v>189081.89999999991</v>
      </c>
      <c r="W1368">
        <v>4312533.1555555556</v>
      </c>
      <c r="X1368">
        <v>0</v>
      </c>
      <c r="Y1368">
        <v>-78.777777777777715</v>
      </c>
      <c r="Z1368">
        <v>-3.1300000000000523</v>
      </c>
      <c r="AA1368">
        <v>103454.9222222222</v>
      </c>
      <c r="AB1368">
        <v>5503409.8166666664</v>
      </c>
      <c r="AC1368">
        <v>0</v>
      </c>
      <c r="AD1368">
        <v>-87.563333333333162</v>
      </c>
      <c r="AE1368">
        <v>-1.5916666666666401</v>
      </c>
      <c r="AF1368">
        <v>65335.399999999907</v>
      </c>
      <c r="AG1368">
        <v>6158025.777777778</v>
      </c>
      <c r="AH1368">
        <v>0</v>
      </c>
      <c r="AI1368">
        <v>-85.894444444444389</v>
      </c>
      <c r="AJ1368">
        <v>-2.4558333333334303</v>
      </c>
      <c r="AK1368">
        <v>16072.24444444431</v>
      </c>
      <c r="AL1368">
        <v>5754025.2666666666</v>
      </c>
      <c r="AM1368">
        <v>0</v>
      </c>
      <c r="AN1368">
        <v>-43.559722222222149</v>
      </c>
      <c r="AO1368">
        <v>-0.41222222222228311</v>
      </c>
      <c r="AP1368">
        <v>20414.399999999907</v>
      </c>
      <c r="AQ1368">
        <v>-27.949999999999989</v>
      </c>
      <c r="AR1368">
        <v>6400933</v>
      </c>
      <c r="AS1368">
        <v>24</v>
      </c>
      <c r="AT1368">
        <v>777.00714285714287</v>
      </c>
      <c r="AU1368">
        <v>790.13214285714287</v>
      </c>
      <c r="AV1368">
        <v>817.2166666666667</v>
      </c>
      <c r="AW1368">
        <v>839.97777777777776</v>
      </c>
      <c r="AX1368">
        <v>848.76333333333321</v>
      </c>
      <c r="AY1368">
        <v>847.09444444444443</v>
      </c>
      <c r="AZ1368">
        <v>804.75972222222219</v>
      </c>
      <c r="BA1368">
        <v>0.18201585000000001</v>
      </c>
      <c r="BC1368">
        <v>0.61576240000000004</v>
      </c>
      <c r="BE1368">
        <v>-579.02500000000146</v>
      </c>
      <c r="BF1368">
        <v>-120.62500000000364</v>
      </c>
      <c r="BG1368">
        <v>-50.817857142857974</v>
      </c>
      <c r="BH1368">
        <v>-84.710000000006403</v>
      </c>
      <c r="BI1368">
        <v>-27.098333333331539</v>
      </c>
      <c r="BJ1368">
        <v>-25.78374999999869</v>
      </c>
      <c r="BK1368">
        <v>-44.210277777779993</v>
      </c>
      <c r="BL1368">
        <v>2.8026388888865768</v>
      </c>
      <c r="BM1368">
        <v>1</v>
      </c>
      <c r="BN1368">
        <v>0</v>
      </c>
      <c r="BO1368" s="2">
        <v>44927</v>
      </c>
    </row>
    <row r="1369" spans="1:67" hidden="1" x14ac:dyDescent="0.3">
      <c r="A1369" s="1" t="s">
        <v>77</v>
      </c>
      <c r="B1369" s="1" t="s">
        <v>93</v>
      </c>
      <c r="C1369">
        <v>7</v>
      </c>
      <c r="D1369" s="2">
        <v>44951</v>
      </c>
      <c r="E1369">
        <v>713.15</v>
      </c>
      <c r="F1369">
        <v>0</v>
      </c>
      <c r="G1369">
        <v>0</v>
      </c>
      <c r="H1369">
        <v>5904321.2857142854</v>
      </c>
      <c r="I1369">
        <v>0</v>
      </c>
      <c r="J1369">
        <v>-53.299999999999955</v>
      </c>
      <c r="K1369">
        <v>-18.692857142857179</v>
      </c>
      <c r="L1369">
        <v>5337830.8571428573</v>
      </c>
      <c r="M1369">
        <v>4625620.5714285718</v>
      </c>
      <c r="N1369">
        <v>0</v>
      </c>
      <c r="O1369">
        <v>-69.378571428571377</v>
      </c>
      <c r="P1369">
        <v>-11.271428571428601</v>
      </c>
      <c r="Q1369">
        <v>2688134.1071428573</v>
      </c>
      <c r="R1369">
        <v>4653423.833333333</v>
      </c>
      <c r="S1369">
        <v>0</v>
      </c>
      <c r="T1369">
        <v>-97.819999999999936</v>
      </c>
      <c r="U1369">
        <v>-7.9066666666666947</v>
      </c>
      <c r="V1369">
        <v>1211152.2666666666</v>
      </c>
      <c r="W1369">
        <v>4573988.8444444444</v>
      </c>
      <c r="X1369">
        <v>0</v>
      </c>
      <c r="Y1369">
        <v>-123.26222222222214</v>
      </c>
      <c r="Z1369">
        <v>-4.8905555555554656</v>
      </c>
      <c r="AA1369">
        <v>787204.1333333333</v>
      </c>
      <c r="AB1369">
        <v>5658682.2666666666</v>
      </c>
      <c r="AC1369">
        <v>0</v>
      </c>
      <c r="AD1369">
        <v>-133.46916666666675</v>
      </c>
      <c r="AE1369">
        <v>-3.0424999999999613</v>
      </c>
      <c r="AF1369">
        <v>513756.58333333349</v>
      </c>
      <c r="AG1369">
        <v>6251158.2333333334</v>
      </c>
      <c r="AH1369">
        <v>0</v>
      </c>
      <c r="AI1369">
        <v>-131.10666666666657</v>
      </c>
      <c r="AJ1369">
        <v>-3.3147222222222013</v>
      </c>
      <c r="AK1369">
        <v>343686.47222222202</v>
      </c>
      <c r="AL1369">
        <v>5814775.9833333334</v>
      </c>
      <c r="AM1369">
        <v>0</v>
      </c>
      <c r="AN1369">
        <v>-91.063888888888869</v>
      </c>
      <c r="AO1369">
        <v>-0.8163888888888664</v>
      </c>
      <c r="AP1369">
        <v>195447.63611111091</v>
      </c>
      <c r="AQ1369">
        <v>-82.125</v>
      </c>
      <c r="AR1369">
        <v>30591304</v>
      </c>
      <c r="AS1369">
        <v>25</v>
      </c>
      <c r="AT1369">
        <v>766.44999999999993</v>
      </c>
      <c r="AU1369">
        <v>782.52857142857135</v>
      </c>
      <c r="AV1369">
        <v>810.96999999999991</v>
      </c>
      <c r="AW1369">
        <v>836.41222222222211</v>
      </c>
      <c r="AX1369">
        <v>846.61916666666673</v>
      </c>
      <c r="AY1369">
        <v>844.25666666666655</v>
      </c>
      <c r="AZ1369">
        <v>804.21388888888885</v>
      </c>
      <c r="BA1369">
        <v>0.45793097999999999</v>
      </c>
      <c r="BC1369">
        <v>0.55504673999999998</v>
      </c>
      <c r="BE1369">
        <v>-1285.1000000000022</v>
      </c>
      <c r="BF1369">
        <v>-304.85714285714857</v>
      </c>
      <c r="BG1369">
        <v>-141.90000000000509</v>
      </c>
      <c r="BH1369">
        <v>-124.37583333333532</v>
      </c>
      <c r="BI1369">
        <v>-58.370555555553437</v>
      </c>
      <c r="BJ1369">
        <v>-50.073749999999563</v>
      </c>
      <c r="BK1369">
        <v>-52.711666666669771</v>
      </c>
      <c r="BL1369">
        <v>0.2493055555569299</v>
      </c>
      <c r="BM1369">
        <v>1</v>
      </c>
      <c r="BN1369">
        <v>1</v>
      </c>
      <c r="BO1369" s="2">
        <v>44927</v>
      </c>
    </row>
    <row r="1370" spans="1:67" hidden="1" x14ac:dyDescent="0.3">
      <c r="A1370" s="1" t="s">
        <v>77</v>
      </c>
      <c r="B1370" s="1" t="s">
        <v>93</v>
      </c>
      <c r="C1370">
        <v>7</v>
      </c>
      <c r="D1370" s="2">
        <v>44953</v>
      </c>
      <c r="E1370">
        <v>596.95000000000005</v>
      </c>
      <c r="F1370">
        <v>0</v>
      </c>
      <c r="G1370">
        <v>1</v>
      </c>
      <c r="H1370">
        <v>14653668.142857144</v>
      </c>
      <c r="I1370">
        <v>0</v>
      </c>
      <c r="J1370">
        <v>-142.67142857142846</v>
      </c>
      <c r="K1370">
        <v>-26.949999999999989</v>
      </c>
      <c r="L1370">
        <v>8136872.7142857136</v>
      </c>
      <c r="M1370">
        <v>9004337.7142857146</v>
      </c>
      <c r="N1370">
        <v>0</v>
      </c>
      <c r="O1370">
        <v>-170.63928571428562</v>
      </c>
      <c r="P1370">
        <v>-15.314285714285745</v>
      </c>
      <c r="Q1370">
        <v>4197090.8214285709</v>
      </c>
      <c r="R1370">
        <v>6670576.7333333334</v>
      </c>
      <c r="S1370">
        <v>0</v>
      </c>
      <c r="T1370">
        <v>-204.45333333333326</v>
      </c>
      <c r="U1370">
        <v>-9.1741666666666788</v>
      </c>
      <c r="V1370">
        <v>1849656.6500000004</v>
      </c>
      <c r="W1370">
        <v>5886941.4222222222</v>
      </c>
      <c r="X1370">
        <v>0</v>
      </c>
      <c r="Y1370">
        <v>-233.24666666666678</v>
      </c>
      <c r="Z1370">
        <v>-6.2477777777777419</v>
      </c>
      <c r="AA1370">
        <v>1247337.1333333333</v>
      </c>
      <c r="AB1370">
        <v>6530922.9833333334</v>
      </c>
      <c r="AC1370">
        <v>0</v>
      </c>
      <c r="AD1370">
        <v>-245.72833333333324</v>
      </c>
      <c r="AE1370">
        <v>-3.9441666666667174</v>
      </c>
      <c r="AF1370">
        <v>866317.8833333333</v>
      </c>
      <c r="AG1370">
        <v>6845398.722222222</v>
      </c>
      <c r="AH1370">
        <v>0</v>
      </c>
      <c r="AI1370">
        <v>-243.51499999999999</v>
      </c>
      <c r="AJ1370">
        <v>-3.9102777777777078</v>
      </c>
      <c r="AK1370">
        <v>576751.9444444445</v>
      </c>
      <c r="AL1370">
        <v>6144920.5388888884</v>
      </c>
      <c r="AM1370">
        <v>0</v>
      </c>
      <c r="AN1370">
        <v>-206.17694444444442</v>
      </c>
      <c r="AO1370">
        <v>-1.0215277777777487</v>
      </c>
      <c r="AP1370">
        <v>312050.2027777778</v>
      </c>
      <c r="AQ1370">
        <v>-58.074999999999989</v>
      </c>
      <c r="AR1370">
        <v>20585560</v>
      </c>
      <c r="AS1370">
        <v>27</v>
      </c>
      <c r="AT1370">
        <v>739.62142857142851</v>
      </c>
      <c r="AU1370">
        <v>767.58928571428567</v>
      </c>
      <c r="AV1370">
        <v>801.40333333333331</v>
      </c>
      <c r="AW1370">
        <v>830.19666666666683</v>
      </c>
      <c r="AX1370">
        <v>842.67833333333328</v>
      </c>
      <c r="AY1370">
        <v>840.46500000000003</v>
      </c>
      <c r="AZ1370">
        <v>803.12694444444446</v>
      </c>
      <c r="BA1370">
        <v>0.40246989999999999</v>
      </c>
      <c r="BC1370">
        <v>0.61066710000000002</v>
      </c>
      <c r="BE1370">
        <v>-982.625</v>
      </c>
      <c r="BF1370">
        <v>-448.08214285713984</v>
      </c>
      <c r="BG1370">
        <v>-213.13214285713912</v>
      </c>
      <c r="BH1370">
        <v>-141.28333333332921</v>
      </c>
      <c r="BI1370">
        <v>-83.328888888889196</v>
      </c>
      <c r="BJ1370">
        <v>-66.113333333334594</v>
      </c>
      <c r="BK1370">
        <v>-57.101666666665551</v>
      </c>
      <c r="BL1370">
        <v>-0.58722222222058917</v>
      </c>
      <c r="BM1370">
        <v>1</v>
      </c>
      <c r="BN1370">
        <v>1</v>
      </c>
      <c r="BO1370" s="2">
        <v>44927</v>
      </c>
    </row>
    <row r="1371" spans="1:67" hidden="1" x14ac:dyDescent="0.3">
      <c r="A1371" s="1" t="s">
        <v>77</v>
      </c>
      <c r="B1371" s="1" t="s">
        <v>93</v>
      </c>
      <c r="C1371">
        <v>7</v>
      </c>
      <c r="D1371" s="2">
        <v>44956</v>
      </c>
      <c r="E1371">
        <v>597</v>
      </c>
      <c r="F1371">
        <v>0</v>
      </c>
      <c r="G1371">
        <v>1</v>
      </c>
      <c r="H1371">
        <v>22178066.714285713</v>
      </c>
      <c r="I1371">
        <v>0</v>
      </c>
      <c r="J1371">
        <v>-115.54999999999995</v>
      </c>
      <c r="K1371">
        <v>-25.207142857142799</v>
      </c>
      <c r="L1371">
        <v>5775472.2857142845</v>
      </c>
      <c r="M1371">
        <v>13019802.214285715</v>
      </c>
      <c r="N1371">
        <v>0</v>
      </c>
      <c r="O1371">
        <v>-154.89999999999986</v>
      </c>
      <c r="P1371">
        <v>-14.407142857142844</v>
      </c>
      <c r="Q1371">
        <v>3033685.1428571427</v>
      </c>
      <c r="R1371">
        <v>8352737.1333333338</v>
      </c>
      <c r="S1371">
        <v>0</v>
      </c>
      <c r="T1371">
        <v>-195.62166666666656</v>
      </c>
      <c r="U1371">
        <v>-9.0608333333333348</v>
      </c>
      <c r="V1371">
        <v>1308857.7333333329</v>
      </c>
      <c r="W1371">
        <v>7068663.111111111</v>
      </c>
      <c r="X1371">
        <v>0</v>
      </c>
      <c r="Y1371">
        <v>-226.91666666666663</v>
      </c>
      <c r="Z1371">
        <v>-6.095000000000141</v>
      </c>
      <c r="AA1371">
        <v>914241.3444444444</v>
      </c>
      <c r="AB1371">
        <v>7391318.0333333332</v>
      </c>
      <c r="AC1371">
        <v>0</v>
      </c>
      <c r="AD1371">
        <v>-241.73083333333329</v>
      </c>
      <c r="AE1371">
        <v>-4.0591666666666697</v>
      </c>
      <c r="AF1371">
        <v>614731.92499999981</v>
      </c>
      <c r="AG1371">
        <v>7404662.1222222224</v>
      </c>
      <c r="AH1371">
        <v>0</v>
      </c>
      <c r="AI1371">
        <v>-239.43611111111113</v>
      </c>
      <c r="AJ1371">
        <v>-4.0011111111111859</v>
      </c>
      <c r="AK1371">
        <v>422595.2666666666</v>
      </c>
      <c r="AL1371">
        <v>6438876.388888889</v>
      </c>
      <c r="AM1371">
        <v>0</v>
      </c>
      <c r="AN1371">
        <v>-205.17083333333335</v>
      </c>
      <c r="AO1371">
        <v>-0.88708333333335077</v>
      </c>
      <c r="AP1371">
        <v>214442.84722222248</v>
      </c>
      <c r="AQ1371">
        <v>7.8499999999999659</v>
      </c>
      <c r="AR1371">
        <v>-15460778.5</v>
      </c>
      <c r="AS1371">
        <v>30</v>
      </c>
      <c r="AT1371">
        <v>712.55</v>
      </c>
      <c r="AU1371">
        <v>751.89999999999986</v>
      </c>
      <c r="AV1371">
        <v>792.62166666666656</v>
      </c>
      <c r="AW1371">
        <v>823.91666666666663</v>
      </c>
      <c r="AX1371">
        <v>838.73083333333329</v>
      </c>
      <c r="AY1371">
        <v>836.43611111111113</v>
      </c>
      <c r="AZ1371">
        <v>802.17083333333335</v>
      </c>
      <c r="BA1371">
        <v>0.90350777000000004</v>
      </c>
      <c r="BC1371">
        <v>0.73801749999999999</v>
      </c>
      <c r="BE1371">
        <v>-25.57499999999709</v>
      </c>
      <c r="BF1371">
        <v>-441.56428571428478</v>
      </c>
      <c r="BG1371">
        <v>-221.56428571428478</v>
      </c>
      <c r="BH1371">
        <v>-139.95916666666744</v>
      </c>
      <c r="BI1371">
        <v>-86.249444444445544</v>
      </c>
      <c r="BJ1371">
        <v>-67.613333333330957</v>
      </c>
      <c r="BK1371">
        <v>-60.954444444443652</v>
      </c>
      <c r="BL1371">
        <v>1.8511111111110949</v>
      </c>
      <c r="BM1371">
        <v>0</v>
      </c>
      <c r="BN1371">
        <v>1</v>
      </c>
      <c r="BO1371" s="2">
        <v>44927</v>
      </c>
    </row>
    <row r="1372" spans="1:67" hidden="1" x14ac:dyDescent="0.3">
      <c r="A1372" s="1" t="s">
        <v>77</v>
      </c>
      <c r="B1372" s="1" t="s">
        <v>93</v>
      </c>
      <c r="C1372">
        <v>7</v>
      </c>
      <c r="D1372" s="2">
        <v>44957</v>
      </c>
      <c r="E1372">
        <v>612.65</v>
      </c>
      <c r="F1372">
        <v>0</v>
      </c>
      <c r="G1372">
        <v>1</v>
      </c>
      <c r="H1372">
        <v>26204612.714285713</v>
      </c>
      <c r="I1372">
        <v>0</v>
      </c>
      <c r="J1372">
        <v>-76.557142857142935</v>
      </c>
      <c r="K1372">
        <v>-31.621428571428567</v>
      </c>
      <c r="L1372">
        <v>5101060.3571428582</v>
      </c>
      <c r="M1372">
        <v>15071708</v>
      </c>
      <c r="N1372">
        <v>0</v>
      </c>
      <c r="O1372">
        <v>-126.125</v>
      </c>
      <c r="P1372">
        <v>-17.323214285714187</v>
      </c>
      <c r="Q1372">
        <v>2559490.6428571427</v>
      </c>
      <c r="R1372">
        <v>9288292.1999999993</v>
      </c>
      <c r="S1372">
        <v>0</v>
      </c>
      <c r="T1372">
        <v>-170.63166666666666</v>
      </c>
      <c r="U1372">
        <v>-11.154999999999973</v>
      </c>
      <c r="V1372">
        <v>1176684.9499999997</v>
      </c>
      <c r="W1372">
        <v>7715424.111111111</v>
      </c>
      <c r="X1372">
        <v>0</v>
      </c>
      <c r="Y1372">
        <v>-205.35666666666657</v>
      </c>
      <c r="Z1372">
        <v>-7.2111111111111086</v>
      </c>
      <c r="AA1372">
        <v>799987.39999999991</v>
      </c>
      <c r="AB1372">
        <v>7760386.833333333</v>
      </c>
      <c r="AC1372">
        <v>0</v>
      </c>
      <c r="AD1372">
        <v>-221.90999999999997</v>
      </c>
      <c r="AE1372">
        <v>-5.0674999999999955</v>
      </c>
      <c r="AF1372">
        <v>505883.84166666679</v>
      </c>
      <c r="AG1372">
        <v>7690589.2555555552</v>
      </c>
      <c r="AH1372">
        <v>0</v>
      </c>
      <c r="AI1372">
        <v>-219.81277777777768</v>
      </c>
      <c r="AJ1372">
        <v>-4.4186111111111472</v>
      </c>
      <c r="AK1372">
        <v>328404.9611111111</v>
      </c>
      <c r="AL1372">
        <v>6573806.2333333334</v>
      </c>
      <c r="AM1372">
        <v>0</v>
      </c>
      <c r="AN1372">
        <v>-188.70277777777778</v>
      </c>
      <c r="AO1372">
        <v>-1.0150000000001</v>
      </c>
      <c r="AP1372">
        <v>167429.54444444459</v>
      </c>
      <c r="AQ1372">
        <v>-50.925000000000011</v>
      </c>
      <c r="AR1372">
        <v>-5849427.5</v>
      </c>
      <c r="AS1372">
        <v>31</v>
      </c>
      <c r="AT1372">
        <v>689.20714285714291</v>
      </c>
      <c r="AU1372">
        <v>738.77499999999998</v>
      </c>
      <c r="AV1372">
        <v>783.28166666666664</v>
      </c>
      <c r="AW1372">
        <v>818.00666666666655</v>
      </c>
      <c r="AX1372">
        <v>834.56</v>
      </c>
      <c r="AY1372">
        <v>832.46277777777766</v>
      </c>
      <c r="AZ1372">
        <v>801.35277777777776</v>
      </c>
      <c r="BA1372">
        <v>0.6070179</v>
      </c>
      <c r="BC1372">
        <v>0.66298369999999995</v>
      </c>
      <c r="BE1372">
        <v>-118.89999999999782</v>
      </c>
      <c r="BF1372">
        <v>-436.86428571428405</v>
      </c>
      <c r="BG1372">
        <v>-219.70535714286234</v>
      </c>
      <c r="BH1372">
        <v>-149.63833333333605</v>
      </c>
      <c r="BI1372">
        <v>-92.355000000003201</v>
      </c>
      <c r="BJ1372">
        <v>-71.811249999998836</v>
      </c>
      <c r="BK1372">
        <v>-61.068888888887159</v>
      </c>
      <c r="BL1372">
        <v>4.008055555554165</v>
      </c>
      <c r="BM1372">
        <v>0</v>
      </c>
      <c r="BN1372">
        <v>1</v>
      </c>
      <c r="BO1372" s="2">
        <v>44927</v>
      </c>
    </row>
    <row r="1373" spans="1:67" hidden="1" x14ac:dyDescent="0.3">
      <c r="A1373" s="1" t="s">
        <v>77</v>
      </c>
      <c r="B1373" s="1" t="s">
        <v>93</v>
      </c>
      <c r="C1373">
        <v>7</v>
      </c>
      <c r="D1373" s="2">
        <v>44958</v>
      </c>
      <c r="E1373">
        <v>495.15</v>
      </c>
      <c r="F1373">
        <v>1</v>
      </c>
      <c r="G1373">
        <v>1</v>
      </c>
      <c r="H1373">
        <v>32380187.428571429</v>
      </c>
      <c r="I1373">
        <v>0</v>
      </c>
      <c r="J1373">
        <v>-154.15714285714284</v>
      </c>
      <c r="K1373">
        <v>-41.850000000000023</v>
      </c>
      <c r="L1373">
        <v>11033063.714285715</v>
      </c>
      <c r="M1373">
        <v>18138783.5</v>
      </c>
      <c r="N1373">
        <v>0</v>
      </c>
      <c r="O1373">
        <v>-222.10357142857151</v>
      </c>
      <c r="P1373">
        <v>-22.564285714285745</v>
      </c>
      <c r="Q1373">
        <v>5563781.2142857146</v>
      </c>
      <c r="R1373">
        <v>10706107.033333333</v>
      </c>
      <c r="S1373">
        <v>0</v>
      </c>
      <c r="T1373">
        <v>-275.16166666666663</v>
      </c>
      <c r="U1373">
        <v>-13.071666666666715</v>
      </c>
      <c r="V1373">
        <v>2556522</v>
      </c>
      <c r="W1373">
        <v>8668637.9111111108</v>
      </c>
      <c r="X1373">
        <v>0</v>
      </c>
      <c r="Y1373">
        <v>-314.34444444444443</v>
      </c>
      <c r="Z1373">
        <v>-8.906666666666581</v>
      </c>
      <c r="AA1373">
        <v>1717941.1333333333</v>
      </c>
      <c r="AB1373">
        <v>8403085.7166666668</v>
      </c>
      <c r="AC1373">
        <v>0</v>
      </c>
      <c r="AD1373">
        <v>-333.44583333333333</v>
      </c>
      <c r="AE1373">
        <v>-6.5516666666666765</v>
      </c>
      <c r="AF1373">
        <v>1116591.4666666673</v>
      </c>
      <c r="AG1373">
        <v>8061472.0444444446</v>
      </c>
      <c r="AH1373">
        <v>0</v>
      </c>
      <c r="AI1373">
        <v>-332.44888888888886</v>
      </c>
      <c r="AJ1373">
        <v>-5.1219444444442956</v>
      </c>
      <c r="AK1373">
        <v>778007.47222222202</v>
      </c>
      <c r="AL1373">
        <v>6773735.4777777782</v>
      </c>
      <c r="AM1373">
        <v>0</v>
      </c>
      <c r="AN1373">
        <v>-304.99083333333317</v>
      </c>
      <c r="AO1373">
        <v>-1.2822222222222308</v>
      </c>
      <c r="AP1373">
        <v>400713.64722222229</v>
      </c>
      <c r="AQ1373">
        <v>-75.099999999999994</v>
      </c>
      <c r="AR1373">
        <v>41122484.5</v>
      </c>
      <c r="AS1373">
        <v>1</v>
      </c>
      <c r="AT1373">
        <v>649.30714285714282</v>
      </c>
      <c r="AU1373">
        <v>717.25357142857149</v>
      </c>
      <c r="AV1373">
        <v>770.31166666666661</v>
      </c>
      <c r="AW1373">
        <v>809.49444444444441</v>
      </c>
      <c r="AX1373">
        <v>828.5958333333333</v>
      </c>
      <c r="AY1373">
        <v>827.59888888888884</v>
      </c>
      <c r="AZ1373">
        <v>800.14083333333315</v>
      </c>
      <c r="BA1373">
        <v>0.75428819999999996</v>
      </c>
      <c r="BC1373">
        <v>0.85713530000000004</v>
      </c>
      <c r="BE1373">
        <v>-362.70000000000073</v>
      </c>
      <c r="BF1373">
        <v>-482.04642857142971</v>
      </c>
      <c r="BG1373">
        <v>-243.9196428571413</v>
      </c>
      <c r="BH1373">
        <v>-148.81416666666337</v>
      </c>
      <c r="BI1373">
        <v>-108.84388888888861</v>
      </c>
      <c r="BJ1373">
        <v>-78.709583333333285</v>
      </c>
      <c r="BK1373">
        <v>-62.162777777775773</v>
      </c>
      <c r="BL1373">
        <v>5.1547222222216078</v>
      </c>
      <c r="BM1373">
        <v>1</v>
      </c>
      <c r="BN1373">
        <v>1</v>
      </c>
      <c r="BO1373" s="2">
        <v>44958</v>
      </c>
    </row>
    <row r="1374" spans="1:67" hidden="1" x14ac:dyDescent="0.3">
      <c r="A1374" s="1" t="s">
        <v>77</v>
      </c>
      <c r="B1374" s="1" t="s">
        <v>93</v>
      </c>
      <c r="C1374">
        <v>7</v>
      </c>
      <c r="D1374" s="2">
        <v>44959</v>
      </c>
      <c r="E1374">
        <v>462.45</v>
      </c>
      <c r="F1374">
        <v>1</v>
      </c>
      <c r="G1374">
        <v>1</v>
      </c>
      <c r="H1374">
        <v>48270740.142857142</v>
      </c>
      <c r="I1374">
        <v>0</v>
      </c>
      <c r="J1374">
        <v>-143.05714285714288</v>
      </c>
      <c r="K1374">
        <v>-40.639285714285677</v>
      </c>
      <c r="L1374">
        <v>14134664.071428573</v>
      </c>
      <c r="M1374">
        <v>26199270.428571429</v>
      </c>
      <c r="N1374">
        <v>0</v>
      </c>
      <c r="O1374">
        <v>-231.1964285714285</v>
      </c>
      <c r="P1374">
        <v>-22.36785714285719</v>
      </c>
      <c r="Q1374">
        <v>7087488.75</v>
      </c>
      <c r="R1374">
        <v>14401336.199999999</v>
      </c>
      <c r="S1374">
        <v>0</v>
      </c>
      <c r="T1374">
        <v>-294.68833333333322</v>
      </c>
      <c r="U1374">
        <v>-12.554166666666617</v>
      </c>
      <c r="V1374">
        <v>3250036.1833333327</v>
      </c>
      <c r="W1374">
        <v>11151306.377777778</v>
      </c>
      <c r="X1374">
        <v>0</v>
      </c>
      <c r="Y1374">
        <v>-337.7433333333334</v>
      </c>
      <c r="Z1374">
        <v>-9.0027777777777374</v>
      </c>
      <c r="AA1374">
        <v>2187679.3444444444</v>
      </c>
      <c r="AB1374">
        <v>9993569.7666666675</v>
      </c>
      <c r="AC1374">
        <v>0</v>
      </c>
      <c r="AD1374">
        <v>-359.0066666666666</v>
      </c>
      <c r="AE1374">
        <v>-6.8579166666666538</v>
      </c>
      <c r="AF1374">
        <v>1459879.0750000002</v>
      </c>
      <c r="AG1374">
        <v>9246604.1999999993</v>
      </c>
      <c r="AH1374">
        <v>0</v>
      </c>
      <c r="AI1374">
        <v>-359.76888888888908</v>
      </c>
      <c r="AJ1374">
        <v>-4.9952777777777442</v>
      </c>
      <c r="AK1374">
        <v>1053767.4499999997</v>
      </c>
      <c r="AL1374">
        <v>7375233.527777778</v>
      </c>
      <c r="AM1374">
        <v>0</v>
      </c>
      <c r="AN1374">
        <v>-336.33833333333331</v>
      </c>
      <c r="AO1374">
        <v>-1.2697222222221285</v>
      </c>
      <c r="AP1374">
        <v>534240.12222222192</v>
      </c>
      <c r="AQ1374">
        <v>1.8500000000000227</v>
      </c>
      <c r="AR1374">
        <v>21552573</v>
      </c>
      <c r="AS1374">
        <v>2</v>
      </c>
      <c r="AT1374">
        <v>605.50714285714287</v>
      </c>
      <c r="AU1374">
        <v>693.64642857142849</v>
      </c>
      <c r="AV1374">
        <v>757.13833333333321</v>
      </c>
      <c r="AW1374">
        <v>800.19333333333338</v>
      </c>
      <c r="AX1374">
        <v>821.45666666666659</v>
      </c>
      <c r="AY1374">
        <v>822.21888888888907</v>
      </c>
      <c r="AZ1374">
        <v>798.7883333333333</v>
      </c>
      <c r="BA1374">
        <v>0.84688777000000004</v>
      </c>
      <c r="BC1374">
        <v>0.90471500000000005</v>
      </c>
      <c r="BE1374">
        <v>-50.5</v>
      </c>
      <c r="BF1374">
        <v>-486.34642857143263</v>
      </c>
      <c r="BG1374">
        <v>-256.90357142857101</v>
      </c>
      <c r="BH1374">
        <v>-133.78249999999753</v>
      </c>
      <c r="BI1374">
        <v>-117.85888888888803</v>
      </c>
      <c r="BJ1374">
        <v>-75.33125000000291</v>
      </c>
      <c r="BK1374">
        <v>-59.356666666670208</v>
      </c>
      <c r="BL1374">
        <v>3.7680555555598403</v>
      </c>
      <c r="BM1374">
        <v>1</v>
      </c>
      <c r="BN1374">
        <v>1</v>
      </c>
      <c r="BO1374" s="2">
        <v>44958</v>
      </c>
    </row>
    <row r="1375" spans="1:67" hidden="1" x14ac:dyDescent="0.3">
      <c r="A1375" s="1" t="s">
        <v>77</v>
      </c>
      <c r="B1375" s="1" t="s">
        <v>93</v>
      </c>
      <c r="C1375">
        <v>7</v>
      </c>
      <c r="D1375" s="2">
        <v>44960</v>
      </c>
      <c r="E1375">
        <v>498.85</v>
      </c>
      <c r="F1375">
        <v>1</v>
      </c>
      <c r="G1375">
        <v>1</v>
      </c>
      <c r="H1375">
        <v>60649515.571428575</v>
      </c>
      <c r="I1375">
        <v>0</v>
      </c>
      <c r="J1375">
        <v>-69.178571428571445</v>
      </c>
      <c r="K1375">
        <v>-30.717857142857156</v>
      </c>
      <c r="L1375">
        <v>7709278</v>
      </c>
      <c r="M1375">
        <v>32313761</v>
      </c>
      <c r="N1375">
        <v>0</v>
      </c>
      <c r="O1375">
        <v>-173.66785714285709</v>
      </c>
      <c r="P1375">
        <v>-19.192857142857122</v>
      </c>
      <c r="Q1375">
        <v>4298769.1428571437</v>
      </c>
      <c r="R1375">
        <v>17206179.399999999</v>
      </c>
      <c r="S1375">
        <v>0</v>
      </c>
      <c r="T1375">
        <v>-246.35333333333335</v>
      </c>
      <c r="U1375">
        <v>-10.111666666666679</v>
      </c>
      <c r="V1375">
        <v>1889940.1500000004</v>
      </c>
      <c r="W1375">
        <v>13043996.6</v>
      </c>
      <c r="X1375">
        <v>0</v>
      </c>
      <c r="Y1375">
        <v>-292.63888888888891</v>
      </c>
      <c r="Z1375">
        <v>-8.1605555555555611</v>
      </c>
      <c r="AA1375">
        <v>1302838.2333333334</v>
      </c>
      <c r="AB1375">
        <v>11322843.866666667</v>
      </c>
      <c r="AC1375">
        <v>0</v>
      </c>
      <c r="AD1375">
        <v>-316.02999999999997</v>
      </c>
      <c r="AE1375">
        <v>-6.1970833333332962</v>
      </c>
      <c r="AF1375">
        <v>911193.91666666605</v>
      </c>
      <c r="AG1375">
        <v>10169006.944444444</v>
      </c>
      <c r="AH1375">
        <v>0</v>
      </c>
      <c r="AI1375">
        <v>-318.75833333333333</v>
      </c>
      <c r="AJ1375">
        <v>-4.0716666666668289</v>
      </c>
      <c r="AK1375">
        <v>619444.05555555597</v>
      </c>
      <c r="AL1375">
        <v>7842215.722222222</v>
      </c>
      <c r="AM1375">
        <v>0</v>
      </c>
      <c r="AN1375">
        <v>-298.75138888888887</v>
      </c>
      <c r="AO1375">
        <v>-1.1470833333333417</v>
      </c>
      <c r="AP1375">
        <v>327751.16666666651</v>
      </c>
      <c r="AQ1375">
        <v>41.500000000000028</v>
      </c>
      <c r="AR1375">
        <v>-38576769.5</v>
      </c>
      <c r="AS1375">
        <v>3</v>
      </c>
      <c r="AT1375">
        <v>568.02857142857147</v>
      </c>
      <c r="AU1375">
        <v>672.51785714285711</v>
      </c>
      <c r="AV1375">
        <v>745.20333333333338</v>
      </c>
      <c r="AW1375">
        <v>791.48888888888894</v>
      </c>
      <c r="AX1375">
        <v>814.88</v>
      </c>
      <c r="AY1375">
        <v>817.60833333333335</v>
      </c>
      <c r="AZ1375">
        <v>797.60138888888889</v>
      </c>
      <c r="BA1375">
        <v>0.94224209999999997</v>
      </c>
      <c r="BC1375">
        <v>0.91062874000000005</v>
      </c>
      <c r="BE1375">
        <v>101.84999999999854</v>
      </c>
      <c r="BF1375">
        <v>-389.07857142857029</v>
      </c>
      <c r="BG1375">
        <v>-254.85178571428696</v>
      </c>
      <c r="BH1375">
        <v>-98.973333333335177</v>
      </c>
      <c r="BI1375">
        <v>-118.18000000000029</v>
      </c>
      <c r="BJ1375">
        <v>-73.544583333332412</v>
      </c>
      <c r="BK1375">
        <v>-47.274166666666133</v>
      </c>
      <c r="BL1375">
        <v>5.5416666666133096E-2</v>
      </c>
      <c r="BM1375">
        <v>1</v>
      </c>
      <c r="BN1375">
        <v>1</v>
      </c>
      <c r="BO1375" s="2">
        <v>44958</v>
      </c>
    </row>
    <row r="1376" spans="1:67" hidden="1" x14ac:dyDescent="0.3">
      <c r="A1376" s="1" t="s">
        <v>77</v>
      </c>
      <c r="B1376" s="1" t="s">
        <v>93</v>
      </c>
      <c r="C1376">
        <v>7</v>
      </c>
      <c r="D1376" s="2">
        <v>44963</v>
      </c>
      <c r="E1376">
        <v>545.45000000000005</v>
      </c>
      <c r="F1376">
        <v>1</v>
      </c>
      <c r="G1376">
        <v>1</v>
      </c>
      <c r="H1376">
        <v>63689296.142857142</v>
      </c>
      <c r="I1376">
        <v>1</v>
      </c>
      <c r="J1376">
        <v>1.3785714285714903</v>
      </c>
      <c r="K1376">
        <v>-15.107142857142833</v>
      </c>
      <c r="L1376">
        <v>266796.71428571269</v>
      </c>
      <c r="M1376">
        <v>34796808.714285716</v>
      </c>
      <c r="N1376">
        <v>0</v>
      </c>
      <c r="O1376">
        <v>-109.8107142857142</v>
      </c>
      <c r="P1376">
        <v>-16.900000000000034</v>
      </c>
      <c r="Q1376">
        <v>2802313.7857142873</v>
      </c>
      <c r="R1376">
        <v>18181216.5</v>
      </c>
      <c r="S1376">
        <v>0</v>
      </c>
      <c r="T1376">
        <v>-191.4649999999998</v>
      </c>
      <c r="U1376">
        <v>-8.3591666666666811</v>
      </c>
      <c r="V1376">
        <v>1144938.4833333343</v>
      </c>
      <c r="W1376">
        <v>13756982.844444444</v>
      </c>
      <c r="X1376">
        <v>0</v>
      </c>
      <c r="Y1376">
        <v>-238.42222222222222</v>
      </c>
      <c r="Z1376">
        <v>-7.5861111111111086</v>
      </c>
      <c r="AA1376">
        <v>830762.40000000037</v>
      </c>
      <c r="AB1376">
        <v>11815957.6</v>
      </c>
      <c r="AC1376">
        <v>0</v>
      </c>
      <c r="AD1376">
        <v>-263.61249999999995</v>
      </c>
      <c r="AE1376">
        <v>-5.7579166666666879</v>
      </c>
      <c r="AF1376">
        <v>571537.79999999981</v>
      </c>
      <c r="AG1376">
        <v>10485492.311111111</v>
      </c>
      <c r="AH1376">
        <v>0</v>
      </c>
      <c r="AI1376">
        <v>-268.62555555555537</v>
      </c>
      <c r="AJ1376">
        <v>-3.3833333333333258</v>
      </c>
      <c r="AK1376">
        <v>352976.06111111119</v>
      </c>
      <c r="AL1376">
        <v>8030735.861111111</v>
      </c>
      <c r="AM1376">
        <v>0</v>
      </c>
      <c r="AN1376">
        <v>-251.04416666666657</v>
      </c>
      <c r="AO1376">
        <v>-1.1276388888888391</v>
      </c>
      <c r="AP1376">
        <v>198788.4916666667</v>
      </c>
      <c r="AQ1376">
        <v>27.149999999999977</v>
      </c>
      <c r="AR1376">
        <v>-21506065</v>
      </c>
      <c r="AS1376">
        <v>6</v>
      </c>
      <c r="AT1376">
        <v>544.07142857142856</v>
      </c>
      <c r="AU1376">
        <v>655.26071428571424</v>
      </c>
      <c r="AV1376">
        <v>736.91499999999985</v>
      </c>
      <c r="AW1376">
        <v>783.87222222222226</v>
      </c>
      <c r="AX1376">
        <v>809.0625</v>
      </c>
      <c r="AY1376">
        <v>814.07555555555541</v>
      </c>
      <c r="AZ1376">
        <v>796.49416666666662</v>
      </c>
      <c r="BA1376">
        <v>0.92345690000000002</v>
      </c>
      <c r="BC1376">
        <v>0.91113809999999995</v>
      </c>
      <c r="BE1376">
        <v>75.674999999999272</v>
      </c>
      <c r="BF1376">
        <v>-194.68214285714203</v>
      </c>
      <c r="BG1376">
        <v>-249.76964285714348</v>
      </c>
      <c r="BH1376">
        <v>-86.223333333335177</v>
      </c>
      <c r="BI1376">
        <v>-116.3627777777765</v>
      </c>
      <c r="BJ1376">
        <v>-77.631666666664387</v>
      </c>
      <c r="BK1376">
        <v>-40.504166666665697</v>
      </c>
      <c r="BL1376">
        <v>-2.2879166666680248</v>
      </c>
      <c r="BM1376">
        <v>1</v>
      </c>
      <c r="BN1376">
        <v>1</v>
      </c>
      <c r="BO1376" s="2">
        <v>44958</v>
      </c>
    </row>
    <row r="1377" spans="1:67" hidden="1" x14ac:dyDescent="0.3">
      <c r="A1377" s="1" t="s">
        <v>77</v>
      </c>
      <c r="B1377" s="1" t="s">
        <v>93</v>
      </c>
      <c r="C1377">
        <v>7</v>
      </c>
      <c r="D1377" s="2">
        <v>44964</v>
      </c>
      <c r="E1377">
        <v>553.15</v>
      </c>
      <c r="F1377">
        <v>1</v>
      </c>
      <c r="G1377">
        <v>1</v>
      </c>
      <c r="H1377">
        <v>61183109</v>
      </c>
      <c r="I1377">
        <v>1</v>
      </c>
      <c r="J1377">
        <v>15.335714285714175</v>
      </c>
      <c r="K1377">
        <v>-2.9678571428571558</v>
      </c>
      <c r="L1377">
        <v>-3192000</v>
      </c>
      <c r="M1377">
        <v>37918388.571428575</v>
      </c>
      <c r="N1377">
        <v>0</v>
      </c>
      <c r="O1377">
        <v>-85.567857142857065</v>
      </c>
      <c r="P1377">
        <v>-14.958928571428487</v>
      </c>
      <c r="Q1377">
        <v>2472436.3571428545</v>
      </c>
      <c r="R1377">
        <v>19496056.366666667</v>
      </c>
      <c r="S1377">
        <v>0</v>
      </c>
      <c r="T1377">
        <v>-175.33500000000004</v>
      </c>
      <c r="U1377">
        <v>-7.8466666666665787</v>
      </c>
      <c r="V1377">
        <v>1094747.4499999993</v>
      </c>
      <c r="W1377">
        <v>14705521.4</v>
      </c>
      <c r="X1377">
        <v>0</v>
      </c>
      <c r="Y1377">
        <v>-223.16666666666674</v>
      </c>
      <c r="Z1377">
        <v>-7.0799999999999841</v>
      </c>
      <c r="AA1377">
        <v>766221.41111111082</v>
      </c>
      <c r="AB1377">
        <v>12465919.466666667</v>
      </c>
      <c r="AC1377">
        <v>0</v>
      </c>
      <c r="AD1377">
        <v>-250.21416666666664</v>
      </c>
      <c r="AE1377">
        <v>-5.4129166666666038</v>
      </c>
      <c r="AF1377">
        <v>495282.28333333321</v>
      </c>
      <c r="AG1377">
        <v>10874959.066666666</v>
      </c>
      <c r="AH1377">
        <v>0</v>
      </c>
      <c r="AI1377">
        <v>-257.69166666666672</v>
      </c>
      <c r="AJ1377">
        <v>-2.8827777777777328</v>
      </c>
      <c r="AK1377">
        <v>328460.83333333302</v>
      </c>
      <c r="AL1377">
        <v>8239792.7055555554</v>
      </c>
      <c r="AM1377">
        <v>0</v>
      </c>
      <c r="AN1377">
        <v>-242.19611111111124</v>
      </c>
      <c r="AO1377">
        <v>-0.94499999999999318</v>
      </c>
      <c r="AP1377">
        <v>178601.25</v>
      </c>
      <c r="AQ1377">
        <v>26.899999999999977</v>
      </c>
      <c r="AR1377">
        <v>-3626017</v>
      </c>
      <c r="AS1377">
        <v>7</v>
      </c>
      <c r="AT1377">
        <v>537.8142857142858</v>
      </c>
      <c r="AU1377">
        <v>638.71785714285704</v>
      </c>
      <c r="AV1377">
        <v>728.48500000000001</v>
      </c>
      <c r="AW1377">
        <v>776.31666666666672</v>
      </c>
      <c r="AX1377">
        <v>803.36416666666662</v>
      </c>
      <c r="AY1377">
        <v>810.8416666666667</v>
      </c>
      <c r="AZ1377">
        <v>795.34611111111121</v>
      </c>
      <c r="BA1377">
        <v>0.93637369999999998</v>
      </c>
      <c r="BC1377">
        <v>0.92078749999999998</v>
      </c>
      <c r="BE1377">
        <v>141.70000000000073</v>
      </c>
      <c r="BF1377">
        <v>-34.064285714284779</v>
      </c>
      <c r="BG1377">
        <v>-241.07321428571595</v>
      </c>
      <c r="BH1377">
        <v>-104.59333333333052</v>
      </c>
      <c r="BI1377">
        <v>-111.9438888888908</v>
      </c>
      <c r="BJ1377">
        <v>-77.80000000000291</v>
      </c>
      <c r="BK1377">
        <v>-38.083888888886577</v>
      </c>
      <c r="BL1377">
        <v>1.4097222222226264</v>
      </c>
      <c r="BM1377">
        <v>1</v>
      </c>
      <c r="BN1377">
        <v>1</v>
      </c>
      <c r="BO1377" s="2">
        <v>44958</v>
      </c>
    </row>
    <row r="1378" spans="1:67" hidden="1" x14ac:dyDescent="0.3">
      <c r="A1378" s="1" t="s">
        <v>77</v>
      </c>
      <c r="B1378" s="1" t="s">
        <v>93</v>
      </c>
      <c r="C1378">
        <v>7</v>
      </c>
      <c r="D1378" s="2">
        <v>44965</v>
      </c>
      <c r="E1378">
        <v>599.25</v>
      </c>
      <c r="F1378">
        <v>0</v>
      </c>
      <c r="G1378">
        <v>1</v>
      </c>
      <c r="H1378">
        <v>57305296.142857142</v>
      </c>
      <c r="I1378">
        <v>1</v>
      </c>
      <c r="J1378">
        <v>61.114285714285757</v>
      </c>
      <c r="K1378">
        <v>-2.0071428571429237</v>
      </c>
      <c r="L1378">
        <v>-2708798.1428571418</v>
      </c>
      <c r="M1378">
        <v>39741681.428571425</v>
      </c>
      <c r="N1378">
        <v>0</v>
      </c>
      <c r="O1378">
        <v>-26.09285714285727</v>
      </c>
      <c r="P1378">
        <v>-13.607142857142833</v>
      </c>
      <c r="Q1378">
        <v>1533337.0714285709</v>
      </c>
      <c r="R1378">
        <v>20370711.399999999</v>
      </c>
      <c r="S1378">
        <v>0</v>
      </c>
      <c r="T1378">
        <v>-121.97166666666669</v>
      </c>
      <c r="U1378">
        <v>-7.4325000000000045</v>
      </c>
      <c r="V1378">
        <v>751811.36666666716</v>
      </c>
      <c r="W1378">
        <v>15289425.666666666</v>
      </c>
      <c r="X1378">
        <v>0</v>
      </c>
      <c r="Y1378">
        <v>-170.46222222222229</v>
      </c>
      <c r="Z1378">
        <v>-6.6849999999999454</v>
      </c>
      <c r="AA1378">
        <v>510020.16666666605</v>
      </c>
      <c r="AB1378">
        <v>12806522.166666666</v>
      </c>
      <c r="AC1378">
        <v>0</v>
      </c>
      <c r="AD1378">
        <v>-198.98666666666679</v>
      </c>
      <c r="AE1378">
        <v>-5.1058333333333508</v>
      </c>
      <c r="AF1378">
        <v>261878.04166666698</v>
      </c>
      <c r="AG1378">
        <v>11142413.977777777</v>
      </c>
      <c r="AH1378">
        <v>0</v>
      </c>
      <c r="AI1378">
        <v>-209.05999999999995</v>
      </c>
      <c r="AJ1378">
        <v>-2.5663888888888664</v>
      </c>
      <c r="AK1378">
        <v>217156.87777777761</v>
      </c>
      <c r="AL1378">
        <v>8387938.361111111</v>
      </c>
      <c r="AM1378">
        <v>0</v>
      </c>
      <c r="AN1378">
        <v>-195.35416666666663</v>
      </c>
      <c r="AO1378">
        <v>-0.88555555555558385</v>
      </c>
      <c r="AP1378">
        <v>121460.95555555588</v>
      </c>
      <c r="AQ1378">
        <v>14.574999999999989</v>
      </c>
      <c r="AR1378">
        <v>-12078365.5</v>
      </c>
      <c r="AS1378">
        <v>8</v>
      </c>
      <c r="AT1378">
        <v>538.13571428571424</v>
      </c>
      <c r="AU1378">
        <v>625.34285714285727</v>
      </c>
      <c r="AV1378">
        <v>721.22166666666669</v>
      </c>
      <c r="AW1378">
        <v>769.71222222222229</v>
      </c>
      <c r="AX1378">
        <v>798.23666666666679</v>
      </c>
      <c r="AY1378">
        <v>808.31</v>
      </c>
      <c r="AZ1378">
        <v>794.60416666666663</v>
      </c>
      <c r="BA1378">
        <v>0.93307879999999999</v>
      </c>
      <c r="BC1378">
        <v>0.91698336999999996</v>
      </c>
      <c r="BE1378">
        <v>75.875</v>
      </c>
      <c r="BF1378">
        <v>-19.571428571423894</v>
      </c>
      <c r="BG1378">
        <v>-230.56785714285434</v>
      </c>
      <c r="BH1378">
        <v>-111.21000000000276</v>
      </c>
      <c r="BI1378">
        <v>-110.77944444444438</v>
      </c>
      <c r="BJ1378">
        <v>-74.485416666666424</v>
      </c>
      <c r="BK1378">
        <v>-35.026666666664823</v>
      </c>
      <c r="BL1378">
        <v>3.2197222222202981</v>
      </c>
      <c r="BM1378">
        <v>0</v>
      </c>
      <c r="BN1378">
        <v>1</v>
      </c>
      <c r="BO1378" s="2">
        <v>44958</v>
      </c>
    </row>
    <row r="1379" spans="1:67" hidden="1" x14ac:dyDescent="0.3">
      <c r="A1379" s="1" t="s">
        <v>77</v>
      </c>
      <c r="B1379" s="1" t="s">
        <v>93</v>
      </c>
      <c r="C1379">
        <v>7</v>
      </c>
      <c r="D1379" s="2">
        <v>44966</v>
      </c>
      <c r="E1379">
        <v>582.29999999999995</v>
      </c>
      <c r="F1379">
        <v>0</v>
      </c>
      <c r="G1379">
        <v>1</v>
      </c>
      <c r="H1379">
        <v>55765512.714285716</v>
      </c>
      <c r="I1379">
        <v>1</v>
      </c>
      <c r="J1379">
        <v>48.5</v>
      </c>
      <c r="K1379">
        <v>4.1750000000000114</v>
      </c>
      <c r="L1379">
        <v>-3200644</v>
      </c>
      <c r="M1379">
        <v>40985062.714285716</v>
      </c>
      <c r="N1379">
        <v>0</v>
      </c>
      <c r="O1379">
        <v>-29.203571428571422</v>
      </c>
      <c r="P1379">
        <v>-13.723214285714334</v>
      </c>
      <c r="Q1379">
        <v>950208.1785714291</v>
      </c>
      <c r="R1379">
        <v>20999679.100000001</v>
      </c>
      <c r="S1379">
        <v>0</v>
      </c>
      <c r="T1379">
        <v>-131.32000000000005</v>
      </c>
      <c r="U1379">
        <v>-7.7275000000000205</v>
      </c>
      <c r="V1379">
        <v>434797.76666666754</v>
      </c>
      <c r="W1379">
        <v>15725561.733333332</v>
      </c>
      <c r="X1379">
        <v>0</v>
      </c>
      <c r="Y1379">
        <v>-180.64666666666687</v>
      </c>
      <c r="Z1379">
        <v>-6.8155555555555907</v>
      </c>
      <c r="AA1379">
        <v>325902.77777777798</v>
      </c>
      <c r="AB1379">
        <v>12989675.550000001</v>
      </c>
      <c r="AC1379">
        <v>0</v>
      </c>
      <c r="AD1379">
        <v>-210.85249999999996</v>
      </c>
      <c r="AE1379">
        <v>-5.0995833333333849</v>
      </c>
      <c r="AF1379">
        <v>152715.96666666679</v>
      </c>
      <c r="AG1379">
        <v>11309272.822222222</v>
      </c>
      <c r="AH1379">
        <v>0</v>
      </c>
      <c r="AI1379">
        <v>-223.40888888888901</v>
      </c>
      <c r="AJ1379">
        <v>-2.6155555555554884</v>
      </c>
      <c r="AK1379">
        <v>95212.605555555783</v>
      </c>
      <c r="AL1379">
        <v>8482714.6166666672</v>
      </c>
      <c r="AM1379">
        <v>0</v>
      </c>
      <c r="AN1379">
        <v>-211.27500000000009</v>
      </c>
      <c r="AO1379">
        <v>-0.98569444444433429</v>
      </c>
      <c r="AP1379">
        <v>68887.313888889272</v>
      </c>
      <c r="AQ1379">
        <v>-7.6499999999999773</v>
      </c>
      <c r="AR1379">
        <v>-9292348.5</v>
      </c>
      <c r="AS1379">
        <v>9</v>
      </c>
      <c r="AT1379">
        <v>533.79999999999995</v>
      </c>
      <c r="AU1379">
        <v>611.50357142857138</v>
      </c>
      <c r="AV1379">
        <v>713.62</v>
      </c>
      <c r="AW1379">
        <v>762.94666666666683</v>
      </c>
      <c r="AX1379">
        <v>793.15249999999992</v>
      </c>
      <c r="AY1379">
        <v>805.70888888888896</v>
      </c>
      <c r="AZ1379">
        <v>793.57500000000005</v>
      </c>
      <c r="BA1379">
        <v>0.71054249999999997</v>
      </c>
      <c r="BC1379">
        <v>0.90620153999999997</v>
      </c>
      <c r="BE1379">
        <v>-112.79999999999927</v>
      </c>
      <c r="BF1379">
        <v>-18.700000000000728</v>
      </c>
      <c r="BG1379">
        <v>-227.78214285714057</v>
      </c>
      <c r="BH1379">
        <v>-116.85583333333125</v>
      </c>
      <c r="BI1379">
        <v>-116.20000000000073</v>
      </c>
      <c r="BJ1379">
        <v>-71.001666666667006</v>
      </c>
      <c r="BK1379">
        <v>-37.955833333337068</v>
      </c>
      <c r="BL1379">
        <v>1.9426388888896327</v>
      </c>
      <c r="BM1379">
        <v>0</v>
      </c>
      <c r="BN1379">
        <v>1</v>
      </c>
      <c r="BO1379" s="2">
        <v>44958</v>
      </c>
    </row>
    <row r="1380" spans="1:67" hidden="1" x14ac:dyDescent="0.3">
      <c r="A1380" s="1" t="s">
        <v>77</v>
      </c>
      <c r="B1380" s="1" t="s">
        <v>93</v>
      </c>
      <c r="C1380">
        <v>7</v>
      </c>
      <c r="D1380" s="2">
        <v>44967</v>
      </c>
      <c r="E1380">
        <v>583.95000000000005</v>
      </c>
      <c r="F1380">
        <v>0</v>
      </c>
      <c r="G1380">
        <v>1</v>
      </c>
      <c r="H1380">
        <v>50904008.142857142</v>
      </c>
      <c r="I1380">
        <v>1</v>
      </c>
      <c r="J1380">
        <v>37.464285714285779</v>
      </c>
      <c r="K1380">
        <v>12.860714285714323</v>
      </c>
      <c r="L1380">
        <v>-9287103.2142857164</v>
      </c>
      <c r="M1380">
        <v>41642097.785714284</v>
      </c>
      <c r="N1380">
        <v>0</v>
      </c>
      <c r="O1380">
        <v>-13.946428571428555</v>
      </c>
      <c r="P1380">
        <v>-14.494642857142821</v>
      </c>
      <c r="Q1380">
        <v>872980.25</v>
      </c>
      <c r="R1380">
        <v>21240306.933333334</v>
      </c>
      <c r="S1380">
        <v>0</v>
      </c>
      <c r="T1380">
        <v>-121.81666666666661</v>
      </c>
      <c r="U1380">
        <v>-8.3333333333333144</v>
      </c>
      <c r="V1380">
        <v>391573.73333333246</v>
      </c>
      <c r="W1380">
        <v>15941231.222222222</v>
      </c>
      <c r="X1380">
        <v>0</v>
      </c>
      <c r="Y1380">
        <v>-172.13111111111107</v>
      </c>
      <c r="Z1380">
        <v>-7.1777777777778624</v>
      </c>
      <c r="AA1380">
        <v>247267.03333333414</v>
      </c>
      <c r="AB1380">
        <v>13111954.1</v>
      </c>
      <c r="AC1380">
        <v>0</v>
      </c>
      <c r="AD1380">
        <v>-204.08749999999998</v>
      </c>
      <c r="AE1380">
        <v>-5.3508333333333553</v>
      </c>
      <c r="AF1380">
        <v>179006.66666666605</v>
      </c>
      <c r="AG1380">
        <v>11332839.188888889</v>
      </c>
      <c r="AH1380">
        <v>0</v>
      </c>
      <c r="AI1380">
        <v>-219.12888888888892</v>
      </c>
      <c r="AJ1380">
        <v>-2.5966666666667493</v>
      </c>
      <c r="AK1380">
        <v>48588.705555555411</v>
      </c>
      <c r="AL1380">
        <v>8525712.9888888896</v>
      </c>
      <c r="AM1380">
        <v>0</v>
      </c>
      <c r="AN1380">
        <v>-208.68277777777791</v>
      </c>
      <c r="AO1380">
        <v>-1.022361111111195</v>
      </c>
      <c r="AP1380">
        <v>62819.36388888862</v>
      </c>
      <c r="AQ1380">
        <v>-14.299999999999955</v>
      </c>
      <c r="AR1380">
        <v>-1482730</v>
      </c>
      <c r="AS1380">
        <v>10</v>
      </c>
      <c r="AT1380">
        <v>546.48571428571427</v>
      </c>
      <c r="AU1380">
        <v>597.8964285714286</v>
      </c>
      <c r="AV1380">
        <v>705.76666666666665</v>
      </c>
      <c r="AW1380">
        <v>756.08111111111111</v>
      </c>
      <c r="AX1380">
        <v>788.03750000000002</v>
      </c>
      <c r="AY1380">
        <v>803.07888888888897</v>
      </c>
      <c r="AZ1380">
        <v>792.63277777777796</v>
      </c>
      <c r="BA1380">
        <v>0.65958000000000006</v>
      </c>
      <c r="BC1380">
        <v>0.87617239999999996</v>
      </c>
      <c r="BE1380">
        <v>-295.07500000000073</v>
      </c>
      <c r="BF1380">
        <v>-9.0392857142869616</v>
      </c>
      <c r="BG1380">
        <v>-245.54285714286016</v>
      </c>
      <c r="BH1380">
        <v>-125.46166666666613</v>
      </c>
      <c r="BI1380">
        <v>-121.71722222222161</v>
      </c>
      <c r="BJ1380">
        <v>-71.18500000000131</v>
      </c>
      <c r="BK1380">
        <v>-38.25111111111255</v>
      </c>
      <c r="BL1380">
        <v>2.1275000000023283</v>
      </c>
      <c r="BM1380">
        <v>0</v>
      </c>
      <c r="BN1380">
        <v>1</v>
      </c>
      <c r="BO1380" s="2">
        <v>44958</v>
      </c>
    </row>
    <row r="1381" spans="1:67" hidden="1" x14ac:dyDescent="0.3">
      <c r="A1381" s="1" t="s">
        <v>77</v>
      </c>
      <c r="B1381" s="1" t="s">
        <v>93</v>
      </c>
      <c r="C1381">
        <v>7</v>
      </c>
      <c r="D1381" s="2">
        <v>44970</v>
      </c>
      <c r="E1381">
        <v>553.70000000000005</v>
      </c>
      <c r="F1381">
        <v>1</v>
      </c>
      <c r="G1381">
        <v>1</v>
      </c>
      <c r="H1381">
        <v>37191306.285714284</v>
      </c>
      <c r="I1381">
        <v>0</v>
      </c>
      <c r="J1381">
        <v>-5.8214285714285552</v>
      </c>
      <c r="K1381">
        <v>11.25</v>
      </c>
      <c r="L1381">
        <v>-11976810.714285715</v>
      </c>
      <c r="M1381">
        <v>42731023.214285716</v>
      </c>
      <c r="N1381">
        <v>0</v>
      </c>
      <c r="O1381">
        <v>-28.814285714285688</v>
      </c>
      <c r="P1381">
        <v>-14.694642857142867</v>
      </c>
      <c r="Q1381">
        <v>1078926.6785714291</v>
      </c>
      <c r="R1381">
        <v>21782826.566666666</v>
      </c>
      <c r="S1381">
        <v>0</v>
      </c>
      <c r="T1381">
        <v>-143.25333333333333</v>
      </c>
      <c r="U1381">
        <v>-8.6933333333333849</v>
      </c>
      <c r="V1381">
        <v>536828.73333333246</v>
      </c>
      <c r="W1381">
        <v>16220095.800000001</v>
      </c>
      <c r="X1381">
        <v>0</v>
      </c>
      <c r="Y1381">
        <v>-194.89111111111106</v>
      </c>
      <c r="Z1381">
        <v>-7.2583333333333258</v>
      </c>
      <c r="AA1381">
        <v>301257.22222222202</v>
      </c>
      <c r="AB1381">
        <v>13347688.883333333</v>
      </c>
      <c r="AC1381">
        <v>0</v>
      </c>
      <c r="AD1381">
        <v>-228.75083333333316</v>
      </c>
      <c r="AE1381">
        <v>-5.347500000000025</v>
      </c>
      <c r="AF1381">
        <v>216767.19166666642</v>
      </c>
      <c r="AG1381">
        <v>11406450.233333332</v>
      </c>
      <c r="AH1381">
        <v>0</v>
      </c>
      <c r="AI1381">
        <v>-246.81555555555542</v>
      </c>
      <c r="AJ1381">
        <v>-2.7147222222221785</v>
      </c>
      <c r="AK1381">
        <v>78643.861111111008</v>
      </c>
      <c r="AL1381">
        <v>8608353.3444444444</v>
      </c>
      <c r="AM1381">
        <v>0</v>
      </c>
      <c r="AN1381">
        <v>-237.83027777777761</v>
      </c>
      <c r="AO1381">
        <v>-0.9479166666667993</v>
      </c>
      <c r="AP1381">
        <v>69867.741666666232</v>
      </c>
      <c r="AQ1381">
        <v>-9.4250000000000114</v>
      </c>
      <c r="AR1381">
        <v>2724620.5</v>
      </c>
      <c r="AS1381">
        <v>13</v>
      </c>
      <c r="AT1381">
        <v>559.5214285714286</v>
      </c>
      <c r="AU1381">
        <v>582.51428571428573</v>
      </c>
      <c r="AV1381">
        <v>696.95333333333338</v>
      </c>
      <c r="AW1381">
        <v>748.5911111111111</v>
      </c>
      <c r="AX1381">
        <v>782.45083333333321</v>
      </c>
      <c r="AY1381">
        <v>800.51555555555547</v>
      </c>
      <c r="AZ1381">
        <v>791.53027777777766</v>
      </c>
      <c r="BA1381">
        <v>0.74704369999999998</v>
      </c>
      <c r="BC1381">
        <v>0.87617239999999996</v>
      </c>
      <c r="BE1381">
        <v>-300.27500000000146</v>
      </c>
      <c r="BF1381">
        <v>-44.721428571425349</v>
      </c>
      <c r="BG1381">
        <v>-265.53392857142535</v>
      </c>
      <c r="BH1381">
        <v>-135.40166666666846</v>
      </c>
      <c r="BI1381">
        <v>-125.48388888888803</v>
      </c>
      <c r="BJ1381">
        <v>-72.211249999996653</v>
      </c>
      <c r="BK1381">
        <v>-41.56499999999869</v>
      </c>
      <c r="BL1381">
        <v>3.1422222222172422</v>
      </c>
      <c r="BM1381">
        <v>1</v>
      </c>
      <c r="BN1381">
        <v>1</v>
      </c>
      <c r="BO1381" s="2">
        <v>44958</v>
      </c>
    </row>
    <row r="1382" spans="1:67" hidden="1" x14ac:dyDescent="0.3">
      <c r="A1382" s="1" t="s">
        <v>77</v>
      </c>
      <c r="B1382" s="1" t="s">
        <v>93</v>
      </c>
      <c r="C1382">
        <v>7</v>
      </c>
      <c r="D1382" s="2">
        <v>44971</v>
      </c>
      <c r="E1382">
        <v>565.1</v>
      </c>
      <c r="F1382">
        <v>1</v>
      </c>
      <c r="G1382">
        <v>1</v>
      </c>
      <c r="H1382">
        <v>26950386.714285713</v>
      </c>
      <c r="I1382">
        <v>0</v>
      </c>
      <c r="J1382">
        <v>-3.8857142857142435</v>
      </c>
      <c r="K1382">
        <v>6.4178571428571445</v>
      </c>
      <c r="L1382">
        <v>-7199318.6428571418</v>
      </c>
      <c r="M1382">
        <v>43799951.142857142</v>
      </c>
      <c r="N1382">
        <v>0</v>
      </c>
      <c r="O1382">
        <v>-3.4071428571428442</v>
      </c>
      <c r="P1382">
        <v>-12.150000000000034</v>
      </c>
      <c r="Q1382">
        <v>254979.6785714291</v>
      </c>
      <c r="R1382">
        <v>22313964.399999999</v>
      </c>
      <c r="S1382">
        <v>0</v>
      </c>
      <c r="T1382">
        <v>-123.27999999999986</v>
      </c>
      <c r="U1382">
        <v>-8.4766666666666879</v>
      </c>
      <c r="V1382">
        <v>383791.65000000037</v>
      </c>
      <c r="W1382">
        <v>16543745.666666666</v>
      </c>
      <c r="X1382">
        <v>0</v>
      </c>
      <c r="Y1382">
        <v>-176.46444444444444</v>
      </c>
      <c r="Z1382">
        <v>-7.1327777777777328</v>
      </c>
      <c r="AA1382">
        <v>222256.28888888843</v>
      </c>
      <c r="AB1382">
        <v>13545488.483333332</v>
      </c>
      <c r="AC1382">
        <v>0</v>
      </c>
      <c r="AD1382">
        <v>-212.24249999999995</v>
      </c>
      <c r="AE1382">
        <v>-5.1658333333332394</v>
      </c>
      <c r="AF1382">
        <v>130515.58333333395</v>
      </c>
      <c r="AG1382">
        <v>11490126.911111111</v>
      </c>
      <c r="AH1382">
        <v>0</v>
      </c>
      <c r="AI1382">
        <v>-232.54944444444459</v>
      </c>
      <c r="AJ1382">
        <v>-2.8499999999999659</v>
      </c>
      <c r="AK1382">
        <v>58972.466666666791</v>
      </c>
      <c r="AL1382">
        <v>8665448.472222222</v>
      </c>
      <c r="AM1382">
        <v>0</v>
      </c>
      <c r="AN1382">
        <v>-225.63694444444434</v>
      </c>
      <c r="AO1382">
        <v>-0.76458333333334849</v>
      </c>
      <c r="AP1382">
        <v>16575.902777777985</v>
      </c>
      <c r="AQ1382">
        <v>7.6749999999999545</v>
      </c>
      <c r="AR1382">
        <v>-5134325</v>
      </c>
      <c r="AS1382">
        <v>14</v>
      </c>
      <c r="AT1382">
        <v>568.98571428571427</v>
      </c>
      <c r="AU1382">
        <v>568.50714285714287</v>
      </c>
      <c r="AV1382">
        <v>688.37999999999988</v>
      </c>
      <c r="AW1382">
        <v>741.56444444444446</v>
      </c>
      <c r="AX1382">
        <v>777.34249999999997</v>
      </c>
      <c r="AY1382">
        <v>797.64944444444461</v>
      </c>
      <c r="AZ1382">
        <v>790.73694444444436</v>
      </c>
      <c r="BA1382">
        <v>0.94449437000000003</v>
      </c>
      <c r="BC1382">
        <v>0.91853799999999997</v>
      </c>
      <c r="BE1382">
        <v>114.04999999999927</v>
      </c>
      <c r="BF1382">
        <v>-42.978571428575378</v>
      </c>
      <c r="BG1382">
        <v>-216.02857142856737</v>
      </c>
      <c r="BH1382">
        <v>-135.70999999999549</v>
      </c>
      <c r="BI1382">
        <v>-122.23555555555504</v>
      </c>
      <c r="BJ1382">
        <v>-69.206666666665114</v>
      </c>
      <c r="BK1382">
        <v>-47.550555555557366</v>
      </c>
      <c r="BL1382">
        <v>4.132361111107457</v>
      </c>
      <c r="BM1382">
        <v>1</v>
      </c>
      <c r="BN1382">
        <v>1</v>
      </c>
      <c r="BO1382" s="2">
        <v>44958</v>
      </c>
    </row>
    <row r="1383" spans="1:67" hidden="1" x14ac:dyDescent="0.3">
      <c r="A1383" s="1" t="s">
        <v>77</v>
      </c>
      <c r="B1383" s="1" t="s">
        <v>93</v>
      </c>
      <c r="C1383">
        <v>7</v>
      </c>
      <c r="D1383" s="2">
        <v>44972</v>
      </c>
      <c r="E1383">
        <v>569.04999999999995</v>
      </c>
      <c r="F1383">
        <v>1</v>
      </c>
      <c r="G1383">
        <v>1</v>
      </c>
      <c r="H1383">
        <v>22792669</v>
      </c>
      <c r="I1383">
        <v>0</v>
      </c>
      <c r="J1383">
        <v>-3.3071428571429351</v>
      </c>
      <c r="K1383">
        <v>3.4035714285714675</v>
      </c>
      <c r="L1383">
        <v>-4703210</v>
      </c>
      <c r="M1383">
        <v>43240982.571428575</v>
      </c>
      <c r="N1383">
        <v>1</v>
      </c>
      <c r="O1383">
        <v>10.835714285714289</v>
      </c>
      <c r="P1383">
        <v>-5.851785714285711</v>
      </c>
      <c r="Q1383">
        <v>-2218206.6428571418</v>
      </c>
      <c r="R1383">
        <v>22550409.866666667</v>
      </c>
      <c r="S1383">
        <v>0</v>
      </c>
      <c r="T1383">
        <v>-110.95000000000005</v>
      </c>
      <c r="U1383">
        <v>-8.0699999999999363</v>
      </c>
      <c r="V1383">
        <v>229051.20000000112</v>
      </c>
      <c r="W1383">
        <v>16664608.377777778</v>
      </c>
      <c r="X1383">
        <v>0</v>
      </c>
      <c r="Y1383">
        <v>-165.27555555555568</v>
      </c>
      <c r="Z1383">
        <v>-7.2122222222222376</v>
      </c>
      <c r="AA1383">
        <v>115752.62222222239</v>
      </c>
      <c r="AB1383">
        <v>13608720.050000001</v>
      </c>
      <c r="AC1383">
        <v>0</v>
      </c>
      <c r="AD1383">
        <v>-203.06916666666677</v>
      </c>
      <c r="AE1383">
        <v>-5.0816666666666492</v>
      </c>
      <c r="AF1383">
        <v>69864.708333333954</v>
      </c>
      <c r="AG1383">
        <v>11524395.166666666</v>
      </c>
      <c r="AH1383">
        <v>0</v>
      </c>
      <c r="AI1383">
        <v>-225.76555555555558</v>
      </c>
      <c r="AJ1383">
        <v>-2.7486111111111313</v>
      </c>
      <c r="AK1383">
        <v>38372.433333333582</v>
      </c>
      <c r="AL1383">
        <v>8641505.1500000004</v>
      </c>
      <c r="AM1383">
        <v>0</v>
      </c>
      <c r="AN1383">
        <v>-220.951111111111</v>
      </c>
      <c r="AO1383">
        <v>-0.71763888888887095</v>
      </c>
      <c r="AP1383">
        <v>-598.34999999962747</v>
      </c>
      <c r="AQ1383">
        <v>6.0500000000000114</v>
      </c>
      <c r="AR1383">
        <v>-4033304.5</v>
      </c>
      <c r="AS1383">
        <v>15</v>
      </c>
      <c r="AT1383">
        <v>572.35714285714289</v>
      </c>
      <c r="AU1383">
        <v>558.21428571428567</v>
      </c>
      <c r="AV1383">
        <v>680</v>
      </c>
      <c r="AW1383">
        <v>734.32555555555564</v>
      </c>
      <c r="AX1383">
        <v>772.11916666666673</v>
      </c>
      <c r="AY1383">
        <v>794.81555555555553</v>
      </c>
      <c r="AZ1383">
        <v>790.00111111111096</v>
      </c>
      <c r="BA1383">
        <v>0.90590329999999997</v>
      </c>
      <c r="BC1383">
        <v>0.90553284000000001</v>
      </c>
      <c r="BE1383">
        <v>272.625</v>
      </c>
      <c r="BF1383">
        <v>-14.842857142855792</v>
      </c>
      <c r="BG1383">
        <v>-104.76250000000437</v>
      </c>
      <c r="BH1383">
        <v>-120.16999999999825</v>
      </c>
      <c r="BI1383">
        <v>-117.62388888888745</v>
      </c>
      <c r="BJ1383">
        <v>-66.186666666668316</v>
      </c>
      <c r="BK1383">
        <v>-45.995277777779847</v>
      </c>
      <c r="BL1383">
        <v>3.5044444444502005</v>
      </c>
      <c r="BM1383">
        <v>1</v>
      </c>
      <c r="BN1383">
        <v>1</v>
      </c>
      <c r="BO1383" s="2">
        <v>44958</v>
      </c>
    </row>
    <row r="1384" spans="1:67" hidden="1" x14ac:dyDescent="0.3">
      <c r="A1384" s="1" t="s">
        <v>77</v>
      </c>
      <c r="B1384" s="1" t="s">
        <v>93</v>
      </c>
      <c r="C1384">
        <v>7</v>
      </c>
      <c r="D1384" s="2">
        <v>44973</v>
      </c>
      <c r="E1384">
        <v>577.20000000000005</v>
      </c>
      <c r="F1384">
        <v>1</v>
      </c>
      <c r="G1384">
        <v>1</v>
      </c>
      <c r="H1384">
        <v>17543966.714285713</v>
      </c>
      <c r="I1384">
        <v>1</v>
      </c>
      <c r="J1384">
        <v>1.4071428571428442</v>
      </c>
      <c r="K1384">
        <v>0.24642857142856656</v>
      </c>
      <c r="L1384">
        <v>-4212298.6428571427</v>
      </c>
      <c r="M1384">
        <v>39363537.857142858</v>
      </c>
      <c r="N1384">
        <v>1</v>
      </c>
      <c r="O1384">
        <v>20.396428571428601</v>
      </c>
      <c r="P1384">
        <v>-1.3607142857142662</v>
      </c>
      <c r="Q1384">
        <v>-3702149.3214285746</v>
      </c>
      <c r="R1384">
        <v>22772066.800000001</v>
      </c>
      <c r="S1384">
        <v>0</v>
      </c>
      <c r="T1384">
        <v>-95.039999999999964</v>
      </c>
      <c r="U1384">
        <v>-7.8958333333333144</v>
      </c>
      <c r="V1384">
        <v>206843.13333333284</v>
      </c>
      <c r="W1384">
        <v>16775250.911111111</v>
      </c>
      <c r="X1384">
        <v>0</v>
      </c>
      <c r="Y1384">
        <v>-149.93999999999994</v>
      </c>
      <c r="Z1384">
        <v>-6.9850000000000136</v>
      </c>
      <c r="AA1384">
        <v>113111.94444444403</v>
      </c>
      <c r="AB1384">
        <v>13685217.9</v>
      </c>
      <c r="AC1384">
        <v>0</v>
      </c>
      <c r="AD1384">
        <v>-189.97916666666663</v>
      </c>
      <c r="AE1384">
        <v>-4.9533333333333758</v>
      </c>
      <c r="AF1384">
        <v>69660.924999999814</v>
      </c>
      <c r="AG1384">
        <v>11566871.777777778</v>
      </c>
      <c r="AH1384">
        <v>0</v>
      </c>
      <c r="AI1384">
        <v>-214.9522222222223</v>
      </c>
      <c r="AJ1384">
        <v>-2.6063888888888869</v>
      </c>
      <c r="AK1384">
        <v>44784.194444444962</v>
      </c>
      <c r="AL1384">
        <v>8664251.7722222228</v>
      </c>
      <c r="AM1384">
        <v>0</v>
      </c>
      <c r="AN1384">
        <v>-212.10166666666657</v>
      </c>
      <c r="AO1384">
        <v>-0.78319444444434794</v>
      </c>
      <c r="AP1384">
        <v>20635.849999999627</v>
      </c>
      <c r="AQ1384">
        <v>4.8000000000000114</v>
      </c>
      <c r="AR1384">
        <v>-189637.5</v>
      </c>
      <c r="AS1384">
        <v>16</v>
      </c>
      <c r="AT1384">
        <v>575.7928571428572</v>
      </c>
      <c r="AU1384">
        <v>556.80357142857144</v>
      </c>
      <c r="AV1384">
        <v>672.24</v>
      </c>
      <c r="AW1384">
        <v>727.14</v>
      </c>
      <c r="AX1384">
        <v>767.17916666666667</v>
      </c>
      <c r="AY1384">
        <v>792.15222222222235</v>
      </c>
      <c r="AZ1384">
        <v>789.30166666666662</v>
      </c>
      <c r="BA1384">
        <v>0.85973215000000003</v>
      </c>
      <c r="BC1384">
        <v>0.90436154999999996</v>
      </c>
      <c r="BE1384">
        <v>17.100000000002183</v>
      </c>
      <c r="BF1384">
        <v>-32.642857142855064</v>
      </c>
      <c r="BG1384">
        <v>-33.35357142857174</v>
      </c>
      <c r="BH1384">
        <v>-114.8708333333343</v>
      </c>
      <c r="BI1384">
        <v>-115.13000000000102</v>
      </c>
      <c r="BJ1384">
        <v>-67.9375</v>
      </c>
      <c r="BK1384">
        <v>-43.442499999997381</v>
      </c>
      <c r="BL1384">
        <v>0.37250000000130967</v>
      </c>
      <c r="BM1384">
        <v>1</v>
      </c>
      <c r="BN1384">
        <v>1</v>
      </c>
      <c r="BO1384" s="2">
        <v>44958</v>
      </c>
    </row>
    <row r="1385" spans="1:67" hidden="1" x14ac:dyDescent="0.3">
      <c r="A1385" s="1" t="s">
        <v>77</v>
      </c>
      <c r="B1385" s="1" t="s">
        <v>93</v>
      </c>
      <c r="C1385">
        <v>7</v>
      </c>
      <c r="D1385" s="2">
        <v>44974</v>
      </c>
      <c r="E1385">
        <v>578.65</v>
      </c>
      <c r="F1385">
        <v>1</v>
      </c>
      <c r="G1385">
        <v>1</v>
      </c>
      <c r="H1385">
        <v>14368071.714285715</v>
      </c>
      <c r="I1385">
        <v>1</v>
      </c>
      <c r="J1385">
        <v>5.7999999999999545</v>
      </c>
      <c r="K1385">
        <v>-1.6571428571428442</v>
      </c>
      <c r="L1385">
        <v>-2515579.1428571418</v>
      </c>
      <c r="M1385">
        <v>35836683.928571425</v>
      </c>
      <c r="N1385">
        <v>1</v>
      </c>
      <c r="O1385">
        <v>23.157142857142844</v>
      </c>
      <c r="P1385">
        <v>-1.8321428571428555</v>
      </c>
      <c r="Q1385">
        <v>-2612188.6428571418</v>
      </c>
      <c r="R1385">
        <v>22964096.133333333</v>
      </c>
      <c r="S1385">
        <v>0</v>
      </c>
      <c r="T1385">
        <v>-85.558333333333394</v>
      </c>
      <c r="U1385">
        <v>-7.789166666666631</v>
      </c>
      <c r="V1385">
        <v>206267.26666666567</v>
      </c>
      <c r="W1385">
        <v>16890832.266666666</v>
      </c>
      <c r="X1385">
        <v>0</v>
      </c>
      <c r="Y1385">
        <v>-141.70555555555563</v>
      </c>
      <c r="Z1385">
        <v>-6.5116666666666561</v>
      </c>
      <c r="AA1385">
        <v>76850.666666666977</v>
      </c>
      <c r="AB1385">
        <v>13748041.9</v>
      </c>
      <c r="AC1385">
        <v>0</v>
      </c>
      <c r="AD1385">
        <v>-183.5625</v>
      </c>
      <c r="AE1385">
        <v>-4.9824999999999591</v>
      </c>
      <c r="AF1385">
        <v>68312.524999999441</v>
      </c>
      <c r="AG1385">
        <v>11613963.555555556</v>
      </c>
      <c r="AH1385">
        <v>0</v>
      </c>
      <c r="AI1385">
        <v>-210.95277777777778</v>
      </c>
      <c r="AJ1385">
        <v>-2.4838888888889983</v>
      </c>
      <c r="AK1385">
        <v>41955.744444444776</v>
      </c>
      <c r="AL1385">
        <v>8682776.8499999996</v>
      </c>
      <c r="AM1385">
        <v>0</v>
      </c>
      <c r="AN1385">
        <v>-209.78472222222229</v>
      </c>
      <c r="AO1385">
        <v>-0.87833333333327346</v>
      </c>
      <c r="AP1385">
        <v>18041.138888888992</v>
      </c>
      <c r="AQ1385">
        <v>1.25</v>
      </c>
      <c r="AR1385">
        <v>-201329</v>
      </c>
      <c r="AS1385">
        <v>17</v>
      </c>
      <c r="AT1385">
        <v>572.85</v>
      </c>
      <c r="AU1385">
        <v>555.49285714285713</v>
      </c>
      <c r="AV1385">
        <v>664.20833333333337</v>
      </c>
      <c r="AW1385">
        <v>720.35555555555561</v>
      </c>
      <c r="AX1385">
        <v>762.21249999999998</v>
      </c>
      <c r="AY1385">
        <v>789.60277777777776</v>
      </c>
      <c r="AZ1385">
        <v>788.43472222222226</v>
      </c>
      <c r="BA1385">
        <v>0.75951475000000002</v>
      </c>
      <c r="BC1385">
        <v>0.92144804999999996</v>
      </c>
      <c r="BE1385">
        <v>-180.39999999999782</v>
      </c>
      <c r="BF1385">
        <v>-69.253571428576834</v>
      </c>
      <c r="BG1385">
        <v>-44.412499999998545</v>
      </c>
      <c r="BH1385">
        <v>-120.55250000000524</v>
      </c>
      <c r="BI1385">
        <v>-108.57444444444627</v>
      </c>
      <c r="BJ1385">
        <v>-73.285833333331539</v>
      </c>
      <c r="BK1385">
        <v>-39.158055555551982</v>
      </c>
      <c r="BL1385">
        <v>-3.2469444444468536</v>
      </c>
      <c r="BM1385">
        <v>1</v>
      </c>
      <c r="BN1385">
        <v>1</v>
      </c>
      <c r="BO1385" s="2">
        <v>44958</v>
      </c>
    </row>
    <row r="1386" spans="1:67" hidden="1" x14ac:dyDescent="0.3">
      <c r="A1386" s="1" t="s">
        <v>77</v>
      </c>
      <c r="B1386" s="1" t="s">
        <v>93</v>
      </c>
      <c r="C1386">
        <v>7</v>
      </c>
      <c r="D1386" s="2">
        <v>44977</v>
      </c>
      <c r="E1386">
        <v>579.70000000000005</v>
      </c>
      <c r="F1386">
        <v>1</v>
      </c>
      <c r="G1386">
        <v>1</v>
      </c>
      <c r="H1386">
        <v>12512808.428571429</v>
      </c>
      <c r="I1386">
        <v>1</v>
      </c>
      <c r="J1386">
        <v>7.2214285714285325</v>
      </c>
      <c r="K1386">
        <v>-0.23928571428575651</v>
      </c>
      <c r="L1386">
        <v>-1272271.5</v>
      </c>
      <c r="M1386">
        <v>34139160.571428575</v>
      </c>
      <c r="N1386">
        <v>1</v>
      </c>
      <c r="O1386">
        <v>26.560714285714312</v>
      </c>
      <c r="P1386">
        <v>1.9678571428571558</v>
      </c>
      <c r="Q1386">
        <v>-2236457.7499999981</v>
      </c>
      <c r="R1386">
        <v>23184601.333333332</v>
      </c>
      <c r="S1386">
        <v>0</v>
      </c>
      <c r="T1386">
        <v>-76.961666666666702</v>
      </c>
      <c r="U1386">
        <v>-7.6641666666667447</v>
      </c>
      <c r="V1386">
        <v>204621.90000000037</v>
      </c>
      <c r="W1386">
        <v>16928952.244444445</v>
      </c>
      <c r="X1386">
        <v>0</v>
      </c>
      <c r="Y1386">
        <v>-134.41666666666663</v>
      </c>
      <c r="Z1386">
        <v>-6.5600000000000591</v>
      </c>
      <c r="AA1386">
        <v>46797.688888888806</v>
      </c>
      <c r="AB1386">
        <v>13821842.949999999</v>
      </c>
      <c r="AC1386">
        <v>0</v>
      </c>
      <c r="AD1386">
        <v>-177.51416666666671</v>
      </c>
      <c r="AE1386">
        <v>-4.960833333333369</v>
      </c>
      <c r="AF1386">
        <v>66350.408333333209</v>
      </c>
      <c r="AG1386">
        <v>11650783.266666668</v>
      </c>
      <c r="AH1386">
        <v>0</v>
      </c>
      <c r="AI1386">
        <v>-207.48444444444431</v>
      </c>
      <c r="AJ1386">
        <v>-2.4352777777777987</v>
      </c>
      <c r="AK1386">
        <v>29930.372222222388</v>
      </c>
      <c r="AL1386">
        <v>8700334.0500000007</v>
      </c>
      <c r="AM1386">
        <v>0</v>
      </c>
      <c r="AN1386">
        <v>-207.84500000000003</v>
      </c>
      <c r="AO1386">
        <v>-0.87180555555556793</v>
      </c>
      <c r="AP1386">
        <v>21293.172222222202</v>
      </c>
      <c r="AQ1386">
        <v>2.2750000000000341</v>
      </c>
      <c r="AR1386">
        <v>-589195</v>
      </c>
      <c r="AS1386">
        <v>20</v>
      </c>
      <c r="AT1386">
        <v>572.47857142857151</v>
      </c>
      <c r="AU1386">
        <v>553.13928571428573</v>
      </c>
      <c r="AV1386">
        <v>656.66166666666675</v>
      </c>
      <c r="AW1386">
        <v>714.11666666666667</v>
      </c>
      <c r="AX1386">
        <v>757.21416666666676</v>
      </c>
      <c r="AY1386">
        <v>787.18444444444435</v>
      </c>
      <c r="AZ1386">
        <v>787.54500000000007</v>
      </c>
      <c r="BA1386">
        <v>0.82239019999999996</v>
      </c>
      <c r="BC1386">
        <v>0.92144804999999996</v>
      </c>
      <c r="BE1386">
        <v>-95.575000000000728</v>
      </c>
      <c r="BF1386">
        <v>-66.792857142856519</v>
      </c>
      <c r="BG1386">
        <v>-42.746428571430442</v>
      </c>
      <c r="BH1386">
        <v>-124.22583333333387</v>
      </c>
      <c r="BI1386">
        <v>-109.24722222222408</v>
      </c>
      <c r="BJ1386">
        <v>-76.642916666667588</v>
      </c>
      <c r="BK1386">
        <v>-37.74888888888745</v>
      </c>
      <c r="BL1386">
        <v>-2.8609722222245182</v>
      </c>
      <c r="BM1386">
        <v>1</v>
      </c>
      <c r="BN1386">
        <v>1</v>
      </c>
      <c r="BO1386" s="2">
        <v>44958</v>
      </c>
    </row>
    <row r="1387" spans="1:67" hidden="1" x14ac:dyDescent="0.3">
      <c r="A1387" s="1" t="s">
        <v>77</v>
      </c>
      <c r="B1387" s="1" t="s">
        <v>93</v>
      </c>
      <c r="C1387">
        <v>7</v>
      </c>
      <c r="D1387" s="2">
        <v>44978</v>
      </c>
      <c r="E1387">
        <v>583.20000000000005</v>
      </c>
      <c r="F1387">
        <v>1</v>
      </c>
      <c r="G1387">
        <v>1</v>
      </c>
      <c r="H1387">
        <v>11823528.714285715</v>
      </c>
      <c r="I1387">
        <v>1</v>
      </c>
      <c r="J1387">
        <v>10.828571428571536</v>
      </c>
      <c r="K1387">
        <v>-0.52500000000003411</v>
      </c>
      <c r="L1387">
        <v>-954233.4285714291</v>
      </c>
      <c r="M1387">
        <v>31363768.428571429</v>
      </c>
      <c r="N1387">
        <v>1</v>
      </c>
      <c r="O1387">
        <v>23.771428571428601</v>
      </c>
      <c r="P1387">
        <v>6.1678571428571445</v>
      </c>
      <c r="Q1387">
        <v>-5120668.3214285728</v>
      </c>
      <c r="R1387">
        <v>23373339.933333334</v>
      </c>
      <c r="S1387">
        <v>0</v>
      </c>
      <c r="T1387">
        <v>-65.679999999999836</v>
      </c>
      <c r="U1387">
        <v>-8.0458333333333485</v>
      </c>
      <c r="V1387">
        <v>201843.08333333395</v>
      </c>
      <c r="W1387">
        <v>16984427.644444443</v>
      </c>
      <c r="X1387">
        <v>0</v>
      </c>
      <c r="Y1387">
        <v>-124.03555555555545</v>
      </c>
      <c r="Z1387">
        <v>-7.1866666666666674</v>
      </c>
      <c r="AA1387">
        <v>105192.81111111119</v>
      </c>
      <c r="AB1387">
        <v>13880742.716666667</v>
      </c>
      <c r="AC1387">
        <v>0</v>
      </c>
      <c r="AD1387">
        <v>-169.09083333333319</v>
      </c>
      <c r="AE1387">
        <v>-5.2208333333334167</v>
      </c>
      <c r="AF1387">
        <v>90542.683333333582</v>
      </c>
      <c r="AG1387">
        <v>11673824.300000001</v>
      </c>
      <c r="AH1387">
        <v>0</v>
      </c>
      <c r="AI1387">
        <v>-201.53222222222212</v>
      </c>
      <c r="AJ1387">
        <v>-2.5463888888888278</v>
      </c>
      <c r="AK1387">
        <v>30979.805555555038</v>
      </c>
      <c r="AL1387">
        <v>8725363.194444444</v>
      </c>
      <c r="AM1387">
        <v>0</v>
      </c>
      <c r="AN1387">
        <v>-203.49111111111108</v>
      </c>
      <c r="AO1387">
        <v>-0.98625000000004093</v>
      </c>
      <c r="AP1387">
        <v>33230.336111110635</v>
      </c>
      <c r="AQ1387">
        <v>-16.300000000000011</v>
      </c>
      <c r="AR1387">
        <v>743536.5</v>
      </c>
      <c r="AS1387">
        <v>21</v>
      </c>
      <c r="AT1387">
        <v>572.37142857142851</v>
      </c>
      <c r="AU1387">
        <v>559.42857142857144</v>
      </c>
      <c r="AV1387">
        <v>648.87999999999988</v>
      </c>
      <c r="AW1387">
        <v>707.23555555555549</v>
      </c>
      <c r="AX1387">
        <v>752.29083333333324</v>
      </c>
      <c r="AY1387">
        <v>784.73222222222216</v>
      </c>
      <c r="AZ1387">
        <v>786.69111111111113</v>
      </c>
      <c r="BA1387">
        <v>0.72079389999999999</v>
      </c>
      <c r="BC1387">
        <v>0.80272140000000003</v>
      </c>
      <c r="BE1387">
        <v>-310.65000000000146</v>
      </c>
      <c r="BF1387">
        <v>-69.017857142855064</v>
      </c>
      <c r="BG1387">
        <v>-39.028571428571013</v>
      </c>
      <c r="BH1387">
        <v>-137.66333333333387</v>
      </c>
      <c r="BI1387">
        <v>-119.96111111111168</v>
      </c>
      <c r="BJ1387">
        <v>-84.417916666669043</v>
      </c>
      <c r="BK1387">
        <v>-40.774444444443361</v>
      </c>
      <c r="BL1387">
        <v>-4.133194444446417</v>
      </c>
      <c r="BM1387">
        <v>1</v>
      </c>
      <c r="BN1387">
        <v>1</v>
      </c>
      <c r="BO1387" s="2">
        <v>44958</v>
      </c>
    </row>
    <row r="1388" spans="1:67" hidden="1" x14ac:dyDescent="0.3">
      <c r="A1388" s="1" t="s">
        <v>77</v>
      </c>
      <c r="B1388" s="1" t="s">
        <v>93</v>
      </c>
      <c r="C1388">
        <v>7</v>
      </c>
      <c r="D1388" s="2">
        <v>44979</v>
      </c>
      <c r="E1388">
        <v>547.1</v>
      </c>
      <c r="F1388">
        <v>1</v>
      </c>
      <c r="G1388">
        <v>1</v>
      </c>
      <c r="H1388">
        <v>10604341.571428571</v>
      </c>
      <c r="I1388">
        <v>0</v>
      </c>
      <c r="J1388">
        <v>-24.328571428571422</v>
      </c>
      <c r="K1388">
        <v>-1.4178571428570876</v>
      </c>
      <c r="L1388">
        <v>-1128510.1428571427</v>
      </c>
      <c r="M1388">
        <v>23897823.928571429</v>
      </c>
      <c r="N1388">
        <v>0</v>
      </c>
      <c r="O1388">
        <v>-18.375</v>
      </c>
      <c r="P1388">
        <v>4.9160714285713993</v>
      </c>
      <c r="Q1388">
        <v>-6552660.4285714291</v>
      </c>
      <c r="R1388">
        <v>23588287.5</v>
      </c>
      <c r="S1388">
        <v>0</v>
      </c>
      <c r="T1388">
        <v>-93.470000000000027</v>
      </c>
      <c r="U1388">
        <v>-8.2316666666666265</v>
      </c>
      <c r="V1388">
        <v>225689.34999999963</v>
      </c>
      <c r="W1388">
        <v>17139337.866666667</v>
      </c>
      <c r="X1388">
        <v>0</v>
      </c>
      <c r="Y1388">
        <v>-152.64333333333332</v>
      </c>
      <c r="Z1388">
        <v>-7.1438888888889096</v>
      </c>
      <c r="AA1388">
        <v>144688.60000000149</v>
      </c>
      <c r="AB1388">
        <v>14002928.316666666</v>
      </c>
      <c r="AC1388">
        <v>0</v>
      </c>
      <c r="AD1388">
        <v>-199.6724999999999</v>
      </c>
      <c r="AE1388">
        <v>-5.502083333333303</v>
      </c>
      <c r="AF1388">
        <v>118711.29999999981</v>
      </c>
      <c r="AG1388">
        <v>11712742.877777778</v>
      </c>
      <c r="AH1388">
        <v>0</v>
      </c>
      <c r="AI1388">
        <v>-234.99166666666667</v>
      </c>
      <c r="AJ1388">
        <v>-2.5883333333333098</v>
      </c>
      <c r="AK1388">
        <v>53620.794444443658</v>
      </c>
      <c r="AL1388">
        <v>8766794.722222222</v>
      </c>
      <c r="AM1388">
        <v>0</v>
      </c>
      <c r="AN1388">
        <v>-238.47249999999997</v>
      </c>
      <c r="AO1388">
        <v>-1.0816666666666492</v>
      </c>
      <c r="AP1388">
        <v>42246.27222222276</v>
      </c>
      <c r="AQ1388">
        <v>-15.675000000000011</v>
      </c>
      <c r="AR1388">
        <v>1504683.5</v>
      </c>
      <c r="AS1388">
        <v>22</v>
      </c>
      <c r="AT1388">
        <v>571.42857142857144</v>
      </c>
      <c r="AU1388">
        <v>565.47500000000002</v>
      </c>
      <c r="AV1388">
        <v>640.57000000000005</v>
      </c>
      <c r="AW1388">
        <v>699.74333333333334</v>
      </c>
      <c r="AX1388">
        <v>746.77249999999992</v>
      </c>
      <c r="AY1388">
        <v>782.0916666666667</v>
      </c>
      <c r="AZ1388">
        <v>785.57249999999999</v>
      </c>
      <c r="BA1388">
        <v>0.76871455</v>
      </c>
      <c r="BC1388">
        <v>0.83815039999999996</v>
      </c>
      <c r="BE1388">
        <v>-355.97499999999854</v>
      </c>
      <c r="BF1388">
        <v>-76.975000000002183</v>
      </c>
      <c r="BG1388">
        <v>-60.848214285713766</v>
      </c>
      <c r="BH1388">
        <v>-144.69833333333372</v>
      </c>
      <c r="BI1388">
        <v>-119.26222222221986</v>
      </c>
      <c r="BJ1388">
        <v>-96.672500000000582</v>
      </c>
      <c r="BK1388">
        <v>-41.619444444448163</v>
      </c>
      <c r="BL1388">
        <v>-5.1159722222182609</v>
      </c>
      <c r="BM1388">
        <v>1</v>
      </c>
      <c r="BN1388">
        <v>1</v>
      </c>
      <c r="BO1388" s="2">
        <v>44958</v>
      </c>
    </row>
    <row r="1389" spans="1:67" hidden="1" x14ac:dyDescent="0.3">
      <c r="A1389" s="1" t="s">
        <v>77</v>
      </c>
      <c r="B1389" s="1" t="s">
        <v>93</v>
      </c>
      <c r="C1389">
        <v>7</v>
      </c>
      <c r="D1389" s="2">
        <v>44980</v>
      </c>
      <c r="E1389">
        <v>551.85</v>
      </c>
      <c r="F1389">
        <v>1</v>
      </c>
      <c r="G1389">
        <v>1</v>
      </c>
      <c r="H1389">
        <v>9566508.4285714291</v>
      </c>
      <c r="I1389">
        <v>0</v>
      </c>
      <c r="J1389">
        <v>-17.685714285714312</v>
      </c>
      <c r="K1389">
        <v>-1.6714285714285779</v>
      </c>
      <c r="L1389">
        <v>-563798.5</v>
      </c>
      <c r="M1389">
        <v>18258447.571428571</v>
      </c>
      <c r="N1389">
        <v>0</v>
      </c>
      <c r="O1389">
        <v>-17.410714285714221</v>
      </c>
      <c r="P1389">
        <v>2.3732142857143117</v>
      </c>
      <c r="Q1389">
        <v>-3881558.5714285718</v>
      </c>
      <c r="R1389">
        <v>23824718.633333333</v>
      </c>
      <c r="S1389">
        <v>0</v>
      </c>
      <c r="T1389">
        <v>-80.566666666666606</v>
      </c>
      <c r="U1389">
        <v>-7.9775000000000205</v>
      </c>
      <c r="V1389">
        <v>217564.01666666754</v>
      </c>
      <c r="W1389">
        <v>17273804.844444446</v>
      </c>
      <c r="X1389">
        <v>0</v>
      </c>
      <c r="Y1389">
        <v>-141.09777777777765</v>
      </c>
      <c r="Z1389">
        <v>-6.7088888888888505</v>
      </c>
      <c r="AA1389">
        <v>101833.24444444478</v>
      </c>
      <c r="AB1389">
        <v>14118165.316666666</v>
      </c>
      <c r="AC1389">
        <v>0</v>
      </c>
      <c r="AD1389">
        <v>-189.43666666666661</v>
      </c>
      <c r="AE1389">
        <v>-5.5066666666666606</v>
      </c>
      <c r="AF1389">
        <v>92116.350000000559</v>
      </c>
      <c r="AG1389">
        <v>11781065.888888888</v>
      </c>
      <c r="AH1389">
        <v>0</v>
      </c>
      <c r="AI1389">
        <v>-227.70555555555552</v>
      </c>
      <c r="AJ1389">
        <v>-2.5308333333333621</v>
      </c>
      <c r="AK1389">
        <v>56543.049999999814</v>
      </c>
      <c r="AL1389">
        <v>8809855.7388888896</v>
      </c>
      <c r="AM1389">
        <v>0</v>
      </c>
      <c r="AN1389">
        <v>-232.67777777777781</v>
      </c>
      <c r="AO1389">
        <v>-1.0288888888889005</v>
      </c>
      <c r="AP1389">
        <v>37859.066666666418</v>
      </c>
      <c r="AQ1389">
        <v>5.8999999999999773</v>
      </c>
      <c r="AR1389">
        <v>-1181343.5</v>
      </c>
      <c r="AS1389">
        <v>23</v>
      </c>
      <c r="AT1389">
        <v>569.53571428571433</v>
      </c>
      <c r="AU1389">
        <v>569.26071428571424</v>
      </c>
      <c r="AV1389">
        <v>632.41666666666663</v>
      </c>
      <c r="AW1389">
        <v>692.94777777777767</v>
      </c>
      <c r="AX1389">
        <v>741.28666666666663</v>
      </c>
      <c r="AY1389">
        <v>779.55555555555554</v>
      </c>
      <c r="AZ1389">
        <v>784.52777777777783</v>
      </c>
      <c r="BA1389">
        <v>0.94089763999999998</v>
      </c>
      <c r="BC1389">
        <v>0.89148159999999999</v>
      </c>
      <c r="BE1389">
        <v>-96.900000000001455</v>
      </c>
      <c r="BF1389">
        <v>-107.11071428571449</v>
      </c>
      <c r="BG1389">
        <v>-75.044642857144936</v>
      </c>
      <c r="BH1389">
        <v>-147.13833333332877</v>
      </c>
      <c r="BI1389">
        <v>-110.2722222222219</v>
      </c>
      <c r="BJ1389">
        <v>-104.20708333333096</v>
      </c>
      <c r="BK1389">
        <v>-43.350555555556639</v>
      </c>
      <c r="BL1389">
        <v>-3.7868055555554747</v>
      </c>
      <c r="BM1389">
        <v>1</v>
      </c>
      <c r="BN1389">
        <v>1</v>
      </c>
      <c r="BO1389" s="2">
        <v>44958</v>
      </c>
    </row>
    <row r="1390" spans="1:67" hidden="1" x14ac:dyDescent="0.3">
      <c r="A1390" s="1" t="s">
        <v>77</v>
      </c>
      <c r="B1390" s="1" t="s">
        <v>93</v>
      </c>
      <c r="C1390">
        <v>7</v>
      </c>
      <c r="D1390" s="2">
        <v>44981</v>
      </c>
      <c r="E1390">
        <v>558.9</v>
      </c>
      <c r="F1390">
        <v>1</v>
      </c>
      <c r="G1390">
        <v>1</v>
      </c>
      <c r="H1390">
        <v>9476744.5714285709</v>
      </c>
      <c r="I1390">
        <v>0</v>
      </c>
      <c r="J1390">
        <v>-9.1857142857143117</v>
      </c>
      <c r="K1390">
        <v>-1.8107142857142549</v>
      </c>
      <c r="L1390">
        <v>-146698.78571428638</v>
      </c>
      <c r="M1390">
        <v>16134706.785714285</v>
      </c>
      <c r="N1390">
        <v>0</v>
      </c>
      <c r="O1390">
        <v>-11.321428571428669</v>
      </c>
      <c r="P1390">
        <v>0.79642857142863477</v>
      </c>
      <c r="Q1390">
        <v>-2424954.3928571427</v>
      </c>
      <c r="R1390">
        <v>24023415.533333335</v>
      </c>
      <c r="S1390">
        <v>0</v>
      </c>
      <c r="T1390">
        <v>-65.715000000000032</v>
      </c>
      <c r="U1390">
        <v>-7.7783333333333076</v>
      </c>
      <c r="V1390">
        <v>173088.21666666679</v>
      </c>
      <c r="W1390">
        <v>17343004.355555557</v>
      </c>
      <c r="X1390">
        <v>0</v>
      </c>
      <c r="Y1390">
        <v>-127.42555555555566</v>
      </c>
      <c r="Z1390">
        <v>-5.8899999999999295</v>
      </c>
      <c r="AA1390">
        <v>27617.288888888434</v>
      </c>
      <c r="AB1390">
        <v>14187161.016666668</v>
      </c>
      <c r="AC1390">
        <v>0</v>
      </c>
      <c r="AD1390">
        <v>-176.85916666666662</v>
      </c>
      <c r="AE1390">
        <v>-5.4820833333333212</v>
      </c>
      <c r="AF1390">
        <v>52871.566666666418</v>
      </c>
      <c r="AG1390">
        <v>11825828.977777777</v>
      </c>
      <c r="AH1390">
        <v>0</v>
      </c>
      <c r="AI1390">
        <v>-218.13</v>
      </c>
      <c r="AJ1390">
        <v>-2.6402777777777828</v>
      </c>
      <c r="AK1390">
        <v>28560.050000000745</v>
      </c>
      <c r="AL1390">
        <v>8842512.8555555549</v>
      </c>
      <c r="AM1390">
        <v>0</v>
      </c>
      <c r="AN1390">
        <v>-224.61472222222221</v>
      </c>
      <c r="AO1390">
        <v>-0.98583333333334622</v>
      </c>
      <c r="AP1390">
        <v>32984.972222222015</v>
      </c>
      <c r="AQ1390">
        <v>5.0749999999999886</v>
      </c>
      <c r="AR1390">
        <v>-1113606.5</v>
      </c>
      <c r="AS1390">
        <v>24</v>
      </c>
      <c r="AT1390">
        <v>568.08571428571429</v>
      </c>
      <c r="AU1390">
        <v>570.22142857142865</v>
      </c>
      <c r="AV1390">
        <v>624.61500000000001</v>
      </c>
      <c r="AW1390">
        <v>686.32555555555564</v>
      </c>
      <c r="AX1390">
        <v>735.7591666666666</v>
      </c>
      <c r="AY1390">
        <v>777.03</v>
      </c>
      <c r="AZ1390">
        <v>783.51472222222219</v>
      </c>
      <c r="BA1390">
        <v>0.93474924999999998</v>
      </c>
      <c r="BC1390">
        <v>0.91590786000000002</v>
      </c>
      <c r="BE1390">
        <v>-191.57500000000073</v>
      </c>
      <c r="BF1390">
        <v>-173.42499999999927</v>
      </c>
      <c r="BG1390">
        <v>-94.133928571427532</v>
      </c>
      <c r="BH1390">
        <v>-157.90000000000146</v>
      </c>
      <c r="BI1390">
        <v>-93.586666666666133</v>
      </c>
      <c r="BJ1390">
        <v>-109.33833333333314</v>
      </c>
      <c r="BK1390">
        <v>-49.350277777775773</v>
      </c>
      <c r="BL1390">
        <v>-3.6526388888887595</v>
      </c>
      <c r="BM1390">
        <v>1</v>
      </c>
      <c r="BN1390">
        <v>1</v>
      </c>
      <c r="BO1390" s="2">
        <v>44958</v>
      </c>
    </row>
    <row r="1391" spans="1:67" hidden="1" x14ac:dyDescent="0.3">
      <c r="A1391" s="1" t="s">
        <v>77</v>
      </c>
      <c r="B1391" s="1" t="s">
        <v>93</v>
      </c>
      <c r="C1391">
        <v>7</v>
      </c>
      <c r="D1391" s="2">
        <v>44984</v>
      </c>
      <c r="E1391">
        <v>562</v>
      </c>
      <c r="F1391">
        <v>1</v>
      </c>
      <c r="G1391">
        <v>1</v>
      </c>
      <c r="H1391">
        <v>9273110.8571428563</v>
      </c>
      <c r="I1391">
        <v>0</v>
      </c>
      <c r="J1391">
        <v>-3.9142857142858247</v>
      </c>
      <c r="K1391">
        <v>-9.9999999999965894E-2</v>
      </c>
      <c r="L1391">
        <v>1075301.3571428573</v>
      </c>
      <c r="M1391">
        <v>13408538.785714285</v>
      </c>
      <c r="N1391">
        <v>0</v>
      </c>
      <c r="O1391">
        <v>-8.853571428571513</v>
      </c>
      <c r="P1391">
        <v>7.3214285714243488E-2</v>
      </c>
      <c r="Q1391">
        <v>-1568498.6428571427</v>
      </c>
      <c r="R1391">
        <v>24170895.066666666</v>
      </c>
      <c r="S1391">
        <v>0</v>
      </c>
      <c r="T1391">
        <v>-54.860000000000014</v>
      </c>
      <c r="U1391">
        <v>-7.1208333333333371</v>
      </c>
      <c r="V1391">
        <v>436390.16666666605</v>
      </c>
      <c r="W1391">
        <v>17329039.422222223</v>
      </c>
      <c r="X1391">
        <v>0</v>
      </c>
      <c r="Y1391">
        <v>-119.16777777777781</v>
      </c>
      <c r="Z1391">
        <v>-4.9522222222222467</v>
      </c>
      <c r="AA1391">
        <v>194736.81111111119</v>
      </c>
      <c r="AB1391">
        <v>14223908.449999999</v>
      </c>
      <c r="AC1391">
        <v>0</v>
      </c>
      <c r="AD1391">
        <v>-168.32249999999999</v>
      </c>
      <c r="AE1391">
        <v>-5.2241666666666333</v>
      </c>
      <c r="AF1391">
        <v>196655.16666666605</v>
      </c>
      <c r="AG1391">
        <v>11838185.98888889</v>
      </c>
      <c r="AH1391">
        <v>0</v>
      </c>
      <c r="AI1391">
        <v>-212.27499999999998</v>
      </c>
      <c r="AJ1391">
        <v>-2.5586111111111336</v>
      </c>
      <c r="AK1391">
        <v>118056.28333333321</v>
      </c>
      <c r="AL1391">
        <v>8875825.6833333336</v>
      </c>
      <c r="AM1391">
        <v>0</v>
      </c>
      <c r="AN1391">
        <v>-220.55611111111114</v>
      </c>
      <c r="AO1391">
        <v>-0.85749999999995907</v>
      </c>
      <c r="AP1391">
        <v>79212.925000000745</v>
      </c>
      <c r="AQ1391">
        <v>16.775000000000034</v>
      </c>
      <c r="AR1391">
        <v>8364363.5</v>
      </c>
      <c r="AS1391">
        <v>27</v>
      </c>
      <c r="AT1391">
        <v>565.91428571428582</v>
      </c>
      <c r="AU1391">
        <v>570.85357142857151</v>
      </c>
      <c r="AV1391">
        <v>616.86</v>
      </c>
      <c r="AW1391">
        <v>681.16777777777781</v>
      </c>
      <c r="AX1391">
        <v>730.32249999999999</v>
      </c>
      <c r="AY1391">
        <v>774.27499999999998</v>
      </c>
      <c r="AZ1391">
        <v>782.55611111111114</v>
      </c>
      <c r="BA1391">
        <v>0.95377409999999996</v>
      </c>
      <c r="BC1391">
        <v>0.91304695999999996</v>
      </c>
      <c r="BE1391">
        <v>-125.82499999999709</v>
      </c>
      <c r="BF1391">
        <v>-193.84285714285579</v>
      </c>
      <c r="BG1391">
        <v>-113.24285714285361</v>
      </c>
      <c r="BH1391">
        <v>-164.53166666666948</v>
      </c>
      <c r="BI1391">
        <v>-89.564444444444234</v>
      </c>
      <c r="BJ1391">
        <v>-111.33375000000524</v>
      </c>
      <c r="BK1391">
        <v>-52.84666666666817</v>
      </c>
      <c r="BL1391">
        <v>-3.1343055555553292</v>
      </c>
      <c r="BM1391">
        <v>1</v>
      </c>
      <c r="BN1391">
        <v>1</v>
      </c>
      <c r="BO1391" s="2">
        <v>44958</v>
      </c>
    </row>
    <row r="1392" spans="1:67" hidden="1" x14ac:dyDescent="0.3">
      <c r="A1392" s="1" t="s">
        <v>77</v>
      </c>
      <c r="B1392" s="1" t="s">
        <v>93</v>
      </c>
      <c r="C1392">
        <v>7</v>
      </c>
      <c r="D1392" s="2">
        <v>44985</v>
      </c>
      <c r="E1392">
        <v>592.45000000000005</v>
      </c>
      <c r="F1392">
        <v>1</v>
      </c>
      <c r="G1392">
        <v>1</v>
      </c>
      <c r="H1392">
        <v>11627347.285714285</v>
      </c>
      <c r="I1392">
        <v>1</v>
      </c>
      <c r="J1392">
        <v>24.564285714285688</v>
      </c>
      <c r="K1392">
        <v>2.5857142857142321</v>
      </c>
      <c r="L1392">
        <v>1830975.6428571437</v>
      </c>
      <c r="M1392">
        <v>12997709.5</v>
      </c>
      <c r="N1392">
        <v>1</v>
      </c>
      <c r="O1392">
        <v>22.082142857142912</v>
      </c>
      <c r="P1392">
        <v>0.46428571428566556</v>
      </c>
      <c r="Q1392">
        <v>-342301.75</v>
      </c>
      <c r="R1392">
        <v>24896195.866666667</v>
      </c>
      <c r="S1392">
        <v>0</v>
      </c>
      <c r="T1392">
        <v>-17.923333333333289</v>
      </c>
      <c r="U1392">
        <v>-6.2875000000000227</v>
      </c>
      <c r="V1392">
        <v>624526.19999999925</v>
      </c>
      <c r="W1392">
        <v>17732477.977777779</v>
      </c>
      <c r="X1392">
        <v>0</v>
      </c>
      <c r="Y1392">
        <v>-83.971111111111099</v>
      </c>
      <c r="Z1392">
        <v>-4.7627777777777851</v>
      </c>
      <c r="AA1392">
        <v>354929.63333333284</v>
      </c>
      <c r="AB1392">
        <v>14580471.35</v>
      </c>
      <c r="AC1392">
        <v>0</v>
      </c>
      <c r="AD1392">
        <v>-132.86083333333329</v>
      </c>
      <c r="AE1392">
        <v>-4.9587499999999523</v>
      </c>
      <c r="AF1392">
        <v>293489.55833333358</v>
      </c>
      <c r="AG1392">
        <v>12061941.544444444</v>
      </c>
      <c r="AH1392">
        <v>0</v>
      </c>
      <c r="AI1392">
        <v>-179.46277777777766</v>
      </c>
      <c r="AJ1392">
        <v>-2.391944444444448</v>
      </c>
      <c r="AK1392">
        <v>190654.02777777705</v>
      </c>
      <c r="AL1392">
        <v>9000938.7055555563</v>
      </c>
      <c r="AM1392">
        <v>0</v>
      </c>
      <c r="AN1392">
        <v>-189.34972222222223</v>
      </c>
      <c r="AO1392">
        <v>-0.74874999999997272</v>
      </c>
      <c r="AP1392">
        <v>107157.7194444444</v>
      </c>
      <c r="AQ1392">
        <v>20.050000000000011</v>
      </c>
      <c r="AR1392">
        <v>5088391</v>
      </c>
      <c r="AS1392">
        <v>28</v>
      </c>
      <c r="AT1392">
        <v>567.88571428571436</v>
      </c>
      <c r="AU1392">
        <v>570.36785714285713</v>
      </c>
      <c r="AV1392">
        <v>610.37333333333333</v>
      </c>
      <c r="AW1392">
        <v>676.42111111111114</v>
      </c>
      <c r="AX1392">
        <v>725.31083333333333</v>
      </c>
      <c r="AY1392">
        <v>771.91277777777771</v>
      </c>
      <c r="AZ1392">
        <v>781.79972222222227</v>
      </c>
      <c r="BA1392">
        <v>0.93967579999999995</v>
      </c>
      <c r="BC1392">
        <v>0.91139764000000001</v>
      </c>
      <c r="BE1392">
        <v>266.75</v>
      </c>
      <c r="BF1392">
        <v>-129.96428571428623</v>
      </c>
      <c r="BG1392">
        <v>-99.608928571429715</v>
      </c>
      <c r="BH1392">
        <v>-155.79083333333256</v>
      </c>
      <c r="BI1392">
        <v>-99.032222222223936</v>
      </c>
      <c r="BJ1392">
        <v>-105.93541666666715</v>
      </c>
      <c r="BK1392">
        <v>-51.856111111112114</v>
      </c>
      <c r="BL1392">
        <v>-2.1436111111142964</v>
      </c>
      <c r="BM1392">
        <v>1</v>
      </c>
      <c r="BN1392">
        <v>1</v>
      </c>
      <c r="BO1392" s="2">
        <v>44958</v>
      </c>
    </row>
    <row r="1393" spans="1:67" hidden="1" x14ac:dyDescent="0.3">
      <c r="A1393" s="1" t="s">
        <v>77</v>
      </c>
      <c r="B1393" s="1" t="s">
        <v>93</v>
      </c>
      <c r="C1393">
        <v>7</v>
      </c>
      <c r="D1393" s="2">
        <v>44986</v>
      </c>
      <c r="E1393">
        <v>602.1</v>
      </c>
      <c r="F1393">
        <v>1</v>
      </c>
      <c r="G1393">
        <v>1</v>
      </c>
      <c r="H1393">
        <v>12935062.142857144</v>
      </c>
      <c r="I1393">
        <v>1</v>
      </c>
      <c r="J1393">
        <v>31.014285714285734</v>
      </c>
      <c r="K1393">
        <v>4.4357142857142549</v>
      </c>
      <c r="L1393">
        <v>1609447.3571428573</v>
      </c>
      <c r="M1393">
        <v>12723935.285714285</v>
      </c>
      <c r="N1393">
        <v>1</v>
      </c>
      <c r="O1393">
        <v>30.317857142857179</v>
      </c>
      <c r="P1393">
        <v>2.0982142857143344</v>
      </c>
      <c r="Q1393">
        <v>168587.92857142817</v>
      </c>
      <c r="R1393">
        <v>25419947.466666665</v>
      </c>
      <c r="S1393">
        <v>0</v>
      </c>
      <c r="T1393">
        <v>-2.1849999999999454</v>
      </c>
      <c r="U1393">
        <v>-5.7708333333333144</v>
      </c>
      <c r="V1393">
        <v>520120.86666666716</v>
      </c>
      <c r="W1393">
        <v>18038898.688888889</v>
      </c>
      <c r="X1393">
        <v>0</v>
      </c>
      <c r="Y1393">
        <v>-69.542222222222222</v>
      </c>
      <c r="Z1393">
        <v>-4.4722222222222285</v>
      </c>
      <c r="AA1393">
        <v>347160.5222222209</v>
      </c>
      <c r="AB1393">
        <v>14810887.566666666</v>
      </c>
      <c r="AC1393">
        <v>0</v>
      </c>
      <c r="AD1393">
        <v>-118.30500000000006</v>
      </c>
      <c r="AE1393">
        <v>-4.6516666666666424</v>
      </c>
      <c r="AF1393">
        <v>266979.83333333395</v>
      </c>
      <c r="AG1393">
        <v>12219494.044444444</v>
      </c>
      <c r="AH1393">
        <v>0</v>
      </c>
      <c r="AI1393">
        <v>-167.39111111111106</v>
      </c>
      <c r="AJ1393">
        <v>-2.203888888888855</v>
      </c>
      <c r="AK1393">
        <v>166633.35555555578</v>
      </c>
      <c r="AL1393">
        <v>9090141.1222222224</v>
      </c>
      <c r="AM1393">
        <v>0</v>
      </c>
      <c r="AN1393">
        <v>-178.95861111111117</v>
      </c>
      <c r="AO1393">
        <v>-0.65805555555550654</v>
      </c>
      <c r="AP1393">
        <v>93775.661111110821</v>
      </c>
      <c r="AQ1393">
        <v>15.224999999999966</v>
      </c>
      <c r="AR1393">
        <v>-2139893</v>
      </c>
      <c r="AS1393">
        <v>1</v>
      </c>
      <c r="AT1393">
        <v>571.08571428571429</v>
      </c>
      <c r="AU1393">
        <v>571.78214285714284</v>
      </c>
      <c r="AV1393">
        <v>604.28499999999997</v>
      </c>
      <c r="AW1393">
        <v>671.64222222222224</v>
      </c>
      <c r="AX1393">
        <v>720.40500000000009</v>
      </c>
      <c r="AY1393">
        <v>769.49111111111108</v>
      </c>
      <c r="AZ1393">
        <v>781.05861111111119</v>
      </c>
      <c r="BA1393">
        <v>0.9064856</v>
      </c>
      <c r="BC1393">
        <v>0.87726574999999996</v>
      </c>
      <c r="BE1393">
        <v>206.52499999999782</v>
      </c>
      <c r="BF1393">
        <v>-86.807142857142026</v>
      </c>
      <c r="BG1393">
        <v>-76.80000000000291</v>
      </c>
      <c r="BH1393">
        <v>-149.57166666666672</v>
      </c>
      <c r="BI1393">
        <v>-100.53999999999724</v>
      </c>
      <c r="BJ1393">
        <v>-102.88458333333256</v>
      </c>
      <c r="BK1393">
        <v>-48.695000000003347</v>
      </c>
      <c r="BL1393">
        <v>-0.85513888888817746</v>
      </c>
      <c r="BM1393">
        <v>1</v>
      </c>
      <c r="BN1393">
        <v>1</v>
      </c>
      <c r="BO1393" s="2">
        <v>44986</v>
      </c>
    </row>
    <row r="1394" spans="1:67" hidden="1" x14ac:dyDescent="0.3">
      <c r="A1394" s="1" t="s">
        <v>77</v>
      </c>
      <c r="B1394" s="1" t="s">
        <v>93</v>
      </c>
      <c r="C1394">
        <v>7</v>
      </c>
      <c r="D1394" s="2">
        <v>44987</v>
      </c>
      <c r="E1394">
        <v>622.9</v>
      </c>
      <c r="F1394">
        <v>1</v>
      </c>
      <c r="G1394">
        <v>1</v>
      </c>
      <c r="H1394">
        <v>14846242</v>
      </c>
      <c r="I1394">
        <v>1</v>
      </c>
      <c r="J1394">
        <v>46.14285714285711</v>
      </c>
      <c r="K1394">
        <v>12.660714285714221</v>
      </c>
      <c r="L1394">
        <v>3229785.1428571427</v>
      </c>
      <c r="M1394">
        <v>13334885.357142856</v>
      </c>
      <c r="N1394">
        <v>1</v>
      </c>
      <c r="O1394">
        <v>48.335714285714175</v>
      </c>
      <c r="P1394">
        <v>6.0678571428571786</v>
      </c>
      <c r="Q1394">
        <v>1137775.8571428573</v>
      </c>
      <c r="R1394">
        <v>25936437.600000001</v>
      </c>
      <c r="S1394">
        <v>1</v>
      </c>
      <c r="T1394">
        <v>24.068333333333271</v>
      </c>
      <c r="U1394">
        <v>-4.25</v>
      </c>
      <c r="V1394">
        <v>887350.08333333395</v>
      </c>
      <c r="W1394">
        <v>18426799.022222221</v>
      </c>
      <c r="X1394">
        <v>0</v>
      </c>
      <c r="Y1394">
        <v>-44.576666666666711</v>
      </c>
      <c r="Z1394">
        <v>-3.5816666666667061</v>
      </c>
      <c r="AA1394">
        <v>610890.33333333395</v>
      </c>
      <c r="AB1394">
        <v>15114431.016666668</v>
      </c>
      <c r="AC1394">
        <v>0</v>
      </c>
      <c r="AD1394">
        <v>-93.107500000000073</v>
      </c>
      <c r="AE1394">
        <v>-3.9341666666667265</v>
      </c>
      <c r="AF1394">
        <v>485195.95000000019</v>
      </c>
      <c r="AG1394">
        <v>12395208.255555555</v>
      </c>
      <c r="AH1394">
        <v>0</v>
      </c>
      <c r="AI1394">
        <v>-144.60500000000002</v>
      </c>
      <c r="AJ1394">
        <v>-1.6358333333333235</v>
      </c>
      <c r="AK1394">
        <v>300901.0944444444</v>
      </c>
      <c r="AL1394">
        <v>9188490.027777778</v>
      </c>
      <c r="AM1394">
        <v>0</v>
      </c>
      <c r="AN1394">
        <v>-157.58361111111128</v>
      </c>
      <c r="AO1394">
        <v>-0.31694444444445935</v>
      </c>
      <c r="AP1394">
        <v>155557.50555555522</v>
      </c>
      <c r="AQ1394">
        <v>41.274999999999977</v>
      </c>
      <c r="AR1394">
        <v>12085901</v>
      </c>
      <c r="AS1394">
        <v>2</v>
      </c>
      <c r="AT1394">
        <v>576.75714285714287</v>
      </c>
      <c r="AU1394">
        <v>574.5642857142858</v>
      </c>
      <c r="AV1394">
        <v>598.83166666666671</v>
      </c>
      <c r="AW1394">
        <v>667.47666666666669</v>
      </c>
      <c r="AX1394">
        <v>716.00750000000005</v>
      </c>
      <c r="AY1394">
        <v>767.505</v>
      </c>
      <c r="AZ1394">
        <v>780.48361111111126</v>
      </c>
      <c r="BA1394">
        <v>0.64100239999999997</v>
      </c>
      <c r="BC1394">
        <v>0.58498525999999995</v>
      </c>
      <c r="BE1394">
        <v>160.70000000000073</v>
      </c>
      <c r="BF1394">
        <v>-19.471428571425349</v>
      </c>
      <c r="BG1394">
        <v>-44.244642857142026</v>
      </c>
      <c r="BH1394">
        <v>-141.84166666666351</v>
      </c>
      <c r="BI1394">
        <v>-98.226111111111095</v>
      </c>
      <c r="BJ1394">
        <v>-102.39166666666279</v>
      </c>
      <c r="BK1394">
        <v>-44.548333333332266</v>
      </c>
      <c r="BL1394">
        <v>3.2625000000007276</v>
      </c>
      <c r="BM1394">
        <v>1</v>
      </c>
      <c r="BN1394">
        <v>0</v>
      </c>
      <c r="BO1394" s="2">
        <v>44986</v>
      </c>
    </row>
    <row r="1395" spans="1:67" hidden="1" x14ac:dyDescent="0.3">
      <c r="A1395" s="1" t="s">
        <v>77</v>
      </c>
      <c r="B1395" s="1" t="s">
        <v>93</v>
      </c>
      <c r="C1395">
        <v>7</v>
      </c>
      <c r="D1395" s="2">
        <v>44988</v>
      </c>
      <c r="E1395">
        <v>684.65</v>
      </c>
      <c r="F1395">
        <v>0</v>
      </c>
      <c r="G1395">
        <v>0</v>
      </c>
      <c r="H1395">
        <v>19394632.428571429</v>
      </c>
      <c r="I1395">
        <v>1</v>
      </c>
      <c r="J1395">
        <v>88.242857142857247</v>
      </c>
      <c r="K1395">
        <v>19.746428571428567</v>
      </c>
      <c r="L1395">
        <v>4183038.7142857146</v>
      </c>
      <c r="M1395">
        <v>14999487</v>
      </c>
      <c r="N1395">
        <v>1</v>
      </c>
      <c r="O1395">
        <v>100.73214285714278</v>
      </c>
      <c r="P1395">
        <v>9.1642857142856542</v>
      </c>
      <c r="Q1395">
        <v>1527264.2857142864</v>
      </c>
      <c r="R1395">
        <v>27194647.633333333</v>
      </c>
      <c r="S1395">
        <v>1</v>
      </c>
      <c r="T1395">
        <v>88.865000000000009</v>
      </c>
      <c r="U1395">
        <v>-2.9183333333333508</v>
      </c>
      <c r="V1395">
        <v>1197550.166666666</v>
      </c>
      <c r="W1395">
        <v>19260679.355555557</v>
      </c>
      <c r="X1395">
        <v>1</v>
      </c>
      <c r="Y1395">
        <v>20.171111111111145</v>
      </c>
      <c r="Z1395">
        <v>-2.9138888888888914</v>
      </c>
      <c r="AA1395">
        <v>796745.16666666791</v>
      </c>
      <c r="AB1395">
        <v>15781279.466666667</v>
      </c>
      <c r="AC1395">
        <v>0</v>
      </c>
      <c r="AD1395">
        <v>-27.886666666666656</v>
      </c>
      <c r="AE1395">
        <v>-3.402083333333394</v>
      </c>
      <c r="AF1395">
        <v>587222.28333333321</v>
      </c>
      <c r="AG1395">
        <v>12821296.233333332</v>
      </c>
      <c r="AH1395">
        <v>0</v>
      </c>
      <c r="AI1395">
        <v>-81.569444444444457</v>
      </c>
      <c r="AJ1395">
        <v>-1.3677777777778033</v>
      </c>
      <c r="AK1395">
        <v>381516.86111111101</v>
      </c>
      <c r="AL1395">
        <v>9401256.1333333328</v>
      </c>
      <c r="AM1395">
        <v>0</v>
      </c>
      <c r="AN1395">
        <v>-95.774722222222294</v>
      </c>
      <c r="AO1395">
        <v>-6.8194444444543478E-2</v>
      </c>
      <c r="AP1395">
        <v>193302.70833333302</v>
      </c>
      <c r="AQ1395">
        <v>33.925000000000011</v>
      </c>
      <c r="AR1395">
        <v>8177458.5</v>
      </c>
      <c r="AS1395">
        <v>3</v>
      </c>
      <c r="AT1395">
        <v>596.40714285714273</v>
      </c>
      <c r="AU1395">
        <v>583.9178571428572</v>
      </c>
      <c r="AV1395">
        <v>595.78499999999997</v>
      </c>
      <c r="AW1395">
        <v>664.47888888888883</v>
      </c>
      <c r="AX1395">
        <v>712.53666666666663</v>
      </c>
      <c r="AY1395">
        <v>766.21944444444443</v>
      </c>
      <c r="AZ1395">
        <v>780.42472222222227</v>
      </c>
      <c r="BA1395">
        <v>0.2016001</v>
      </c>
      <c r="BC1395">
        <v>0.14305319</v>
      </c>
      <c r="BE1395">
        <v>322.47500000000218</v>
      </c>
      <c r="BF1395">
        <v>77.44999999999709</v>
      </c>
      <c r="BG1395">
        <v>0.23750000000291038</v>
      </c>
      <c r="BH1395">
        <v>-126.03250000000116</v>
      </c>
      <c r="BI1395">
        <v>-90.240000000001601</v>
      </c>
      <c r="BJ1395">
        <v>-96.237083333329792</v>
      </c>
      <c r="BK1395">
        <v>-44.397222222218261</v>
      </c>
      <c r="BL1395">
        <v>7.0031944444453984</v>
      </c>
      <c r="BM1395">
        <v>1</v>
      </c>
      <c r="BN1395">
        <v>1</v>
      </c>
      <c r="BO1395" s="2">
        <v>44986</v>
      </c>
    </row>
    <row r="1396" spans="1:67" hidden="1" x14ac:dyDescent="0.3">
      <c r="A1396" s="1" t="s">
        <v>77</v>
      </c>
      <c r="B1396" s="1" t="s">
        <v>93</v>
      </c>
      <c r="C1396">
        <v>7</v>
      </c>
      <c r="D1396" s="2">
        <v>44991</v>
      </c>
      <c r="E1396">
        <v>690.75</v>
      </c>
      <c r="F1396">
        <v>0</v>
      </c>
      <c r="G1396">
        <v>0</v>
      </c>
      <c r="H1396">
        <v>23212319.428571429</v>
      </c>
      <c r="I1396">
        <v>1</v>
      </c>
      <c r="J1396">
        <v>74.5</v>
      </c>
      <c r="K1396">
        <v>20.86071428571438</v>
      </c>
      <c r="L1396">
        <v>2737489.1428571418</v>
      </c>
      <c r="M1396">
        <v>16389413.928571429</v>
      </c>
      <c r="N1396">
        <v>1</v>
      </c>
      <c r="O1396">
        <v>97.85714285714289</v>
      </c>
      <c r="P1396">
        <v>9.5946428571428442</v>
      </c>
      <c r="Q1396">
        <v>1086845.3214285709</v>
      </c>
      <c r="R1396">
        <v>28331537.933333334</v>
      </c>
      <c r="S1396">
        <v>1</v>
      </c>
      <c r="T1396">
        <v>97.754999999999995</v>
      </c>
      <c r="U1396">
        <v>-2.3450000000000273</v>
      </c>
      <c r="V1396">
        <v>834261.78333333321</v>
      </c>
      <c r="W1396">
        <v>20020289.355555557</v>
      </c>
      <c r="X1396">
        <v>1</v>
      </c>
      <c r="Y1396">
        <v>29.101111111111095</v>
      </c>
      <c r="Z1396">
        <v>-2.6399999999999864</v>
      </c>
      <c r="AA1396">
        <v>581919.3666666653</v>
      </c>
      <c r="AB1396">
        <v>16288875.583333334</v>
      </c>
      <c r="AC1396">
        <v>0</v>
      </c>
      <c r="AD1396">
        <v>-18.453333333333262</v>
      </c>
      <c r="AE1396">
        <v>-3.0770833333333485</v>
      </c>
      <c r="AF1396">
        <v>393968.07500000019</v>
      </c>
      <c r="AG1396">
        <v>13158241.977777777</v>
      </c>
      <c r="AH1396">
        <v>0</v>
      </c>
      <c r="AI1396">
        <v>-74.019444444444389</v>
      </c>
      <c r="AJ1396">
        <v>-1.3263888888888573</v>
      </c>
      <c r="AK1396">
        <v>242550.9055555556</v>
      </c>
      <c r="AL1396">
        <v>9575095.444444444</v>
      </c>
      <c r="AM1396">
        <v>0</v>
      </c>
      <c r="AN1396">
        <v>-89.597222222222172</v>
      </c>
      <c r="AO1396">
        <v>-1.569444444447754E-2</v>
      </c>
      <c r="AP1396">
        <v>136322.19444444496</v>
      </c>
      <c r="AQ1396">
        <v>13.699999999999989</v>
      </c>
      <c r="AR1396">
        <v>-11300190.5</v>
      </c>
      <c r="AS1396">
        <v>6</v>
      </c>
      <c r="AT1396">
        <v>616.25</v>
      </c>
      <c r="AU1396">
        <v>592.89285714285711</v>
      </c>
      <c r="AV1396">
        <v>592.995</v>
      </c>
      <c r="AW1396">
        <v>661.64888888888891</v>
      </c>
      <c r="AX1396">
        <v>709.20333333333326</v>
      </c>
      <c r="AY1396">
        <v>764.76944444444439</v>
      </c>
      <c r="AZ1396">
        <v>780.34722222222217</v>
      </c>
      <c r="BA1396">
        <v>0.13406483999999999</v>
      </c>
      <c r="BC1396">
        <v>0.14305319</v>
      </c>
      <c r="BE1396">
        <v>222.375</v>
      </c>
      <c r="BF1396">
        <v>123.06071428571158</v>
      </c>
      <c r="BG1396">
        <v>7.9749999999985448</v>
      </c>
      <c r="BH1396">
        <v>-117.07250000000568</v>
      </c>
      <c r="BI1396">
        <v>-85.252222222221462</v>
      </c>
      <c r="BJ1396">
        <v>-90.351250000003347</v>
      </c>
      <c r="BK1396">
        <v>-43.452777777776646</v>
      </c>
      <c r="BL1396">
        <v>7.6994444444462715</v>
      </c>
      <c r="BM1396">
        <v>1</v>
      </c>
      <c r="BN1396">
        <v>1</v>
      </c>
      <c r="BO1396" s="2">
        <v>44986</v>
      </c>
    </row>
    <row r="1397" spans="1:67" hidden="1" x14ac:dyDescent="0.3">
      <c r="A1397" s="1" t="s">
        <v>77</v>
      </c>
      <c r="B1397" s="1" t="s">
        <v>93</v>
      </c>
      <c r="C1397">
        <v>7</v>
      </c>
      <c r="D1397" s="2">
        <v>44993</v>
      </c>
      <c r="E1397">
        <v>712.05</v>
      </c>
      <c r="F1397">
        <v>0</v>
      </c>
      <c r="G1397">
        <v>0</v>
      </c>
      <c r="H1397">
        <v>24869610.714285713</v>
      </c>
      <c r="I1397">
        <v>1</v>
      </c>
      <c r="J1397">
        <v>73.921428571428464</v>
      </c>
      <c r="K1397">
        <v>20.600000000000023</v>
      </c>
      <c r="L1397">
        <v>1439860.2142857146</v>
      </c>
      <c r="M1397">
        <v>17173177.642857142</v>
      </c>
      <c r="N1397">
        <v>1</v>
      </c>
      <c r="O1397">
        <v>108.94285714285706</v>
      </c>
      <c r="P1397">
        <v>9.3946428571428555</v>
      </c>
      <c r="Q1397">
        <v>646580.71428571455</v>
      </c>
      <c r="R1397">
        <v>28863171.199999999</v>
      </c>
      <c r="S1397">
        <v>1</v>
      </c>
      <c r="T1397">
        <v>120.95500000000004</v>
      </c>
      <c r="U1397">
        <v>-2.0158333333333758</v>
      </c>
      <c r="V1397">
        <v>499649.13333333284</v>
      </c>
      <c r="W1397">
        <v>20424518.088888887</v>
      </c>
      <c r="X1397">
        <v>1</v>
      </c>
      <c r="Y1397">
        <v>52.851111111111095</v>
      </c>
      <c r="Z1397">
        <v>-2.5938888888888982</v>
      </c>
      <c r="AA1397">
        <v>367390.55555555411</v>
      </c>
      <c r="AB1397">
        <v>16569215.616666667</v>
      </c>
      <c r="AC1397">
        <v>1</v>
      </c>
      <c r="AD1397">
        <v>5.6675000000000182</v>
      </c>
      <c r="AE1397">
        <v>-3.0566666666666151</v>
      </c>
      <c r="AF1397">
        <v>250339.30833333265</v>
      </c>
      <c r="AG1397">
        <v>13306398.044444444</v>
      </c>
      <c r="AH1397">
        <v>0</v>
      </c>
      <c r="AI1397">
        <v>-51.516666666666765</v>
      </c>
      <c r="AJ1397">
        <v>-1.3030555555555452</v>
      </c>
      <c r="AK1397">
        <v>143821.65000000037</v>
      </c>
      <c r="AL1397">
        <v>9673900.5222222228</v>
      </c>
      <c r="AM1397">
        <v>0</v>
      </c>
      <c r="AN1397">
        <v>-68.343333333333362</v>
      </c>
      <c r="AO1397">
        <v>6.6249999999968168E-2</v>
      </c>
      <c r="AP1397">
        <v>84791.808333333582</v>
      </c>
      <c r="AQ1397">
        <v>3.25</v>
      </c>
      <c r="AR1397">
        <v>-10197009</v>
      </c>
      <c r="AS1397">
        <v>8</v>
      </c>
      <c r="AT1397">
        <v>638.12857142857149</v>
      </c>
      <c r="AU1397">
        <v>603.10714285714289</v>
      </c>
      <c r="AV1397">
        <v>591.09499999999991</v>
      </c>
      <c r="AW1397">
        <v>659.19888888888886</v>
      </c>
      <c r="AX1397">
        <v>706.38249999999994</v>
      </c>
      <c r="AY1397">
        <v>763.56666666666672</v>
      </c>
      <c r="AZ1397">
        <v>780.39333333333332</v>
      </c>
      <c r="BA1397">
        <v>5.0167266000000002E-2</v>
      </c>
      <c r="BC1397">
        <v>0.13690878000000001</v>
      </c>
      <c r="BE1397">
        <v>-69.350000000002183</v>
      </c>
      <c r="BF1397">
        <v>140.52142857142826</v>
      </c>
      <c r="BG1397">
        <v>-16.451785714285506</v>
      </c>
      <c r="BH1397">
        <v>-118.70416666666642</v>
      </c>
      <c r="BI1397">
        <v>-89.533333333332848</v>
      </c>
      <c r="BJ1397">
        <v>-90.97166666666817</v>
      </c>
      <c r="BK1397">
        <v>-45.493055555558385</v>
      </c>
      <c r="BL1397">
        <v>9.2218055555567844</v>
      </c>
      <c r="BM1397">
        <v>1</v>
      </c>
      <c r="BN1397">
        <v>1</v>
      </c>
      <c r="BO1397" s="2">
        <v>44986</v>
      </c>
    </row>
    <row r="1398" spans="1:67" hidden="1" x14ac:dyDescent="0.3">
      <c r="A1398" s="1" t="s">
        <v>77</v>
      </c>
      <c r="B1398" s="1" t="s">
        <v>93</v>
      </c>
      <c r="C1398">
        <v>7</v>
      </c>
      <c r="D1398" s="2">
        <v>44994</v>
      </c>
      <c r="E1398">
        <v>697.25</v>
      </c>
      <c r="F1398">
        <v>0</v>
      </c>
      <c r="G1398">
        <v>0</v>
      </c>
      <c r="H1398">
        <v>26092039.857142858</v>
      </c>
      <c r="I1398">
        <v>1</v>
      </c>
      <c r="J1398">
        <v>39.799999999999955</v>
      </c>
      <c r="K1398">
        <v>17.185714285714255</v>
      </c>
      <c r="L1398">
        <v>-333187.78571428545</v>
      </c>
      <c r="M1398">
        <v>17682575.357142858</v>
      </c>
      <c r="N1398">
        <v>1</v>
      </c>
      <c r="O1398">
        <v>85.567857142857179</v>
      </c>
      <c r="P1398">
        <v>8.5428571428571445</v>
      </c>
      <c r="Q1398">
        <v>371056.78571428545</v>
      </c>
      <c r="R1398">
        <v>29330836.199999999</v>
      </c>
      <c r="S1398">
        <v>1</v>
      </c>
      <c r="T1398">
        <v>108.28666666666675</v>
      </c>
      <c r="U1398">
        <v>-1.3216666666666015</v>
      </c>
      <c r="V1398">
        <v>151385.61666666716</v>
      </c>
      <c r="W1398">
        <v>20755070.466666665</v>
      </c>
      <c r="X1398">
        <v>1</v>
      </c>
      <c r="Y1398">
        <v>40.788888888888891</v>
      </c>
      <c r="Z1398">
        <v>-2.6155555555554884</v>
      </c>
      <c r="AA1398">
        <v>263926.52222222276</v>
      </c>
      <c r="AB1398">
        <v>16789554.199999999</v>
      </c>
      <c r="AC1398">
        <v>0</v>
      </c>
      <c r="AD1398">
        <v>-5.8400000000000318</v>
      </c>
      <c r="AE1398">
        <v>-3.3358333333333121</v>
      </c>
      <c r="AF1398">
        <v>170233.75833333284</v>
      </c>
      <c r="AG1398">
        <v>13445885.277777778</v>
      </c>
      <c r="AH1398">
        <v>0</v>
      </c>
      <c r="AI1398">
        <v>-64.913333333333298</v>
      </c>
      <c r="AJ1398">
        <v>-1.501666666666722</v>
      </c>
      <c r="AK1398">
        <v>94018.805555555969</v>
      </c>
      <c r="AL1398">
        <v>9744679.0611111112</v>
      </c>
      <c r="AM1398">
        <v>0</v>
      </c>
      <c r="AN1398">
        <v>-83.229722222222108</v>
      </c>
      <c r="AO1398">
        <v>0.12333333333339169</v>
      </c>
      <c r="AP1398">
        <v>52152.266666666605</v>
      </c>
      <c r="AQ1398">
        <v>-7.125</v>
      </c>
      <c r="AR1398">
        <v>-4046972.5</v>
      </c>
      <c r="AS1398">
        <v>9</v>
      </c>
      <c r="AT1398">
        <v>657.45</v>
      </c>
      <c r="AU1398">
        <v>611.68214285714282</v>
      </c>
      <c r="AV1398">
        <v>588.96333333333325</v>
      </c>
      <c r="AW1398">
        <v>656.46111111111111</v>
      </c>
      <c r="AX1398">
        <v>703.09</v>
      </c>
      <c r="AY1398">
        <v>762.1633333333333</v>
      </c>
      <c r="AZ1398">
        <v>780.47972222222211</v>
      </c>
      <c r="BA1398">
        <v>4.6234150000000002E-2</v>
      </c>
      <c r="BC1398">
        <v>0.16226134</v>
      </c>
      <c r="BE1398">
        <v>-184.80000000000291</v>
      </c>
      <c r="BF1398">
        <v>132.09642857142899</v>
      </c>
      <c r="BG1398">
        <v>-30.873214285711583</v>
      </c>
      <c r="BH1398">
        <v>-105.56333333333168</v>
      </c>
      <c r="BI1398">
        <v>-89.338333333333139</v>
      </c>
      <c r="BJ1398">
        <v>-95.136666666665406</v>
      </c>
      <c r="BK1398">
        <v>-52.376944444444234</v>
      </c>
      <c r="BL1398">
        <v>11.994861111110367</v>
      </c>
      <c r="BM1398">
        <v>1</v>
      </c>
      <c r="BN1398">
        <v>1</v>
      </c>
      <c r="BO1398" s="2">
        <v>44986</v>
      </c>
    </row>
    <row r="1399" spans="1:67" hidden="1" x14ac:dyDescent="0.3">
      <c r="A1399" s="1" t="s">
        <v>77</v>
      </c>
      <c r="B1399" s="1" t="s">
        <v>93</v>
      </c>
      <c r="C1399">
        <v>7</v>
      </c>
      <c r="D1399" s="2">
        <v>44995</v>
      </c>
      <c r="E1399">
        <v>697.8</v>
      </c>
      <c r="F1399">
        <v>0</v>
      </c>
      <c r="G1399">
        <v>0</v>
      </c>
      <c r="H1399">
        <v>24203235.142857142</v>
      </c>
      <c r="I1399">
        <v>1</v>
      </c>
      <c r="J1399">
        <v>25.299999999999955</v>
      </c>
      <c r="K1399">
        <v>13.174999999999955</v>
      </c>
      <c r="L1399">
        <v>-1584961.5714285728</v>
      </c>
      <c r="M1399">
        <v>17915291.214285713</v>
      </c>
      <c r="N1399">
        <v>1</v>
      </c>
      <c r="O1399">
        <v>77.607142857142776</v>
      </c>
      <c r="P1399">
        <v>7.8803571428571217</v>
      </c>
      <c r="Q1399">
        <v>123007.03571428545</v>
      </c>
      <c r="R1399">
        <v>29165942.433333334</v>
      </c>
      <c r="S1399">
        <v>1</v>
      </c>
      <c r="T1399">
        <v>109.34833333333324</v>
      </c>
      <c r="U1399">
        <v>1.148333333333369</v>
      </c>
      <c r="V1399">
        <v>-990792.03333333321</v>
      </c>
      <c r="W1399">
        <v>20952371.133333333</v>
      </c>
      <c r="X1399">
        <v>1</v>
      </c>
      <c r="Y1399">
        <v>43.832222222222072</v>
      </c>
      <c r="Z1399">
        <v>-2.7844444444444889</v>
      </c>
      <c r="AA1399">
        <v>171690.30000000075</v>
      </c>
      <c r="AB1399">
        <v>16909683.133333333</v>
      </c>
      <c r="AC1399">
        <v>0</v>
      </c>
      <c r="AD1399">
        <v>-1.9108333333333576</v>
      </c>
      <c r="AE1399">
        <v>-3.3791666666666629</v>
      </c>
      <c r="AF1399">
        <v>110180.11666666716</v>
      </c>
      <c r="AG1399">
        <v>13494435.655555556</v>
      </c>
      <c r="AH1399">
        <v>0</v>
      </c>
      <c r="AI1399">
        <v>-62.763333333333321</v>
      </c>
      <c r="AJ1399">
        <v>-1.6455555555555179</v>
      </c>
      <c r="AK1399">
        <v>12240.377777777612</v>
      </c>
      <c r="AL1399">
        <v>9778205.055555556</v>
      </c>
      <c r="AM1399">
        <v>0</v>
      </c>
      <c r="AN1399">
        <v>-82.840000000000146</v>
      </c>
      <c r="AO1399">
        <v>0.13027777777784877</v>
      </c>
      <c r="AP1399">
        <v>33945.388888888992</v>
      </c>
      <c r="AQ1399">
        <v>-8.0249999999999773</v>
      </c>
      <c r="AR1399">
        <v>-3674025.5</v>
      </c>
      <c r="AS1399">
        <v>10</v>
      </c>
      <c r="AT1399">
        <v>672.5</v>
      </c>
      <c r="AU1399">
        <v>620.19285714285718</v>
      </c>
      <c r="AV1399">
        <v>588.45166666666671</v>
      </c>
      <c r="AW1399">
        <v>653.96777777777788</v>
      </c>
      <c r="AX1399">
        <v>699.71083333333331</v>
      </c>
      <c r="AY1399">
        <v>760.56333333333328</v>
      </c>
      <c r="AZ1399">
        <v>780.6400000000001</v>
      </c>
      <c r="BA1399">
        <v>4.0510339999999999E-2</v>
      </c>
      <c r="BC1399">
        <v>0.18822539999999999</v>
      </c>
      <c r="BE1399">
        <v>-288.45000000000073</v>
      </c>
      <c r="BF1399">
        <v>52.782142857144208</v>
      </c>
      <c r="BG1399">
        <v>-38.591071428574651</v>
      </c>
      <c r="BH1399">
        <v>-72.341666666663514</v>
      </c>
      <c r="BI1399">
        <v>-92.59555555555562</v>
      </c>
      <c r="BJ1399">
        <v>-98.358750000003056</v>
      </c>
      <c r="BK1399">
        <v>-57.49638888888876</v>
      </c>
      <c r="BL1399">
        <v>12.790416666666715</v>
      </c>
      <c r="BM1399">
        <v>1</v>
      </c>
      <c r="BN1399">
        <v>1</v>
      </c>
      <c r="BO1399" s="2">
        <v>44986</v>
      </c>
    </row>
    <row r="1400" spans="1:67" hidden="1" x14ac:dyDescent="0.3">
      <c r="A1400" s="1" t="s">
        <v>77</v>
      </c>
      <c r="B1400" s="1" t="s">
        <v>93</v>
      </c>
      <c r="C1400">
        <v>7</v>
      </c>
      <c r="D1400" s="2">
        <v>44998</v>
      </c>
      <c r="E1400">
        <v>681.2</v>
      </c>
      <c r="F1400">
        <v>0</v>
      </c>
      <c r="G1400">
        <v>0</v>
      </c>
      <c r="H1400">
        <v>22922116.714285713</v>
      </c>
      <c r="I1400">
        <v>0</v>
      </c>
      <c r="J1400">
        <v>-2.5999999999999091</v>
      </c>
      <c r="K1400">
        <v>7.9071428571428442</v>
      </c>
      <c r="L1400">
        <v>-850070.0714285709</v>
      </c>
      <c r="M1400">
        <v>17928589.428571429</v>
      </c>
      <c r="N1400">
        <v>1</v>
      </c>
      <c r="O1400">
        <v>53.757142857142981</v>
      </c>
      <c r="P1400">
        <v>6.1714285714285779</v>
      </c>
      <c r="Q1400">
        <v>379688.64285714366</v>
      </c>
      <c r="R1400">
        <v>27349252.133333333</v>
      </c>
      <c r="S1400">
        <v>1</v>
      </c>
      <c r="T1400">
        <v>89.940000000000055</v>
      </c>
      <c r="U1400">
        <v>2.3624999999999545</v>
      </c>
      <c r="V1400">
        <v>-1576832.4499999993</v>
      </c>
      <c r="W1400">
        <v>21098451.066666666</v>
      </c>
      <c r="X1400">
        <v>1</v>
      </c>
      <c r="Y1400">
        <v>30.307777777777915</v>
      </c>
      <c r="Z1400">
        <v>-3.2222222222222854</v>
      </c>
      <c r="AA1400">
        <v>242543.64444444515</v>
      </c>
      <c r="AB1400">
        <v>17009914.433333334</v>
      </c>
      <c r="AC1400">
        <v>0</v>
      </c>
      <c r="AD1400">
        <v>-15.131666666666661</v>
      </c>
      <c r="AE1400">
        <v>-3.4058333333333621</v>
      </c>
      <c r="AF1400">
        <v>136412.09999999963</v>
      </c>
      <c r="AG1400">
        <v>13470366.033333333</v>
      </c>
      <c r="AH1400">
        <v>0</v>
      </c>
      <c r="AI1400">
        <v>-77.672222222222217</v>
      </c>
      <c r="AJ1400">
        <v>-1.8419444444444366</v>
      </c>
      <c r="AK1400">
        <v>51934.438888888806</v>
      </c>
      <c r="AL1400">
        <v>9812569.8388888892</v>
      </c>
      <c r="AM1400">
        <v>0</v>
      </c>
      <c r="AN1400">
        <v>-99.54027777777776</v>
      </c>
      <c r="AO1400">
        <v>-4.5972222222303571E-2</v>
      </c>
      <c r="AP1400">
        <v>58388.561111111194</v>
      </c>
      <c r="AQ1400">
        <v>-21.649999999999977</v>
      </c>
      <c r="AR1400">
        <v>3004347.5</v>
      </c>
      <c r="AS1400">
        <v>13</v>
      </c>
      <c r="AT1400">
        <v>683.8</v>
      </c>
      <c r="AU1400">
        <v>627.44285714285706</v>
      </c>
      <c r="AV1400">
        <v>591.26</v>
      </c>
      <c r="AW1400">
        <v>650.89222222222213</v>
      </c>
      <c r="AX1400">
        <v>696.33166666666671</v>
      </c>
      <c r="AY1400">
        <v>758.87222222222226</v>
      </c>
      <c r="AZ1400">
        <v>780.74027777777781</v>
      </c>
      <c r="BA1400">
        <v>4.7277595999999998E-2</v>
      </c>
      <c r="BC1400">
        <v>0.13766895000000001</v>
      </c>
      <c r="BE1400">
        <v>-353.82499999999709</v>
      </c>
      <c r="BF1400">
        <v>-27.267857142855064</v>
      </c>
      <c r="BG1400">
        <v>-57.037500000002183</v>
      </c>
      <c r="BH1400">
        <v>-51.381666666668025</v>
      </c>
      <c r="BI1400">
        <v>-100.23722222222204</v>
      </c>
      <c r="BJ1400">
        <v>-96.332500000000437</v>
      </c>
      <c r="BK1400">
        <v>-61.202777777780284</v>
      </c>
      <c r="BL1400">
        <v>8.8445833333316841</v>
      </c>
      <c r="BM1400">
        <v>1</v>
      </c>
      <c r="BN1400">
        <v>1</v>
      </c>
      <c r="BO1400" s="2">
        <v>44986</v>
      </c>
    </row>
    <row r="1401" spans="1:67" hidden="1" x14ac:dyDescent="0.3">
      <c r="A1401" s="1" t="s">
        <v>77</v>
      </c>
      <c r="B1401" s="1" t="s">
        <v>93</v>
      </c>
      <c r="C1401">
        <v>7</v>
      </c>
      <c r="D1401" s="2">
        <v>44999</v>
      </c>
      <c r="E1401">
        <v>654.5</v>
      </c>
      <c r="F1401">
        <v>0</v>
      </c>
      <c r="G1401">
        <v>0</v>
      </c>
      <c r="H1401">
        <v>22503095</v>
      </c>
      <c r="I1401">
        <v>0</v>
      </c>
      <c r="J1401">
        <v>-33.814285714285688</v>
      </c>
      <c r="K1401">
        <v>1.8785714285714903</v>
      </c>
      <c r="L1401">
        <v>-2160803.3571428563</v>
      </c>
      <c r="M1401">
        <v>18674668.5</v>
      </c>
      <c r="N1401">
        <v>1</v>
      </c>
      <c r="O1401">
        <v>21.964285714285666</v>
      </c>
      <c r="P1401">
        <v>7.2696428571429124</v>
      </c>
      <c r="Q1401">
        <v>534490.89285714179</v>
      </c>
      <c r="R1401">
        <v>26012277.533333335</v>
      </c>
      <c r="S1401">
        <v>1</v>
      </c>
      <c r="T1401">
        <v>61.32333333333338</v>
      </c>
      <c r="U1401">
        <v>2.0699999999999932</v>
      </c>
      <c r="V1401">
        <v>-964447.56666666642</v>
      </c>
      <c r="W1401">
        <v>21437458.422222223</v>
      </c>
      <c r="X1401">
        <v>1</v>
      </c>
      <c r="Y1401">
        <v>6.9766666666666879</v>
      </c>
      <c r="Z1401">
        <v>-3.2099999999999795</v>
      </c>
      <c r="AA1401">
        <v>319223.68888888881</v>
      </c>
      <c r="AB1401">
        <v>17182507.333333332</v>
      </c>
      <c r="AC1401">
        <v>0</v>
      </c>
      <c r="AD1401">
        <v>-38.399166666666588</v>
      </c>
      <c r="AE1401">
        <v>-3.4954166666666993</v>
      </c>
      <c r="AF1401">
        <v>172205.08333333395</v>
      </c>
      <c r="AG1401">
        <v>13598304.533333333</v>
      </c>
      <c r="AH1401">
        <v>0</v>
      </c>
      <c r="AI1401">
        <v>-102.3794444444444</v>
      </c>
      <c r="AJ1401">
        <v>-2.0161111111111154</v>
      </c>
      <c r="AK1401">
        <v>88338.76111111138</v>
      </c>
      <c r="AL1401">
        <v>9894982.1777777784</v>
      </c>
      <c r="AM1401">
        <v>0</v>
      </c>
      <c r="AN1401">
        <v>-126.04805555555551</v>
      </c>
      <c r="AO1401">
        <v>-6.5416666666749279E-2</v>
      </c>
      <c r="AP1401">
        <v>76069.272222221829</v>
      </c>
      <c r="AQ1401">
        <v>-0.92500000000001137</v>
      </c>
      <c r="AR1401">
        <v>2910768</v>
      </c>
      <c r="AS1401">
        <v>14</v>
      </c>
      <c r="AT1401">
        <v>688.31428571428569</v>
      </c>
      <c r="AU1401">
        <v>632.53571428571433</v>
      </c>
      <c r="AV1401">
        <v>593.17666666666662</v>
      </c>
      <c r="AW1401">
        <v>647.52333333333331</v>
      </c>
      <c r="AX1401">
        <v>692.89916666666659</v>
      </c>
      <c r="AY1401">
        <v>756.8794444444444</v>
      </c>
      <c r="AZ1401">
        <v>780.54805555555549</v>
      </c>
      <c r="BA1401">
        <v>0.30448839999999999</v>
      </c>
      <c r="BC1401">
        <v>0.19233876</v>
      </c>
      <c r="BE1401">
        <v>-120.47499999999854</v>
      </c>
      <c r="BF1401">
        <v>-67.435714285711583</v>
      </c>
      <c r="BG1401">
        <v>-43.453571428570285</v>
      </c>
      <c r="BH1401">
        <v>-54.545000000001892</v>
      </c>
      <c r="BI1401">
        <v>-103.23944444444351</v>
      </c>
      <c r="BJ1401">
        <v>-97.25208333332921</v>
      </c>
      <c r="BK1401">
        <v>-63.257222222218843</v>
      </c>
      <c r="BL1401">
        <v>7.3118055555532919</v>
      </c>
      <c r="BM1401">
        <v>1</v>
      </c>
      <c r="BN1401">
        <v>1</v>
      </c>
      <c r="BO1401" s="2">
        <v>44986</v>
      </c>
    </row>
    <row r="1402" spans="1:67" hidden="1" x14ac:dyDescent="0.3">
      <c r="A1402" s="1" t="s">
        <v>77</v>
      </c>
      <c r="B1402" s="1" t="s">
        <v>93</v>
      </c>
      <c r="C1402">
        <v>7</v>
      </c>
      <c r="D1402" s="2">
        <v>45000</v>
      </c>
      <c r="E1402">
        <v>679.35</v>
      </c>
      <c r="F1402">
        <v>0</v>
      </c>
      <c r="G1402">
        <v>0</v>
      </c>
      <c r="H1402">
        <v>18600510</v>
      </c>
      <c r="I1402">
        <v>0</v>
      </c>
      <c r="J1402">
        <v>-8.2071428571429124</v>
      </c>
      <c r="K1402">
        <v>-1.1750000000000114</v>
      </c>
      <c r="L1402">
        <v>-3697233.2142857146</v>
      </c>
      <c r="M1402">
        <v>18997571.214285713</v>
      </c>
      <c r="N1402">
        <v>1</v>
      </c>
      <c r="O1402">
        <v>37.367857142857133</v>
      </c>
      <c r="P1402">
        <v>9.2857142857142776</v>
      </c>
      <c r="Q1402">
        <v>242902.75</v>
      </c>
      <c r="R1402">
        <v>25420357</v>
      </c>
      <c r="S1402">
        <v>1</v>
      </c>
      <c r="T1402">
        <v>83.950000000000045</v>
      </c>
      <c r="U1402">
        <v>4.1858333333333917</v>
      </c>
      <c r="V1402">
        <v>-855385</v>
      </c>
      <c r="W1402">
        <v>21736898.444444444</v>
      </c>
      <c r="X1402">
        <v>1</v>
      </c>
      <c r="Y1402">
        <v>34.877777777777851</v>
      </c>
      <c r="Z1402">
        <v>-2.8233333333333235</v>
      </c>
      <c r="AA1402">
        <v>243569.21111111157</v>
      </c>
      <c r="AB1402">
        <v>17354324.600000001</v>
      </c>
      <c r="AC1402">
        <v>0</v>
      </c>
      <c r="AD1402">
        <v>-9.9908333333332848</v>
      </c>
      <c r="AE1402">
        <v>-3.4845833333333189</v>
      </c>
      <c r="AF1402">
        <v>160649.97500000149</v>
      </c>
      <c r="AG1402">
        <v>13647043.555555556</v>
      </c>
      <c r="AH1402">
        <v>0</v>
      </c>
      <c r="AI1402">
        <v>-75.490000000000009</v>
      </c>
      <c r="AJ1402">
        <v>-1.9830555555554952</v>
      </c>
      <c r="AK1402">
        <v>52127.561111111194</v>
      </c>
      <c r="AL1402">
        <v>9964708.3833333328</v>
      </c>
      <c r="AM1402">
        <v>0</v>
      </c>
      <c r="AN1402">
        <v>-101.25944444444428</v>
      </c>
      <c r="AO1402">
        <v>4.2638888888916426E-2</v>
      </c>
      <c r="AP1402">
        <v>63278.944444444031</v>
      </c>
      <c r="AQ1402">
        <v>12.550000000000011</v>
      </c>
      <c r="AR1402">
        <v>-2577550.5</v>
      </c>
      <c r="AS1402">
        <v>15</v>
      </c>
      <c r="AT1402">
        <v>687.55714285714294</v>
      </c>
      <c r="AU1402">
        <v>641.98214285714289</v>
      </c>
      <c r="AV1402">
        <v>595.4</v>
      </c>
      <c r="AW1402">
        <v>644.47222222222217</v>
      </c>
      <c r="AX1402">
        <v>689.34083333333331</v>
      </c>
      <c r="AY1402">
        <v>754.84</v>
      </c>
      <c r="AZ1402">
        <v>780.60944444444431</v>
      </c>
      <c r="BA1402">
        <v>0.13918795</v>
      </c>
      <c r="BC1402">
        <v>0.17853622</v>
      </c>
      <c r="BE1402">
        <v>101.79999999999927</v>
      </c>
      <c r="BF1402">
        <v>-98.960714285716676</v>
      </c>
      <c r="BG1402">
        <v>-10.755357142857974</v>
      </c>
      <c r="BH1402">
        <v>-47.188333333328046</v>
      </c>
      <c r="BI1402">
        <v>-103.03222222222394</v>
      </c>
      <c r="BJ1402">
        <v>-98.413333333333867</v>
      </c>
      <c r="BK1402">
        <v>-63.603611111109785</v>
      </c>
      <c r="BL1402">
        <v>8.5438888888929796</v>
      </c>
      <c r="BM1402">
        <v>1</v>
      </c>
      <c r="BN1402">
        <v>1</v>
      </c>
      <c r="BO1402" s="2">
        <v>44986</v>
      </c>
    </row>
    <row r="1403" spans="1:67" hidden="1" x14ac:dyDescent="0.3">
      <c r="A1403" s="1" t="s">
        <v>77</v>
      </c>
      <c r="B1403" s="1" t="s">
        <v>93</v>
      </c>
      <c r="C1403">
        <v>7</v>
      </c>
      <c r="D1403" s="2">
        <v>45001</v>
      </c>
      <c r="E1403">
        <v>679.6</v>
      </c>
      <c r="F1403">
        <v>0</v>
      </c>
      <c r="G1403">
        <v>0</v>
      </c>
      <c r="H1403">
        <v>15108628.571428571</v>
      </c>
      <c r="I1403">
        <v>0</v>
      </c>
      <c r="J1403">
        <v>-6.3642857142856428</v>
      </c>
      <c r="K1403">
        <v>-3.0607142857143117</v>
      </c>
      <c r="L1403">
        <v>-2646418.7142857146</v>
      </c>
      <c r="M1403">
        <v>19160474</v>
      </c>
      <c r="N1403">
        <v>1</v>
      </c>
      <c r="O1403">
        <v>28.492857142857133</v>
      </c>
      <c r="P1403">
        <v>8.9000000000000341</v>
      </c>
      <c r="Q1403">
        <v>45535.214285714552</v>
      </c>
      <c r="R1403">
        <v>24301507.533333335</v>
      </c>
      <c r="S1403">
        <v>1</v>
      </c>
      <c r="T1403">
        <v>78.05166666666662</v>
      </c>
      <c r="U1403">
        <v>6.7058333333333735</v>
      </c>
      <c r="V1403">
        <v>-2357617.4499999993</v>
      </c>
      <c r="W1403">
        <v>21924596.844444446</v>
      </c>
      <c r="X1403">
        <v>1</v>
      </c>
      <c r="Y1403">
        <v>37.723333333333358</v>
      </c>
      <c r="Z1403">
        <v>-2.5877777777777169</v>
      </c>
      <c r="AA1403">
        <v>138374</v>
      </c>
      <c r="AB1403">
        <v>17503807.283333335</v>
      </c>
      <c r="AC1403">
        <v>0</v>
      </c>
      <c r="AD1403">
        <v>-6.3299999999999272</v>
      </c>
      <c r="AE1403">
        <v>-3.1829166666666424</v>
      </c>
      <c r="AF1403">
        <v>99452.27499999851</v>
      </c>
      <c r="AG1403">
        <v>13702559.655555556</v>
      </c>
      <c r="AH1403">
        <v>0</v>
      </c>
      <c r="AI1403">
        <v>-73.313333333333389</v>
      </c>
      <c r="AJ1403">
        <v>-2.1324999999999932</v>
      </c>
      <c r="AK1403">
        <v>-41478.172222222202</v>
      </c>
      <c r="AL1403">
        <v>10021540.066666666</v>
      </c>
      <c r="AM1403">
        <v>0</v>
      </c>
      <c r="AN1403">
        <v>-101.0333333333333</v>
      </c>
      <c r="AO1403">
        <v>-4.8611111109835292E-3</v>
      </c>
      <c r="AP1403">
        <v>41985.197222222574</v>
      </c>
      <c r="AQ1403">
        <v>0.5</v>
      </c>
      <c r="AR1403">
        <v>-3944489</v>
      </c>
      <c r="AS1403">
        <v>16</v>
      </c>
      <c r="AT1403">
        <v>685.96428571428567</v>
      </c>
      <c r="AU1403">
        <v>651.10714285714289</v>
      </c>
      <c r="AV1403">
        <v>601.5483333333334</v>
      </c>
      <c r="AW1403">
        <v>641.87666666666667</v>
      </c>
      <c r="AX1403">
        <v>685.93</v>
      </c>
      <c r="AY1403">
        <v>752.91333333333341</v>
      </c>
      <c r="AZ1403">
        <v>780.63333333333333</v>
      </c>
      <c r="BA1403">
        <v>0.13049263999999999</v>
      </c>
      <c r="BC1403">
        <v>0.17030327000000001</v>
      </c>
      <c r="BE1403">
        <v>216.67499999999927</v>
      </c>
      <c r="BF1403">
        <v>-99.775000000005093</v>
      </c>
      <c r="BG1403">
        <v>11.642857142858702</v>
      </c>
      <c r="BH1403">
        <v>-27.875833333331684</v>
      </c>
      <c r="BI1403">
        <v>-94.996666666669626</v>
      </c>
      <c r="BJ1403">
        <v>-88.344999999997526</v>
      </c>
      <c r="BK1403">
        <v>-61.764999999999418</v>
      </c>
      <c r="BL1403">
        <v>7.2475000000013097</v>
      </c>
      <c r="BM1403">
        <v>1</v>
      </c>
      <c r="BN1403">
        <v>1</v>
      </c>
      <c r="BO1403" s="2">
        <v>44986</v>
      </c>
    </row>
    <row r="1404" spans="1:67" hidden="1" x14ac:dyDescent="0.3">
      <c r="A1404" s="1" t="s">
        <v>77</v>
      </c>
      <c r="B1404" s="1" t="s">
        <v>93</v>
      </c>
      <c r="C1404">
        <v>7</v>
      </c>
      <c r="D1404" s="2">
        <v>45002</v>
      </c>
      <c r="E1404">
        <v>680.35</v>
      </c>
      <c r="F1404">
        <v>0</v>
      </c>
      <c r="G1404">
        <v>0</v>
      </c>
      <c r="H1404">
        <v>13307672.571428571</v>
      </c>
      <c r="I1404">
        <v>0</v>
      </c>
      <c r="J1404">
        <v>-1.085714285714289</v>
      </c>
      <c r="K1404">
        <v>-4.4428571428571217</v>
      </c>
      <c r="L1404">
        <v>-1742693.6428571427</v>
      </c>
      <c r="M1404">
        <v>19088641.642857142</v>
      </c>
      <c r="N1404">
        <v>1</v>
      </c>
      <c r="O1404">
        <v>20.567857142857065</v>
      </c>
      <c r="P1404">
        <v>8.0785714285714221</v>
      </c>
      <c r="Q1404">
        <v>-151416.71428571455</v>
      </c>
      <c r="R1404">
        <v>20705122.100000001</v>
      </c>
      <c r="S1404">
        <v>1</v>
      </c>
      <c r="T1404">
        <v>71.538333333333298</v>
      </c>
      <c r="U1404">
        <v>6.42999999999995</v>
      </c>
      <c r="V1404">
        <v>-3205067.6666666679</v>
      </c>
      <c r="W1404">
        <v>22013646.444444444</v>
      </c>
      <c r="X1404">
        <v>1</v>
      </c>
      <c r="Y1404">
        <v>41.053333333333285</v>
      </c>
      <c r="Z1404">
        <v>-2.692222222222199</v>
      </c>
      <c r="AA1404">
        <v>73188.444444444031</v>
      </c>
      <c r="AB1404">
        <v>17553229.149999999</v>
      </c>
      <c r="AC1404">
        <v>0</v>
      </c>
      <c r="AD1404">
        <v>-2.625</v>
      </c>
      <c r="AE1404">
        <v>-3.0620833333332484</v>
      </c>
      <c r="AF1404">
        <v>22484.258333332837</v>
      </c>
      <c r="AG1404">
        <v>13564087.211111112</v>
      </c>
      <c r="AH1404">
        <v>0</v>
      </c>
      <c r="AI1404">
        <v>-70.225000000000023</v>
      </c>
      <c r="AJ1404">
        <v>-2.4286111111111381</v>
      </c>
      <c r="AK1404">
        <v>-95103.172222222202</v>
      </c>
      <c r="AL1404">
        <v>10048678.777777778</v>
      </c>
      <c r="AM1404">
        <v>0</v>
      </c>
      <c r="AN1404">
        <v>-100.24972222222232</v>
      </c>
      <c r="AO1404">
        <v>-7.5138888888830024E-2</v>
      </c>
      <c r="AP1404">
        <v>20621.736111111008</v>
      </c>
      <c r="AQ1404">
        <v>-6.4250000000000114</v>
      </c>
      <c r="AR1404">
        <v>-3870933.5</v>
      </c>
      <c r="AS1404">
        <v>17</v>
      </c>
      <c r="AT1404">
        <v>681.43571428571431</v>
      </c>
      <c r="AU1404">
        <v>659.78214285714296</v>
      </c>
      <c r="AV1404">
        <v>608.81166666666672</v>
      </c>
      <c r="AW1404">
        <v>639.29666666666674</v>
      </c>
      <c r="AX1404">
        <v>682.97500000000002</v>
      </c>
      <c r="AY1404">
        <v>750.57500000000005</v>
      </c>
      <c r="AZ1404">
        <v>780.59972222222234</v>
      </c>
      <c r="BA1404">
        <v>0.10871696</v>
      </c>
      <c r="BC1404">
        <v>0.18125047999999999</v>
      </c>
      <c r="BE1404">
        <v>-33.350000000002183</v>
      </c>
      <c r="BF1404">
        <v>-94.632142857142753</v>
      </c>
      <c r="BG1404">
        <v>22.944642857142753</v>
      </c>
      <c r="BH1404">
        <v>-27.304166666672245</v>
      </c>
      <c r="BI1404">
        <v>-95.211111111111677</v>
      </c>
      <c r="BJ1404">
        <v>-80.543333333334886</v>
      </c>
      <c r="BK1404">
        <v>-59.322222222224809</v>
      </c>
      <c r="BL1404">
        <v>5.0029166666645324</v>
      </c>
      <c r="BM1404">
        <v>1</v>
      </c>
      <c r="BN1404">
        <v>1</v>
      </c>
      <c r="BO1404" s="2">
        <v>44986</v>
      </c>
    </row>
    <row r="1405" spans="1:67" hidden="1" x14ac:dyDescent="0.3">
      <c r="A1405" s="1" t="s">
        <v>77</v>
      </c>
      <c r="B1405" s="1" t="s">
        <v>93</v>
      </c>
      <c r="C1405">
        <v>7</v>
      </c>
      <c r="D1405" s="2">
        <v>45005</v>
      </c>
      <c r="E1405">
        <v>666.75</v>
      </c>
      <c r="F1405">
        <v>0</v>
      </c>
      <c r="G1405">
        <v>0</v>
      </c>
      <c r="H1405">
        <v>11623241.285714285</v>
      </c>
      <c r="I1405">
        <v>0</v>
      </c>
      <c r="J1405">
        <v>-10.328571428571422</v>
      </c>
      <c r="K1405">
        <v>-4.5357142857142776</v>
      </c>
      <c r="L1405">
        <v>-1351331</v>
      </c>
      <c r="M1405">
        <v>18857640.571428571</v>
      </c>
      <c r="N1405">
        <v>0</v>
      </c>
      <c r="O1405">
        <v>-0.51428571428573377</v>
      </c>
      <c r="P1405">
        <v>6.3249999999999318</v>
      </c>
      <c r="Q1405">
        <v>-842259.39285714179</v>
      </c>
      <c r="R1405">
        <v>17891372.199999999</v>
      </c>
      <c r="S1405">
        <v>1</v>
      </c>
      <c r="T1405">
        <v>52.341666666666697</v>
      </c>
      <c r="U1405">
        <v>4.7875000000000227</v>
      </c>
      <c r="V1405">
        <v>-1962756.4833333343</v>
      </c>
      <c r="W1405">
        <v>22070973.733333334</v>
      </c>
      <c r="X1405">
        <v>1</v>
      </c>
      <c r="Y1405">
        <v>30.257777777777733</v>
      </c>
      <c r="Z1405">
        <v>-2.8450000000000273</v>
      </c>
      <c r="AA1405">
        <v>39230.633333332837</v>
      </c>
      <c r="AB1405">
        <v>17548775.800000001</v>
      </c>
      <c r="AC1405">
        <v>0</v>
      </c>
      <c r="AD1405">
        <v>-13.055833333333453</v>
      </c>
      <c r="AE1405">
        <v>-2.6620833333333849</v>
      </c>
      <c r="AF1405">
        <v>-36408.166666666046</v>
      </c>
      <c r="AG1405">
        <v>13512353.311111111</v>
      </c>
      <c r="AH1405">
        <v>0</v>
      </c>
      <c r="AI1405">
        <v>-81.306111111111136</v>
      </c>
      <c r="AJ1405">
        <v>-2.5355555555555611</v>
      </c>
      <c r="AK1405">
        <v>-46789.549999999814</v>
      </c>
      <c r="AL1405">
        <v>10062783.538888888</v>
      </c>
      <c r="AM1405">
        <v>0</v>
      </c>
      <c r="AN1405">
        <v>-113.73305555555567</v>
      </c>
      <c r="AO1405">
        <v>-9.5138888888982365E-2</v>
      </c>
      <c r="AP1405">
        <v>8202.8999999994412</v>
      </c>
      <c r="AQ1405">
        <v>-7.7750000000000341</v>
      </c>
      <c r="AR1405">
        <v>-1307434</v>
      </c>
      <c r="AS1405">
        <v>20</v>
      </c>
      <c r="AT1405">
        <v>677.07857142857142</v>
      </c>
      <c r="AU1405">
        <v>667.26428571428573</v>
      </c>
      <c r="AV1405">
        <v>614.4083333333333</v>
      </c>
      <c r="AW1405">
        <v>636.49222222222227</v>
      </c>
      <c r="AX1405">
        <v>679.80583333333345</v>
      </c>
      <c r="AY1405">
        <v>748.05611111111114</v>
      </c>
      <c r="AZ1405">
        <v>780.48305555555567</v>
      </c>
      <c r="BA1405">
        <v>0.10448919</v>
      </c>
      <c r="BC1405">
        <v>0.21760328000000001</v>
      </c>
      <c r="BE1405">
        <v>-29.325000000000728</v>
      </c>
      <c r="BF1405">
        <v>-72.421428571426077</v>
      </c>
      <c r="BG1405">
        <v>29.837499999997817</v>
      </c>
      <c r="BH1405">
        <v>-31.676666666666279</v>
      </c>
      <c r="BI1405">
        <v>-98.779999999998836</v>
      </c>
      <c r="BJ1405">
        <v>-65.325000000004366</v>
      </c>
      <c r="BK1405">
        <v>-59.588611111114005</v>
      </c>
      <c r="BL1405">
        <v>3.9484722222223354</v>
      </c>
      <c r="BM1405">
        <v>1</v>
      </c>
      <c r="BN1405">
        <v>1</v>
      </c>
      <c r="BO1405" s="2">
        <v>44986</v>
      </c>
    </row>
    <row r="1406" spans="1:67" hidden="1" x14ac:dyDescent="0.3">
      <c r="A1406" s="1" t="s">
        <v>77</v>
      </c>
      <c r="B1406" s="1" t="s">
        <v>93</v>
      </c>
      <c r="C1406">
        <v>7</v>
      </c>
      <c r="D1406" s="2">
        <v>45006</v>
      </c>
      <c r="E1406">
        <v>664.8</v>
      </c>
      <c r="F1406">
        <v>0</v>
      </c>
      <c r="G1406">
        <v>0</v>
      </c>
      <c r="H1406">
        <v>10605010.571428571</v>
      </c>
      <c r="I1406">
        <v>0</v>
      </c>
      <c r="J1406">
        <v>-7.564285714285802</v>
      </c>
      <c r="K1406">
        <v>-4.0749999999999886</v>
      </c>
      <c r="L1406">
        <v>-883088</v>
      </c>
      <c r="M1406">
        <v>17404122.857142858</v>
      </c>
      <c r="N1406">
        <v>0</v>
      </c>
      <c r="O1406">
        <v>-7.6321428571428669</v>
      </c>
      <c r="P1406">
        <v>4.5499999999999545</v>
      </c>
      <c r="Q1406">
        <v>-1234024.7857142854</v>
      </c>
      <c r="R1406">
        <v>16779609.133333333</v>
      </c>
      <c r="S1406">
        <v>1</v>
      </c>
      <c r="T1406">
        <v>46.413333333333185</v>
      </c>
      <c r="U1406">
        <v>3.7224999999999682</v>
      </c>
      <c r="V1406">
        <v>-1259098.4666666659</v>
      </c>
      <c r="W1406">
        <v>22092107.71111111</v>
      </c>
      <c r="X1406">
        <v>1</v>
      </c>
      <c r="Y1406">
        <v>31.193333333333271</v>
      </c>
      <c r="Z1406">
        <v>-2.8861111111111768</v>
      </c>
      <c r="AA1406">
        <v>20083.311111111194</v>
      </c>
      <c r="AB1406">
        <v>17480412.816666666</v>
      </c>
      <c r="AC1406">
        <v>0</v>
      </c>
      <c r="AD1406">
        <v>-12.850833333333298</v>
      </c>
      <c r="AE1406">
        <v>-2.3183333333333849</v>
      </c>
      <c r="AF1406">
        <v>-57079.991666667163</v>
      </c>
      <c r="AG1406">
        <v>13470508.111111112</v>
      </c>
      <c r="AH1406">
        <v>0</v>
      </c>
      <c r="AI1406">
        <v>-80.703888888888969</v>
      </c>
      <c r="AJ1406">
        <v>-2.5977777777778215</v>
      </c>
      <c r="AK1406">
        <v>-38674.288888889365</v>
      </c>
      <c r="AL1406">
        <v>10065084.577777777</v>
      </c>
      <c r="AM1406">
        <v>0</v>
      </c>
      <c r="AN1406">
        <v>-115.60944444444442</v>
      </c>
      <c r="AO1406">
        <v>-9.4166666666751553E-2</v>
      </c>
      <c r="AP1406">
        <v>4275.9805555557832</v>
      </c>
      <c r="AQ1406">
        <v>-4.8000000000000114</v>
      </c>
      <c r="AR1406">
        <v>-396324.5</v>
      </c>
      <c r="AS1406">
        <v>21</v>
      </c>
      <c r="AT1406">
        <v>672.36428571428576</v>
      </c>
      <c r="AU1406">
        <v>672.43214285714282</v>
      </c>
      <c r="AV1406">
        <v>618.38666666666677</v>
      </c>
      <c r="AW1406">
        <v>633.60666666666668</v>
      </c>
      <c r="AX1406">
        <v>677.65083333333325</v>
      </c>
      <c r="AY1406">
        <v>745.50388888888892</v>
      </c>
      <c r="AZ1406">
        <v>780.40944444444438</v>
      </c>
      <c r="BA1406">
        <v>0.10500738</v>
      </c>
      <c r="BC1406">
        <v>0.28436756000000002</v>
      </c>
      <c r="BE1406">
        <v>230.27500000000146</v>
      </c>
      <c r="BF1406">
        <v>1.6821428571456636</v>
      </c>
      <c r="BG1406">
        <v>27.232142857141298</v>
      </c>
      <c r="BH1406">
        <v>-26.523333333327173</v>
      </c>
      <c r="BI1406">
        <v>-95.287777777779411</v>
      </c>
      <c r="BJ1406">
        <v>-56.373333333332994</v>
      </c>
      <c r="BK1406">
        <v>-60.59555555555562</v>
      </c>
      <c r="BL1406">
        <v>5.7922222222223354</v>
      </c>
      <c r="BM1406">
        <v>1</v>
      </c>
      <c r="BN1406">
        <v>1</v>
      </c>
      <c r="BO1406" s="2">
        <v>44986</v>
      </c>
    </row>
    <row r="1407" spans="1:67" hidden="1" x14ac:dyDescent="0.3">
      <c r="A1407" s="1" t="s">
        <v>77</v>
      </c>
      <c r="B1407" s="1" t="s">
        <v>93</v>
      </c>
      <c r="C1407">
        <v>7</v>
      </c>
      <c r="D1407" s="2">
        <v>45007</v>
      </c>
      <c r="E1407">
        <v>657.15</v>
      </c>
      <c r="F1407">
        <v>0</v>
      </c>
      <c r="G1407">
        <v>0</v>
      </c>
      <c r="H1407">
        <v>9857065.2857142854</v>
      </c>
      <c r="I1407">
        <v>0</v>
      </c>
      <c r="J1407">
        <v>-11.778571428571468</v>
      </c>
      <c r="K1407">
        <v>-1.6857142857143117</v>
      </c>
      <c r="L1407">
        <v>-1349402.1428571427</v>
      </c>
      <c r="M1407">
        <v>16389591</v>
      </c>
      <c r="N1407">
        <v>0</v>
      </c>
      <c r="O1407">
        <v>-19.214285714285666</v>
      </c>
      <c r="P1407">
        <v>3.1107142857142662</v>
      </c>
      <c r="Q1407">
        <v>-1099736.1071428573</v>
      </c>
      <c r="R1407">
        <v>15373175.266666668</v>
      </c>
      <c r="S1407">
        <v>1</v>
      </c>
      <c r="T1407">
        <v>35.296666666666738</v>
      </c>
      <c r="U1407">
        <v>2.6616666666665765</v>
      </c>
      <c r="V1407">
        <v>-1146892.9500000002</v>
      </c>
      <c r="W1407">
        <v>22111140.355555557</v>
      </c>
      <c r="X1407">
        <v>1</v>
      </c>
      <c r="Y1407">
        <v>26.430000000000064</v>
      </c>
      <c r="Z1407">
        <v>-2.8855555555555839</v>
      </c>
      <c r="AA1407">
        <v>26657.5</v>
      </c>
      <c r="AB1407">
        <v>17434615.816666666</v>
      </c>
      <c r="AC1407">
        <v>0</v>
      </c>
      <c r="AD1407">
        <v>-18.019166666666706</v>
      </c>
      <c r="AE1407">
        <v>-2.5924999999999727</v>
      </c>
      <c r="AF1407">
        <v>-26072.75</v>
      </c>
      <c r="AG1407">
        <v>13435004.733333332</v>
      </c>
      <c r="AH1407">
        <v>0</v>
      </c>
      <c r="AI1407">
        <v>-85.710555555555516</v>
      </c>
      <c r="AJ1407">
        <v>-2.721388888888896</v>
      </c>
      <c r="AK1407">
        <v>-52109.461111111566</v>
      </c>
      <c r="AL1407">
        <v>10071335.5</v>
      </c>
      <c r="AM1407">
        <v>0</v>
      </c>
      <c r="AN1407">
        <v>-123.14472222222219</v>
      </c>
      <c r="AO1407">
        <v>-0.10486111111106311</v>
      </c>
      <c r="AP1407">
        <v>5871.3638888895512</v>
      </c>
      <c r="AQ1407">
        <v>-4.9249999999999545</v>
      </c>
      <c r="AR1407">
        <v>-259851.5</v>
      </c>
      <c r="AS1407">
        <v>22</v>
      </c>
      <c r="AT1407">
        <v>668.92857142857144</v>
      </c>
      <c r="AU1407">
        <v>676.36428571428564</v>
      </c>
      <c r="AV1407">
        <v>621.85333333333324</v>
      </c>
      <c r="AW1407">
        <v>630.71999999999991</v>
      </c>
      <c r="AX1407">
        <v>675.16916666666668</v>
      </c>
      <c r="AY1407">
        <v>742.86055555555549</v>
      </c>
      <c r="AZ1407">
        <v>780.29472222222216</v>
      </c>
      <c r="BA1407">
        <v>0.19233296999999999</v>
      </c>
      <c r="BC1407">
        <v>0.28436756000000002</v>
      </c>
      <c r="BE1407">
        <v>44.92500000000291</v>
      </c>
      <c r="BF1407">
        <v>58.64642857142826</v>
      </c>
      <c r="BG1407">
        <v>15.689285714288417</v>
      </c>
      <c r="BH1407">
        <v>-29.749166666668316</v>
      </c>
      <c r="BI1407">
        <v>-94.389999999999418</v>
      </c>
      <c r="BJ1407">
        <v>-67.171249999999418</v>
      </c>
      <c r="BK1407">
        <v>-61.78305555555562</v>
      </c>
      <c r="BL1407">
        <v>7.2413888888877409</v>
      </c>
      <c r="BM1407">
        <v>1</v>
      </c>
      <c r="BN1407">
        <v>1</v>
      </c>
      <c r="BO1407" s="2">
        <v>44986</v>
      </c>
    </row>
    <row r="1408" spans="1:67" hidden="1" x14ac:dyDescent="0.3">
      <c r="A1408" s="1" t="s">
        <v>77</v>
      </c>
      <c r="B1408" s="1" t="s">
        <v>93</v>
      </c>
      <c r="C1408">
        <v>7</v>
      </c>
      <c r="D1408" s="2">
        <v>45008</v>
      </c>
      <c r="E1408">
        <v>654.95000000000005</v>
      </c>
      <c r="F1408">
        <v>0</v>
      </c>
      <c r="G1408">
        <v>0</v>
      </c>
      <c r="H1408">
        <v>7906206.2857142854</v>
      </c>
      <c r="I1408">
        <v>0</v>
      </c>
      <c r="J1408">
        <v>-14.042857142857088</v>
      </c>
      <c r="K1408">
        <v>-2.9214285714286348</v>
      </c>
      <c r="L1408">
        <v>-1649870.3571428568</v>
      </c>
      <c r="M1408">
        <v>15204650.642857144</v>
      </c>
      <c r="N1408">
        <v>0</v>
      </c>
      <c r="O1408">
        <v>-23.703571428571308</v>
      </c>
      <c r="P1408">
        <v>-0.52142857142854382</v>
      </c>
      <c r="Q1408">
        <v>-1905336.8571428573</v>
      </c>
      <c r="R1408">
        <v>14485823.233333332</v>
      </c>
      <c r="S1408">
        <v>1</v>
      </c>
      <c r="T1408">
        <v>31.240000000000123</v>
      </c>
      <c r="U1408">
        <v>1.8566666666667402</v>
      </c>
      <c r="V1408">
        <v>-717364.41666666698</v>
      </c>
      <c r="W1408">
        <v>22145422.71111111</v>
      </c>
      <c r="X1408">
        <v>1</v>
      </c>
      <c r="Y1408">
        <v>27.11444444444453</v>
      </c>
      <c r="Z1408">
        <v>-3.0922222222221762</v>
      </c>
      <c r="AA1408">
        <v>22551.355555554852</v>
      </c>
      <c r="AB1408">
        <v>17428267.316666666</v>
      </c>
      <c r="AC1408">
        <v>0</v>
      </c>
      <c r="AD1408">
        <v>-17.515833333333262</v>
      </c>
      <c r="AE1408">
        <v>-2.7879166666666606</v>
      </c>
      <c r="AF1408">
        <v>17223.474999999627</v>
      </c>
      <c r="AG1408">
        <v>13366289.188888889</v>
      </c>
      <c r="AH1408">
        <v>0</v>
      </c>
      <c r="AI1408">
        <v>-85.111111111111086</v>
      </c>
      <c r="AJ1408">
        <v>-2.7849999999999113</v>
      </c>
      <c r="AK1408">
        <v>-64536.111111111008</v>
      </c>
      <c r="AL1408">
        <v>10076827.305555556</v>
      </c>
      <c r="AM1408">
        <v>0</v>
      </c>
      <c r="AN1408">
        <v>-125.2497222222222</v>
      </c>
      <c r="AO1408">
        <v>-0.15833333333335986</v>
      </c>
      <c r="AP1408">
        <v>10861.241666666232</v>
      </c>
      <c r="AQ1408">
        <v>-9.5749999999999886</v>
      </c>
      <c r="AR1408">
        <v>807490.5</v>
      </c>
      <c r="AS1408">
        <v>23</v>
      </c>
      <c r="AT1408">
        <v>668.99285714285713</v>
      </c>
      <c r="AU1408">
        <v>678.65357142857135</v>
      </c>
      <c r="AV1408">
        <v>623.70999999999992</v>
      </c>
      <c r="AW1408">
        <v>627.83555555555552</v>
      </c>
      <c r="AX1408">
        <v>672.46583333333331</v>
      </c>
      <c r="AY1408">
        <v>740.06111111111113</v>
      </c>
      <c r="AZ1408">
        <v>780.19972222222225</v>
      </c>
      <c r="BA1408">
        <v>0.14093510000000001</v>
      </c>
      <c r="BC1408">
        <v>0.38206836999999999</v>
      </c>
      <c r="BE1408">
        <v>-222.22499999999854</v>
      </c>
      <c r="BF1408">
        <v>44.110714285710856</v>
      </c>
      <c r="BG1408">
        <v>-11.662499999994907</v>
      </c>
      <c r="BH1408">
        <v>-39.685833333336632</v>
      </c>
      <c r="BI1408">
        <v>-99.771666666663805</v>
      </c>
      <c r="BJ1408">
        <v>-75.447916666664241</v>
      </c>
      <c r="BK1408">
        <v>-62.885555555552855</v>
      </c>
      <c r="BL1408">
        <v>5.3902777777802839</v>
      </c>
      <c r="BM1408">
        <v>1</v>
      </c>
      <c r="BN1408">
        <v>1</v>
      </c>
      <c r="BO1408" s="2">
        <v>44986</v>
      </c>
    </row>
    <row r="1409" spans="1:67" hidden="1" x14ac:dyDescent="0.3">
      <c r="A1409" s="1" t="s">
        <v>77</v>
      </c>
      <c r="B1409" s="1" t="s">
        <v>93</v>
      </c>
      <c r="C1409">
        <v>7</v>
      </c>
      <c r="D1409" s="2">
        <v>45009</v>
      </c>
      <c r="E1409">
        <v>638</v>
      </c>
      <c r="F1409">
        <v>0</v>
      </c>
      <c r="G1409">
        <v>1</v>
      </c>
      <c r="H1409">
        <v>6557324.5714285718</v>
      </c>
      <c r="I1409">
        <v>0</v>
      </c>
      <c r="J1409">
        <v>-25.085714285714175</v>
      </c>
      <c r="K1409">
        <v>-6.5607142857142549</v>
      </c>
      <c r="L1409">
        <v>-1200895.5714285714</v>
      </c>
      <c r="M1409">
        <v>12578917.285714285</v>
      </c>
      <c r="N1409">
        <v>0</v>
      </c>
      <c r="O1409">
        <v>-37.321428571428555</v>
      </c>
      <c r="P1409">
        <v>-3.8678571428570763</v>
      </c>
      <c r="Q1409">
        <v>-2449064.3928571437</v>
      </c>
      <c r="R1409">
        <v>13938446.433333334</v>
      </c>
      <c r="S1409">
        <v>1</v>
      </c>
      <c r="T1409">
        <v>12.43333333333328</v>
      </c>
      <c r="U1409">
        <v>1.6808333333333962</v>
      </c>
      <c r="V1409">
        <v>-388777.03333333321</v>
      </c>
      <c r="W1409">
        <v>22156243.066666666</v>
      </c>
      <c r="X1409">
        <v>1</v>
      </c>
      <c r="Y1409">
        <v>13.464444444444439</v>
      </c>
      <c r="Z1409">
        <v>-3.2827777777777669</v>
      </c>
      <c r="AA1409">
        <v>11356.877777777612</v>
      </c>
      <c r="AB1409">
        <v>17469062.766666666</v>
      </c>
      <c r="AC1409">
        <v>0</v>
      </c>
      <c r="AD1409">
        <v>-31.593333333333362</v>
      </c>
      <c r="AE1409">
        <v>-3.0233333333333121</v>
      </c>
      <c r="AF1409">
        <v>23010.366666667163</v>
      </c>
      <c r="AG1409">
        <v>13305932.51111111</v>
      </c>
      <c r="AH1409">
        <v>0</v>
      </c>
      <c r="AI1409">
        <v>-99.29055555555567</v>
      </c>
      <c r="AJ1409">
        <v>-2.8394444444444957</v>
      </c>
      <c r="AK1409">
        <v>-27781.700000000186</v>
      </c>
      <c r="AL1409">
        <v>10093057.983333332</v>
      </c>
      <c r="AM1409">
        <v>0</v>
      </c>
      <c r="AN1409">
        <v>-141.97805555555544</v>
      </c>
      <c r="AO1409">
        <v>-0.25777777777778965</v>
      </c>
      <c r="AP1409">
        <v>18523.530555555597</v>
      </c>
      <c r="AQ1409">
        <v>-12.925000000000011</v>
      </c>
      <c r="AR1409">
        <v>565273</v>
      </c>
      <c r="AS1409">
        <v>24</v>
      </c>
      <c r="AT1409">
        <v>663.08571428571418</v>
      </c>
      <c r="AU1409">
        <v>675.32142857142856</v>
      </c>
      <c r="AV1409">
        <v>625.56666666666672</v>
      </c>
      <c r="AW1409">
        <v>624.53555555555556</v>
      </c>
      <c r="AX1409">
        <v>669.59333333333336</v>
      </c>
      <c r="AY1409">
        <v>737.29055555555567</v>
      </c>
      <c r="AZ1409">
        <v>779.97805555555544</v>
      </c>
      <c r="BA1409">
        <v>0.1638125</v>
      </c>
      <c r="BC1409">
        <v>0.58642519999999998</v>
      </c>
      <c r="BE1409">
        <v>-242.27500000000146</v>
      </c>
      <c r="BF1409">
        <v>-5.0428571428601572</v>
      </c>
      <c r="BG1409">
        <v>-52.001785714288417</v>
      </c>
      <c r="BH1409">
        <v>-44.001666666670644</v>
      </c>
      <c r="BI1409">
        <v>-103.57333333333372</v>
      </c>
      <c r="BJ1409">
        <v>-80.428749999995489</v>
      </c>
      <c r="BK1409">
        <v>-62.001666666667006</v>
      </c>
      <c r="BL1409">
        <v>1.9095833333340124</v>
      </c>
      <c r="BM1409">
        <v>1</v>
      </c>
      <c r="BN1409">
        <v>1</v>
      </c>
      <c r="BO1409" s="2">
        <v>44986</v>
      </c>
    </row>
    <row r="1410" spans="1:67" hidden="1" x14ac:dyDescent="0.3">
      <c r="A1410" s="1" t="s">
        <v>77</v>
      </c>
      <c r="B1410" s="1" t="s">
        <v>93</v>
      </c>
      <c r="C1410">
        <v>7</v>
      </c>
      <c r="D1410" s="2">
        <v>45012</v>
      </c>
      <c r="E1410">
        <v>629.1</v>
      </c>
      <c r="F1410">
        <v>1</v>
      </c>
      <c r="G1410">
        <v>1</v>
      </c>
      <c r="H1410">
        <v>5504415.1428571427</v>
      </c>
      <c r="I1410">
        <v>0</v>
      </c>
      <c r="J1410">
        <v>-26.771428571428601</v>
      </c>
      <c r="K1410">
        <v>-9.8178571428571217</v>
      </c>
      <c r="L1410">
        <v>347454.35714285681</v>
      </c>
      <c r="M1410">
        <v>10306521.857142856</v>
      </c>
      <c r="N1410">
        <v>0</v>
      </c>
      <c r="O1410">
        <v>-41.817857142857179</v>
      </c>
      <c r="P1410">
        <v>-6.4392857142856883</v>
      </c>
      <c r="Q1410">
        <v>-1149482.1785714282</v>
      </c>
      <c r="R1410">
        <v>13708269.166666666</v>
      </c>
      <c r="S1410">
        <v>1</v>
      </c>
      <c r="T1410">
        <v>2.0283333333333076</v>
      </c>
      <c r="U1410">
        <v>1.414166666666631</v>
      </c>
      <c r="V1410">
        <v>-109554.0166666666</v>
      </c>
      <c r="W1410">
        <v>22168136.466666665</v>
      </c>
      <c r="X1410">
        <v>1</v>
      </c>
      <c r="Y1410">
        <v>7.8300000000000409</v>
      </c>
      <c r="Z1410">
        <v>-3.6444444444444457</v>
      </c>
      <c r="AA1410">
        <v>189634.75555555522</v>
      </c>
      <c r="AB1410">
        <v>17474288.050000001</v>
      </c>
      <c r="AC1410">
        <v>0</v>
      </c>
      <c r="AD1410">
        <v>-37.319166666666661</v>
      </c>
      <c r="AE1410">
        <v>-3.4595833333333985</v>
      </c>
      <c r="AF1410">
        <v>141009.85833333433</v>
      </c>
      <c r="AG1410">
        <v>13310725.788888888</v>
      </c>
      <c r="AH1410">
        <v>0</v>
      </c>
      <c r="AI1410">
        <v>-105.28222222222212</v>
      </c>
      <c r="AJ1410">
        <v>-3.0958333333334167</v>
      </c>
      <c r="AK1410">
        <v>82819.77222222276</v>
      </c>
      <c r="AL1410">
        <v>10113874.366666667</v>
      </c>
      <c r="AM1410">
        <v>0</v>
      </c>
      <c r="AN1410">
        <v>-150.58416666666665</v>
      </c>
      <c r="AO1410">
        <v>-0.38402777777776009</v>
      </c>
      <c r="AP1410">
        <v>58707.488888889551</v>
      </c>
      <c r="AQ1410">
        <v>-22.300000000000011</v>
      </c>
      <c r="AR1410">
        <v>6893960.5</v>
      </c>
      <c r="AS1410">
        <v>27</v>
      </c>
      <c r="AT1410">
        <v>655.87142857142862</v>
      </c>
      <c r="AU1410">
        <v>670.9178571428572</v>
      </c>
      <c r="AV1410">
        <v>627.07166666666672</v>
      </c>
      <c r="AW1410">
        <v>621.27</v>
      </c>
      <c r="AX1410">
        <v>666.41916666666668</v>
      </c>
      <c r="AY1410">
        <v>734.38222222222214</v>
      </c>
      <c r="AZ1410">
        <v>779.68416666666667</v>
      </c>
      <c r="BA1410">
        <v>0.49560880000000002</v>
      </c>
      <c r="BC1410">
        <v>0.78846070000000001</v>
      </c>
      <c r="BE1410">
        <v>-273.125</v>
      </c>
      <c r="BF1410">
        <v>-75.014285714285506</v>
      </c>
      <c r="BG1410">
        <v>-87.394642857147119</v>
      </c>
      <c r="BH1410">
        <v>-43.270000000000437</v>
      </c>
      <c r="BI1410">
        <v>-106.26944444444234</v>
      </c>
      <c r="BJ1410">
        <v>-84.365833333336923</v>
      </c>
      <c r="BK1410">
        <v>-61.880000000001019</v>
      </c>
      <c r="BL1410">
        <v>-0.73222222222466371</v>
      </c>
      <c r="BM1410">
        <v>0</v>
      </c>
      <c r="BN1410">
        <v>1</v>
      </c>
      <c r="BO1410" s="2">
        <v>44986</v>
      </c>
    </row>
    <row r="1411" spans="1:67" hidden="1" x14ac:dyDescent="0.3">
      <c r="A1411" s="1" t="s">
        <v>77</v>
      </c>
      <c r="B1411" s="1" t="s">
        <v>93</v>
      </c>
      <c r="C1411">
        <v>7</v>
      </c>
      <c r="D1411" s="2">
        <v>45013</v>
      </c>
      <c r="E1411">
        <v>593.4</v>
      </c>
      <c r="F1411">
        <v>1</v>
      </c>
      <c r="G1411">
        <v>1</v>
      </c>
      <c r="H1411">
        <v>7252233.2857142854</v>
      </c>
      <c r="I1411">
        <v>0</v>
      </c>
      <c r="J1411">
        <v>-50.049999999999955</v>
      </c>
      <c r="K1411">
        <v>-8.3607142857143231</v>
      </c>
      <c r="L1411">
        <v>1717251.9285714286</v>
      </c>
      <c r="M1411">
        <v>10279952.928571429</v>
      </c>
      <c r="N1411">
        <v>0</v>
      </c>
      <c r="O1411">
        <v>-69.042857142857201</v>
      </c>
      <c r="P1411">
        <v>-6.4017857142857224</v>
      </c>
      <c r="Q1411">
        <v>-12720.857142856345</v>
      </c>
      <c r="R1411">
        <v>13719338.4</v>
      </c>
      <c r="S1411">
        <v>0</v>
      </c>
      <c r="T1411">
        <v>-34.995000000000005</v>
      </c>
      <c r="U1411">
        <v>1.8541666666666856</v>
      </c>
      <c r="V1411">
        <v>-9786.3833333328366</v>
      </c>
      <c r="W1411">
        <v>22535512.577777777</v>
      </c>
      <c r="X1411">
        <v>0</v>
      </c>
      <c r="Y1411">
        <v>-23.846666666666692</v>
      </c>
      <c r="Z1411">
        <v>-3.4827777777777555</v>
      </c>
      <c r="AA1411">
        <v>325616.72222222388</v>
      </c>
      <c r="AB1411">
        <v>17751082.483333334</v>
      </c>
      <c r="AC1411">
        <v>0</v>
      </c>
      <c r="AD1411">
        <v>-69.274166666666588</v>
      </c>
      <c r="AE1411">
        <v>-3.4195833333333781</v>
      </c>
      <c r="AF1411">
        <v>263521.17499999888</v>
      </c>
      <c r="AG1411">
        <v>13471572.055555556</v>
      </c>
      <c r="AH1411">
        <v>0</v>
      </c>
      <c r="AI1411">
        <v>-137.69888888888886</v>
      </c>
      <c r="AJ1411">
        <v>-2.946944444444398</v>
      </c>
      <c r="AK1411">
        <v>141249.33333333395</v>
      </c>
      <c r="AL1411">
        <v>10210472.961111112</v>
      </c>
      <c r="AM1411">
        <v>0</v>
      </c>
      <c r="AN1411">
        <v>-185.80999999999995</v>
      </c>
      <c r="AO1411">
        <v>-0.3973611111110813</v>
      </c>
      <c r="AP1411">
        <v>88361.325000000186</v>
      </c>
      <c r="AQ1411">
        <v>3.7749999999999773</v>
      </c>
      <c r="AR1411">
        <v>5717649.5</v>
      </c>
      <c r="AS1411">
        <v>28</v>
      </c>
      <c r="AT1411">
        <v>643.44999999999993</v>
      </c>
      <c r="AU1411">
        <v>662.44285714285718</v>
      </c>
      <c r="AV1411">
        <v>628.39499999999998</v>
      </c>
      <c r="AW1411">
        <v>617.24666666666667</v>
      </c>
      <c r="AX1411">
        <v>662.67416666666657</v>
      </c>
      <c r="AY1411">
        <v>731.09888888888884</v>
      </c>
      <c r="AZ1411">
        <v>779.20999999999992</v>
      </c>
      <c r="BA1411">
        <v>0.78679436000000003</v>
      </c>
      <c r="BC1411">
        <v>0.87838983999999998</v>
      </c>
      <c r="BE1411">
        <v>-27.5</v>
      </c>
      <c r="BF1411">
        <v>-74.17857142856883</v>
      </c>
      <c r="BG1411">
        <v>-84.405357142855792</v>
      </c>
      <c r="BH1411">
        <v>-34.177499999997963</v>
      </c>
      <c r="BI1411">
        <v>-105.84888888888599</v>
      </c>
      <c r="BJ1411">
        <v>-84.789583333338669</v>
      </c>
      <c r="BK1411">
        <v>-59.533333333332848</v>
      </c>
      <c r="BL1411">
        <v>-2.7287500000020373</v>
      </c>
      <c r="BM1411">
        <v>1</v>
      </c>
      <c r="BN1411">
        <v>1</v>
      </c>
      <c r="BO1411" s="2">
        <v>44986</v>
      </c>
    </row>
    <row r="1412" spans="1:67" hidden="1" x14ac:dyDescent="0.3">
      <c r="A1412" s="1" t="s">
        <v>77</v>
      </c>
      <c r="B1412" s="1" t="s">
        <v>93</v>
      </c>
      <c r="C1412">
        <v>7</v>
      </c>
      <c r="D1412" s="2">
        <v>45014</v>
      </c>
      <c r="E1412">
        <v>636.65</v>
      </c>
      <c r="F1412">
        <v>0</v>
      </c>
      <c r="G1412">
        <v>1</v>
      </c>
      <c r="H1412">
        <v>8938919</v>
      </c>
      <c r="I1412">
        <v>0</v>
      </c>
      <c r="J1412">
        <v>-2.5</v>
      </c>
      <c r="K1412">
        <v>-4.5</v>
      </c>
      <c r="L1412">
        <v>1161620.2142857146</v>
      </c>
      <c r="M1412">
        <v>10281080.142857144</v>
      </c>
      <c r="N1412">
        <v>0</v>
      </c>
      <c r="O1412">
        <v>-21.464285714285779</v>
      </c>
      <c r="P1412">
        <v>-4.5178571428572241</v>
      </c>
      <c r="Q1412">
        <v>-94855.392857142724</v>
      </c>
      <c r="R1412">
        <v>13688696.4</v>
      </c>
      <c r="S1412">
        <v>1</v>
      </c>
      <c r="T1412">
        <v>5.8699999999998909</v>
      </c>
      <c r="U1412">
        <v>2.2400000000000091</v>
      </c>
      <c r="V1412">
        <v>-11870.75</v>
      </c>
      <c r="W1412">
        <v>22819369.911111113</v>
      </c>
      <c r="X1412">
        <v>1</v>
      </c>
      <c r="Y1412">
        <v>22.345555555555507</v>
      </c>
      <c r="Z1412">
        <v>-2.9077777777778238</v>
      </c>
      <c r="AA1412">
        <v>213656.1333333347</v>
      </c>
      <c r="AB1412">
        <v>18001330.399999999</v>
      </c>
      <c r="AC1412">
        <v>0</v>
      </c>
      <c r="AD1412">
        <v>-22.92999999999995</v>
      </c>
      <c r="AE1412">
        <v>-3.1183333333332826</v>
      </c>
      <c r="AF1412">
        <v>185960.44999999925</v>
      </c>
      <c r="AG1412">
        <v>13593224.455555556</v>
      </c>
      <c r="AH1412">
        <v>0</v>
      </c>
      <c r="AI1412">
        <v>-91.838333333333367</v>
      </c>
      <c r="AJ1412">
        <v>-2.6972222222221944</v>
      </c>
      <c r="AK1412">
        <v>83053.472222222015</v>
      </c>
      <c r="AL1412">
        <v>10290597.016666668</v>
      </c>
      <c r="AM1412">
        <v>0</v>
      </c>
      <c r="AN1412">
        <v>-142.23944444444453</v>
      </c>
      <c r="AO1412">
        <v>-0.3594444444444207</v>
      </c>
      <c r="AP1412">
        <v>58312.93333333265</v>
      </c>
      <c r="AQ1412">
        <v>19.25</v>
      </c>
      <c r="AR1412">
        <v>-5196856</v>
      </c>
      <c r="AS1412">
        <v>29</v>
      </c>
      <c r="AT1412">
        <v>639.15</v>
      </c>
      <c r="AU1412">
        <v>658.11428571428576</v>
      </c>
      <c r="AV1412">
        <v>630.78000000000009</v>
      </c>
      <c r="AW1412">
        <v>614.30444444444447</v>
      </c>
      <c r="AX1412">
        <v>659.57999999999993</v>
      </c>
      <c r="AY1412">
        <v>728.48833333333334</v>
      </c>
      <c r="AZ1412">
        <v>778.88944444444451</v>
      </c>
      <c r="BA1412">
        <v>0.82624600000000004</v>
      </c>
      <c r="BC1412">
        <v>0.83723449999999999</v>
      </c>
      <c r="BE1412">
        <v>407.72499999999854</v>
      </c>
      <c r="BF1412">
        <v>-11.742857142853609</v>
      </c>
      <c r="BG1412">
        <v>-42.082142857139843</v>
      </c>
      <c r="BH1412">
        <v>-24.388333333332412</v>
      </c>
      <c r="BI1412">
        <v>-96.335000000002765</v>
      </c>
      <c r="BJ1412">
        <v>-80.049166666667588</v>
      </c>
      <c r="BK1412">
        <v>-54.26722222222088</v>
      </c>
      <c r="BL1412">
        <v>-3.1258333333316841</v>
      </c>
      <c r="BM1412">
        <v>0</v>
      </c>
      <c r="BN1412">
        <v>1</v>
      </c>
      <c r="BO1412" s="2">
        <v>44986</v>
      </c>
    </row>
    <row r="1413" spans="1:67" hidden="1" x14ac:dyDescent="0.3">
      <c r="A1413" s="1" t="s">
        <v>77</v>
      </c>
      <c r="B1413" s="1" t="s">
        <v>93</v>
      </c>
      <c r="C1413">
        <v>7</v>
      </c>
      <c r="D1413" s="2">
        <v>45016</v>
      </c>
      <c r="E1413">
        <v>631.9</v>
      </c>
      <c r="F1413">
        <v>1</v>
      </c>
      <c r="G1413">
        <v>1</v>
      </c>
      <c r="H1413">
        <v>9575473.7142857146</v>
      </c>
      <c r="I1413">
        <v>0</v>
      </c>
      <c r="J1413">
        <v>-2.5499999999999545</v>
      </c>
      <c r="K1413">
        <v>-4.4464285714285552</v>
      </c>
      <c r="L1413">
        <v>433596.21428571455</v>
      </c>
      <c r="M1413">
        <v>10090242.142857144</v>
      </c>
      <c r="N1413">
        <v>0</v>
      </c>
      <c r="O1413">
        <v>-21.507142857142753</v>
      </c>
      <c r="P1413">
        <v>-4.2607142857142435</v>
      </c>
      <c r="Q1413">
        <v>-224745.89285714366</v>
      </c>
      <c r="R1413">
        <v>13695596.9</v>
      </c>
      <c r="S1413">
        <v>0</v>
      </c>
      <c r="T1413">
        <v>-0.97500000000002274</v>
      </c>
      <c r="U1413">
        <v>1.8908333333333189</v>
      </c>
      <c r="V1413">
        <v>-60510.350000000559</v>
      </c>
      <c r="W1413">
        <v>22962824.844444446</v>
      </c>
      <c r="X1413">
        <v>1</v>
      </c>
      <c r="Y1413">
        <v>20.468888888888955</v>
      </c>
      <c r="Z1413">
        <v>-2.3849999999999909</v>
      </c>
      <c r="AA1413">
        <v>-50642.211111111566</v>
      </c>
      <c r="AB1413">
        <v>18123003.383333333</v>
      </c>
      <c r="AC1413">
        <v>0</v>
      </c>
      <c r="AD1413">
        <v>-24.537500000000023</v>
      </c>
      <c r="AE1413">
        <v>-3.0895833333332803</v>
      </c>
      <c r="AF1413">
        <v>84270.425000000745</v>
      </c>
      <c r="AG1413">
        <v>13637679</v>
      </c>
      <c r="AH1413">
        <v>0</v>
      </c>
      <c r="AI1413">
        <v>-93.804444444444471</v>
      </c>
      <c r="AJ1413">
        <v>-2.7574999999999932</v>
      </c>
      <c r="AK1413">
        <v>26406.355555554852</v>
      </c>
      <c r="AL1413">
        <v>10327098.827777777</v>
      </c>
      <c r="AM1413">
        <v>0</v>
      </c>
      <c r="AN1413">
        <v>-146.5911111111111</v>
      </c>
      <c r="AO1413">
        <v>-0.44333333333338487</v>
      </c>
      <c r="AP1413">
        <v>24338.108333332464</v>
      </c>
      <c r="AQ1413">
        <v>-4.4250000000000114</v>
      </c>
      <c r="AR1413">
        <v>-5492492.5</v>
      </c>
      <c r="AS1413">
        <v>31</v>
      </c>
      <c r="AT1413">
        <v>634.44999999999993</v>
      </c>
      <c r="AU1413">
        <v>653.40714285714273</v>
      </c>
      <c r="AV1413">
        <v>632.875</v>
      </c>
      <c r="AW1413">
        <v>611.43111111111102</v>
      </c>
      <c r="AX1413">
        <v>656.4375</v>
      </c>
      <c r="AY1413">
        <v>725.70444444444445</v>
      </c>
      <c r="AZ1413">
        <v>778.49111111111108</v>
      </c>
      <c r="BA1413">
        <v>0.65020679999999997</v>
      </c>
      <c r="BC1413">
        <v>0.90109379999999994</v>
      </c>
      <c r="BE1413">
        <v>306.17499999999927</v>
      </c>
      <c r="BF1413">
        <v>-0.89999999999781721</v>
      </c>
      <c r="BG1413">
        <v>0.39107142857028521</v>
      </c>
      <c r="BH1413">
        <v>-23.269999999996799</v>
      </c>
      <c r="BI1413">
        <v>-76.663888888891961</v>
      </c>
      <c r="BJ1413">
        <v>-71.719999999997526</v>
      </c>
      <c r="BK1413">
        <v>-51.881111111109931</v>
      </c>
      <c r="BL1413">
        <v>-2.6387499999982538</v>
      </c>
      <c r="BM1413">
        <v>1</v>
      </c>
      <c r="BN1413">
        <v>1</v>
      </c>
      <c r="BO1413" s="2">
        <v>44986</v>
      </c>
    </row>
    <row r="1414" spans="1:67" hidden="1" x14ac:dyDescent="0.3">
      <c r="A1414" s="1" t="s">
        <v>77</v>
      </c>
      <c r="B1414" s="1" t="s">
        <v>93</v>
      </c>
      <c r="C1414">
        <v>7</v>
      </c>
      <c r="D1414" s="2">
        <v>45019</v>
      </c>
      <c r="E1414">
        <v>627.79999999999995</v>
      </c>
      <c r="F1414">
        <v>1</v>
      </c>
      <c r="G1414">
        <v>1</v>
      </c>
      <c r="H1414">
        <v>9806111.4285714291</v>
      </c>
      <c r="I1414">
        <v>0</v>
      </c>
      <c r="J1414">
        <v>-2.4571428571429124</v>
      </c>
      <c r="K1414">
        <v>-3.3964285714286007</v>
      </c>
      <c r="L1414">
        <v>267536.21428571455</v>
      </c>
      <c r="M1414">
        <v>9831588.3571428563</v>
      </c>
      <c r="N1414">
        <v>0</v>
      </c>
      <c r="O1414">
        <v>-21.792857142857315</v>
      </c>
      <c r="P1414">
        <v>-2.5410714285713425</v>
      </c>
      <c r="Q1414">
        <v>-540932.96428571455</v>
      </c>
      <c r="R1414">
        <v>13567675.699999999</v>
      </c>
      <c r="S1414">
        <v>0</v>
      </c>
      <c r="T1414">
        <v>-6.7616666666667697</v>
      </c>
      <c r="U1414">
        <v>1.8116666666666674</v>
      </c>
      <c r="V1414">
        <v>-101598.15000000037</v>
      </c>
      <c r="W1414">
        <v>22718085.48888889</v>
      </c>
      <c r="X1414">
        <v>1</v>
      </c>
      <c r="Y1414">
        <v>18.265555555555466</v>
      </c>
      <c r="Z1414">
        <v>-0.50611111111106766</v>
      </c>
      <c r="AA1414">
        <v>-762055</v>
      </c>
      <c r="AB1414">
        <v>18169871.25</v>
      </c>
      <c r="AC1414">
        <v>0</v>
      </c>
      <c r="AD1414">
        <v>-25.600833333333412</v>
      </c>
      <c r="AE1414">
        <v>-3.0420833333333235</v>
      </c>
      <c r="AF1414">
        <v>52622.491666667163</v>
      </c>
      <c r="AG1414">
        <v>13646037.166666666</v>
      </c>
      <c r="AH1414">
        <v>0</v>
      </c>
      <c r="AI1414">
        <v>-95.173333333333403</v>
      </c>
      <c r="AJ1414">
        <v>-2.6983333333333235</v>
      </c>
      <c r="AK1414">
        <v>12574.566666666418</v>
      </c>
      <c r="AL1414">
        <v>10339273.233333332</v>
      </c>
      <c r="AM1414">
        <v>0</v>
      </c>
      <c r="AN1414">
        <v>-150.20277777777778</v>
      </c>
      <c r="AO1414">
        <v>-0.50097222222217397</v>
      </c>
      <c r="AP1414">
        <v>13886.236111111939</v>
      </c>
      <c r="AQ1414">
        <v>2.4250000000000114</v>
      </c>
      <c r="AR1414">
        <v>-1422271.5</v>
      </c>
      <c r="AS1414">
        <v>3</v>
      </c>
      <c r="AT1414">
        <v>630.25714285714287</v>
      </c>
      <c r="AU1414">
        <v>649.59285714285727</v>
      </c>
      <c r="AV1414">
        <v>634.56166666666672</v>
      </c>
      <c r="AW1414">
        <v>609.53444444444449</v>
      </c>
      <c r="AX1414">
        <v>653.40083333333337</v>
      </c>
      <c r="AY1414">
        <v>722.97333333333336</v>
      </c>
      <c r="AZ1414">
        <v>778.00277777777774</v>
      </c>
      <c r="BA1414">
        <v>0.68482849999999995</v>
      </c>
      <c r="BC1414">
        <v>0.85843029999999998</v>
      </c>
      <c r="BE1414">
        <v>148.27500000000146</v>
      </c>
      <c r="BF1414">
        <v>13.864285714284051</v>
      </c>
      <c r="BG1414">
        <v>36.255357142854336</v>
      </c>
      <c r="BH1414">
        <v>-18.897500000002765</v>
      </c>
      <c r="BI1414">
        <v>-44.811111111110222</v>
      </c>
      <c r="BJ1414">
        <v>-66.884166666663077</v>
      </c>
      <c r="BK1414">
        <v>-51.590833333335468</v>
      </c>
      <c r="BL1414">
        <v>-3.8016666666662786</v>
      </c>
      <c r="BM1414">
        <v>1</v>
      </c>
      <c r="BN1414">
        <v>1</v>
      </c>
      <c r="BO1414" s="2">
        <v>45017</v>
      </c>
    </row>
    <row r="1415" spans="1:67" hidden="1" x14ac:dyDescent="0.3">
      <c r="A1415" s="1" t="s">
        <v>77</v>
      </c>
      <c r="B1415" s="1" t="s">
        <v>93</v>
      </c>
      <c r="C1415">
        <v>7</v>
      </c>
      <c r="D1415" s="2">
        <v>45021</v>
      </c>
      <c r="E1415">
        <v>636.75</v>
      </c>
      <c r="F1415">
        <v>1</v>
      </c>
      <c r="G1415">
        <v>1</v>
      </c>
      <c r="H1415">
        <v>10110546.142857144</v>
      </c>
      <c r="I1415">
        <v>1</v>
      </c>
      <c r="J1415">
        <v>9.0928571428572695</v>
      </c>
      <c r="K1415">
        <v>-1.0428571428571445</v>
      </c>
      <c r="L1415">
        <v>225170.28571428545</v>
      </c>
      <c r="M1415">
        <v>9008376.2142857146</v>
      </c>
      <c r="N1415">
        <v>0</v>
      </c>
      <c r="O1415">
        <v>-11.575000000000045</v>
      </c>
      <c r="P1415">
        <v>-1.9821428571428896</v>
      </c>
      <c r="Q1415">
        <v>-712350.03571428545</v>
      </c>
      <c r="R1415">
        <v>13492400.6</v>
      </c>
      <c r="S1415">
        <v>1</v>
      </c>
      <c r="T1415">
        <v>0.25166666666666515</v>
      </c>
      <c r="U1415">
        <v>1.9999999999999432</v>
      </c>
      <c r="V1415">
        <v>-77856.21666666586</v>
      </c>
      <c r="W1415">
        <v>21438714.844444446</v>
      </c>
      <c r="X1415">
        <v>1</v>
      </c>
      <c r="Y1415">
        <v>26.331111111111113</v>
      </c>
      <c r="Z1415">
        <v>0.93777777777773963</v>
      </c>
      <c r="AA1415">
        <v>-1208157.9111111108</v>
      </c>
      <c r="AB1415">
        <v>18228248.366666667</v>
      </c>
      <c r="AC1415">
        <v>0</v>
      </c>
      <c r="AD1415">
        <v>-13.603333333333353</v>
      </c>
      <c r="AE1415">
        <v>-2.8945833333332871</v>
      </c>
      <c r="AF1415">
        <v>64205.525000000373</v>
      </c>
      <c r="AG1415">
        <v>13662828.133333333</v>
      </c>
      <c r="AH1415">
        <v>0</v>
      </c>
      <c r="AI1415">
        <v>-83.557777777777801</v>
      </c>
      <c r="AJ1415">
        <v>-2.6549999999999727</v>
      </c>
      <c r="AK1415">
        <v>19589.611111111008</v>
      </c>
      <c r="AL1415">
        <v>10354871.300000001</v>
      </c>
      <c r="AM1415">
        <v>0</v>
      </c>
      <c r="AN1415">
        <v>-140.73916666666673</v>
      </c>
      <c r="AO1415">
        <v>-0.50763888888889142</v>
      </c>
      <c r="AP1415">
        <v>11264.294444444589</v>
      </c>
      <c r="AQ1415">
        <v>6.9000000000000341</v>
      </c>
      <c r="AR1415">
        <v>510929</v>
      </c>
      <c r="AS1415">
        <v>5</v>
      </c>
      <c r="AT1415">
        <v>627.65714285714273</v>
      </c>
      <c r="AU1415">
        <v>648.32500000000005</v>
      </c>
      <c r="AV1415">
        <v>636.49833333333333</v>
      </c>
      <c r="AW1415">
        <v>610.41888888888889</v>
      </c>
      <c r="AX1415">
        <v>650.35333333333335</v>
      </c>
      <c r="AY1415">
        <v>720.3077777777778</v>
      </c>
      <c r="AZ1415">
        <v>777.48916666666673</v>
      </c>
      <c r="BA1415">
        <v>0.58641120000000002</v>
      </c>
      <c r="BC1415">
        <v>0.85845523999999995</v>
      </c>
      <c r="BE1415">
        <v>101.47500000000218</v>
      </c>
      <c r="BF1415">
        <v>60.107142857141298</v>
      </c>
      <c r="BG1415">
        <v>52.108928571429715</v>
      </c>
      <c r="BH1415">
        <v>-9.5016666666706442</v>
      </c>
      <c r="BI1415">
        <v>-20.719999999997526</v>
      </c>
      <c r="BJ1415">
        <v>-65.027083333334303</v>
      </c>
      <c r="BK1415">
        <v>-52.024444444446999</v>
      </c>
      <c r="BL1415">
        <v>-4.5562499999978172</v>
      </c>
      <c r="BM1415">
        <v>1</v>
      </c>
      <c r="BN1415">
        <v>1</v>
      </c>
      <c r="BO1415" s="2">
        <v>45017</v>
      </c>
    </row>
    <row r="1416" spans="1:67" hidden="1" x14ac:dyDescent="0.3">
      <c r="A1416" s="1" t="s">
        <v>77</v>
      </c>
      <c r="B1416" s="1" t="s">
        <v>93</v>
      </c>
      <c r="C1416">
        <v>7</v>
      </c>
      <c r="D1416" s="2">
        <v>45022</v>
      </c>
      <c r="E1416">
        <v>641.6</v>
      </c>
      <c r="F1416">
        <v>0</v>
      </c>
      <c r="G1416">
        <v>1</v>
      </c>
      <c r="H1416">
        <v>10256452</v>
      </c>
      <c r="I1416">
        <v>1</v>
      </c>
      <c r="J1416">
        <v>13.428571428571445</v>
      </c>
      <c r="K1416">
        <v>1.8928571428572241</v>
      </c>
      <c r="L1416">
        <v>-24707.142857143655</v>
      </c>
      <c r="M1416">
        <v>8406888.2857142854</v>
      </c>
      <c r="N1416">
        <v>0</v>
      </c>
      <c r="O1416">
        <v>-4.0285714285714675</v>
      </c>
      <c r="P1416">
        <v>-2.3339285714285438</v>
      </c>
      <c r="Q1416">
        <v>-612801.35714285728</v>
      </c>
      <c r="R1416">
        <v>13411963.266666668</v>
      </c>
      <c r="S1416">
        <v>1</v>
      </c>
      <c r="T1416">
        <v>3.0383333333334122</v>
      </c>
      <c r="U1416">
        <v>2.1783333333333417</v>
      </c>
      <c r="V1416">
        <v>-97678.683333333582</v>
      </c>
      <c r="W1416">
        <v>20301769.666666668</v>
      </c>
      <c r="X1416">
        <v>1</v>
      </c>
      <c r="Y1416">
        <v>30.190000000000055</v>
      </c>
      <c r="Z1416">
        <v>0.93277777777774418</v>
      </c>
      <c r="AA1416">
        <v>-890893.25555555709</v>
      </c>
      <c r="AB1416">
        <v>18298282.300000001</v>
      </c>
      <c r="AC1416">
        <v>0</v>
      </c>
      <c r="AD1416">
        <v>-6.0116666666667697</v>
      </c>
      <c r="AE1416">
        <v>-2.7429166666666447</v>
      </c>
      <c r="AF1416">
        <v>53471.608333332464</v>
      </c>
      <c r="AG1416">
        <v>13685216.388888888</v>
      </c>
      <c r="AH1416">
        <v>0</v>
      </c>
      <c r="AI1416">
        <v>-76.063333333333389</v>
      </c>
      <c r="AJ1416">
        <v>-2.5811111111111131</v>
      </c>
      <c r="AK1416">
        <v>11674.044444444589</v>
      </c>
      <c r="AL1416">
        <v>10361801.822222222</v>
      </c>
      <c r="AM1416">
        <v>0</v>
      </c>
      <c r="AN1416">
        <v>-135.38749999999993</v>
      </c>
      <c r="AO1416">
        <v>-0.45847222222226947</v>
      </c>
      <c r="AP1416">
        <v>8690.4722222220153</v>
      </c>
      <c r="AQ1416">
        <v>7.625</v>
      </c>
      <c r="AR1416">
        <v>-1183869</v>
      </c>
      <c r="AS1416">
        <v>6</v>
      </c>
      <c r="AT1416">
        <v>628.17142857142858</v>
      </c>
      <c r="AU1416">
        <v>645.62857142857149</v>
      </c>
      <c r="AV1416">
        <v>638.56166666666661</v>
      </c>
      <c r="AW1416">
        <v>611.41</v>
      </c>
      <c r="AX1416">
        <v>647.61166666666679</v>
      </c>
      <c r="AY1416">
        <v>717.66333333333341</v>
      </c>
      <c r="AZ1416">
        <v>776.98749999999995</v>
      </c>
      <c r="BA1416">
        <v>0.16994082999999999</v>
      </c>
      <c r="BC1416">
        <v>0.85330589999999995</v>
      </c>
      <c r="BE1416">
        <v>0</v>
      </c>
      <c r="BF1416">
        <v>94.71785714285943</v>
      </c>
      <c r="BG1416">
        <v>44.837500000001455</v>
      </c>
      <c r="BH1416">
        <v>-6.3158333333303744</v>
      </c>
      <c r="BI1416">
        <v>-20.151666666664823</v>
      </c>
      <c r="BJ1416">
        <v>-65.270833333335759</v>
      </c>
      <c r="BK1416">
        <v>-53.200555555555184</v>
      </c>
      <c r="BL1416">
        <v>-4.15666666666948</v>
      </c>
      <c r="BM1416">
        <v>1</v>
      </c>
      <c r="BN1416">
        <v>1</v>
      </c>
      <c r="BO1416" s="2">
        <v>45017</v>
      </c>
    </row>
    <row r="1417" spans="1:67" hidden="1" x14ac:dyDescent="0.3">
      <c r="A1417" s="1" t="s">
        <v>77</v>
      </c>
      <c r="B1417" s="1" t="s">
        <v>93</v>
      </c>
      <c r="C1417">
        <v>7</v>
      </c>
      <c r="D1417" s="2">
        <v>45026</v>
      </c>
      <c r="E1417">
        <v>652</v>
      </c>
      <c r="F1417">
        <v>0</v>
      </c>
      <c r="G1417">
        <v>1</v>
      </c>
      <c r="H1417">
        <v>10061131.857142856</v>
      </c>
      <c r="I1417">
        <v>1</v>
      </c>
      <c r="J1417">
        <v>20.557142857142821</v>
      </c>
      <c r="K1417">
        <v>5.9607142857142321</v>
      </c>
      <c r="L1417">
        <v>-1244935.2142857141</v>
      </c>
      <c r="M1417">
        <v>7782773.5</v>
      </c>
      <c r="N1417">
        <v>1</v>
      </c>
      <c r="O1417">
        <v>8.3428571428570422</v>
      </c>
      <c r="P1417">
        <v>-1.9285714285715017</v>
      </c>
      <c r="Q1417">
        <v>-448740.42857142864</v>
      </c>
      <c r="R1417">
        <v>13297043.233333332</v>
      </c>
      <c r="S1417">
        <v>1</v>
      </c>
      <c r="T1417">
        <v>11.144999999999982</v>
      </c>
      <c r="U1417">
        <v>2.9275000000000091</v>
      </c>
      <c r="V1417">
        <v>-177384.43333333358</v>
      </c>
      <c r="W1417">
        <v>19656928.333333332</v>
      </c>
      <c r="X1417">
        <v>1</v>
      </c>
      <c r="Y1417">
        <v>39.715555555555625</v>
      </c>
      <c r="Z1417">
        <v>2.2016666666667106</v>
      </c>
      <c r="AA1417">
        <v>-797520.11111111194</v>
      </c>
      <c r="AB1417">
        <v>18335191.583333332</v>
      </c>
      <c r="AC1417">
        <v>1</v>
      </c>
      <c r="AD1417">
        <v>7.1324999999999363</v>
      </c>
      <c r="AE1417">
        <v>-2.5591666666667265</v>
      </c>
      <c r="AF1417">
        <v>12229.324999999255</v>
      </c>
      <c r="AG1417">
        <v>13686176.222222222</v>
      </c>
      <c r="AH1417">
        <v>0</v>
      </c>
      <c r="AI1417">
        <v>-63.145555555555575</v>
      </c>
      <c r="AJ1417">
        <v>-2.5047222222222558</v>
      </c>
      <c r="AK1417">
        <v>1233.6444444451481</v>
      </c>
      <c r="AL1417">
        <v>10372252.244444445</v>
      </c>
      <c r="AM1417">
        <v>0</v>
      </c>
      <c r="AN1417">
        <v>-124.57222222222219</v>
      </c>
      <c r="AO1417">
        <v>-0.4034722222222058</v>
      </c>
      <c r="AP1417">
        <v>7833.2694444451481</v>
      </c>
      <c r="AQ1417">
        <v>6.1750000000000114</v>
      </c>
      <c r="AR1417">
        <v>-1647636</v>
      </c>
      <c r="AS1417">
        <v>10</v>
      </c>
      <c r="AT1417">
        <v>631.44285714285718</v>
      </c>
      <c r="AU1417">
        <v>643.65714285714296</v>
      </c>
      <c r="AV1417">
        <v>640.85500000000002</v>
      </c>
      <c r="AW1417">
        <v>612.28444444444438</v>
      </c>
      <c r="AX1417">
        <v>644.86750000000006</v>
      </c>
      <c r="AY1417">
        <v>715.14555555555557</v>
      </c>
      <c r="AZ1417">
        <v>776.57222222222219</v>
      </c>
      <c r="BA1417">
        <v>7.6361865000000001E-2</v>
      </c>
      <c r="BC1417">
        <v>0.82285900000000001</v>
      </c>
      <c r="BE1417">
        <v>0</v>
      </c>
      <c r="BF1417">
        <v>133.73571428571449</v>
      </c>
      <c r="BG1417">
        <v>29.360714285710856</v>
      </c>
      <c r="BH1417">
        <v>4.039166666669189</v>
      </c>
      <c r="BI1417">
        <v>-17.509444444447581</v>
      </c>
      <c r="BJ1417">
        <v>-66.81208333333052</v>
      </c>
      <c r="BK1417">
        <v>-54.932222222218115</v>
      </c>
      <c r="BL1417">
        <v>-3.9958333333379414</v>
      </c>
      <c r="BM1417">
        <v>1</v>
      </c>
      <c r="BN1417">
        <v>1</v>
      </c>
      <c r="BO1417" s="2">
        <v>45017</v>
      </c>
    </row>
    <row r="1418" spans="1:67" hidden="1" x14ac:dyDescent="0.3">
      <c r="A1418" s="1" t="s">
        <v>77</v>
      </c>
      <c r="B1418" s="1" t="s">
        <v>93</v>
      </c>
      <c r="C1418">
        <v>7</v>
      </c>
      <c r="D1418" s="2">
        <v>45027</v>
      </c>
      <c r="E1418">
        <v>653.95000000000005</v>
      </c>
      <c r="F1418">
        <v>0</v>
      </c>
      <c r="G1418">
        <v>1</v>
      </c>
      <c r="H1418">
        <v>7766581.5714285718</v>
      </c>
      <c r="I1418">
        <v>1</v>
      </c>
      <c r="J1418">
        <v>13.857142857143003</v>
      </c>
      <c r="K1418">
        <v>5.8321428571428555</v>
      </c>
      <c r="L1418">
        <v>-2060558.4285714282</v>
      </c>
      <c r="M1418">
        <v>7509407.4285714282</v>
      </c>
      <c r="N1418">
        <v>1</v>
      </c>
      <c r="O1418">
        <v>12.178571428571558</v>
      </c>
      <c r="P1418">
        <v>-1.2642857142857906</v>
      </c>
      <c r="Q1418">
        <v>-171653.25</v>
      </c>
      <c r="R1418">
        <v>13057194.4</v>
      </c>
      <c r="S1418">
        <v>1</v>
      </c>
      <c r="T1418">
        <v>9.5333333333334167</v>
      </c>
      <c r="U1418">
        <v>3.5458333333333485</v>
      </c>
      <c r="V1418">
        <v>-227264.31666666642</v>
      </c>
      <c r="W1418">
        <v>18706729.444444444</v>
      </c>
      <c r="X1418">
        <v>1</v>
      </c>
      <c r="Y1418">
        <v>38.136666666666656</v>
      </c>
      <c r="Z1418">
        <v>3.934444444444523</v>
      </c>
      <c r="AA1418">
        <v>-1711168.944444444</v>
      </c>
      <c r="AB1418">
        <v>18322740.949999999</v>
      </c>
      <c r="AC1418">
        <v>1</v>
      </c>
      <c r="AD1418">
        <v>11.456666666666706</v>
      </c>
      <c r="AE1418">
        <v>-2.3429166666666674</v>
      </c>
      <c r="AF1418">
        <v>-787.4833333324641</v>
      </c>
      <c r="AG1418">
        <v>13687683.677777778</v>
      </c>
      <c r="AH1418">
        <v>0</v>
      </c>
      <c r="AI1418">
        <v>-58.703888888888855</v>
      </c>
      <c r="AJ1418">
        <v>-2.4861111111111427</v>
      </c>
      <c r="AK1418">
        <v>3386.0944444444031</v>
      </c>
      <c r="AL1418">
        <v>10377468.361111112</v>
      </c>
      <c r="AM1418">
        <v>0</v>
      </c>
      <c r="AN1418">
        <v>-122.2305555555555</v>
      </c>
      <c r="AO1418">
        <v>-0.39902777777774645</v>
      </c>
      <c r="AP1418">
        <v>3007.5638888888061</v>
      </c>
      <c r="AQ1418">
        <v>2.875</v>
      </c>
      <c r="AR1418">
        <v>8287</v>
      </c>
      <c r="AS1418">
        <v>11</v>
      </c>
      <c r="AT1418">
        <v>640.09285714285704</v>
      </c>
      <c r="AU1418">
        <v>641.77142857142849</v>
      </c>
      <c r="AV1418">
        <v>644.41666666666663</v>
      </c>
      <c r="AW1418">
        <v>615.81333333333339</v>
      </c>
      <c r="AX1418">
        <v>642.49333333333334</v>
      </c>
      <c r="AY1418">
        <v>712.6538888888889</v>
      </c>
      <c r="AZ1418">
        <v>776.18055555555554</v>
      </c>
      <c r="BA1418">
        <v>8.571455E-2</v>
      </c>
      <c r="BC1418">
        <v>0.83490169999999997</v>
      </c>
      <c r="BE1418">
        <v>0</v>
      </c>
      <c r="BF1418">
        <v>137.66428571427969</v>
      </c>
      <c r="BG1418">
        <v>31.742857142857247</v>
      </c>
      <c r="BH1418">
        <v>15.904999999998836</v>
      </c>
      <c r="BI1418">
        <v>-9.4494444444462715</v>
      </c>
      <c r="BJ1418">
        <v>-64.396666666663805</v>
      </c>
      <c r="BK1418">
        <v>-59.146666666667443</v>
      </c>
      <c r="BL1418">
        <v>-4.2974999999969441</v>
      </c>
      <c r="BM1418">
        <v>1</v>
      </c>
      <c r="BN1418">
        <v>1</v>
      </c>
      <c r="BO1418" s="2">
        <v>45017</v>
      </c>
    </row>
    <row r="1419" spans="1:67" hidden="1" x14ac:dyDescent="0.3">
      <c r="A1419" s="1" t="s">
        <v>77</v>
      </c>
      <c r="B1419" s="1" t="s">
        <v>93</v>
      </c>
      <c r="C1419">
        <v>7</v>
      </c>
      <c r="D1419" s="2">
        <v>45028</v>
      </c>
      <c r="E1419">
        <v>657.75</v>
      </c>
      <c r="F1419">
        <v>0</v>
      </c>
      <c r="G1419">
        <v>1</v>
      </c>
      <c r="H1419">
        <v>5940015</v>
      </c>
      <c r="I1419">
        <v>1</v>
      </c>
      <c r="J1419">
        <v>14.64285714285711</v>
      </c>
      <c r="K1419">
        <v>3.6321428571429237</v>
      </c>
      <c r="L1419">
        <v>-1353301.2142857146</v>
      </c>
      <c r="M1419">
        <v>7439467</v>
      </c>
      <c r="N1419">
        <v>1</v>
      </c>
      <c r="O1419">
        <v>16.621428571428623</v>
      </c>
      <c r="P1419">
        <v>-0.43392857142856656</v>
      </c>
      <c r="Q1419">
        <v>-95840.5</v>
      </c>
      <c r="R1419">
        <v>12842514.6</v>
      </c>
      <c r="S1419">
        <v>1</v>
      </c>
      <c r="T1419">
        <v>9.8033333333332848</v>
      </c>
      <c r="U1419">
        <v>3.4774999999999636</v>
      </c>
      <c r="V1419">
        <v>-196088.04999999981</v>
      </c>
      <c r="W1419">
        <v>16234590.444444444</v>
      </c>
      <c r="X1419">
        <v>1</v>
      </c>
      <c r="Y1419">
        <v>37.596666666666579</v>
      </c>
      <c r="Z1419">
        <v>3.9788888888888323</v>
      </c>
      <c r="AA1419">
        <v>-2195582.9111111108</v>
      </c>
      <c r="AB1419">
        <v>18333616.616666667</v>
      </c>
      <c r="AC1419">
        <v>1</v>
      </c>
      <c r="AD1419">
        <v>17.568333333333271</v>
      </c>
      <c r="AE1419">
        <v>-2.25</v>
      </c>
      <c r="AF1419">
        <v>10737.983333334327</v>
      </c>
      <c r="AG1419">
        <v>13692948.411111111</v>
      </c>
      <c r="AH1419">
        <v>0</v>
      </c>
      <c r="AI1419">
        <v>-52.423333333333289</v>
      </c>
      <c r="AJ1419">
        <v>-2.5119444444444525</v>
      </c>
      <c r="AK1419">
        <v>-3951.7833333332092</v>
      </c>
      <c r="AL1419">
        <v>10378267.372222222</v>
      </c>
      <c r="AM1419">
        <v>0</v>
      </c>
      <c r="AN1419">
        <v>-118.0241666666667</v>
      </c>
      <c r="AO1419">
        <v>-0.42013888888885731</v>
      </c>
      <c r="AP1419">
        <v>2907.75</v>
      </c>
      <c r="AQ1419">
        <v>3.8499999999999659</v>
      </c>
      <c r="AR1419">
        <v>-246055.5</v>
      </c>
      <c r="AS1419">
        <v>12</v>
      </c>
      <c r="AT1419">
        <v>643.10714285714289</v>
      </c>
      <c r="AU1419">
        <v>641.12857142857138</v>
      </c>
      <c r="AV1419">
        <v>647.94666666666672</v>
      </c>
      <c r="AW1419">
        <v>620.15333333333342</v>
      </c>
      <c r="AX1419">
        <v>640.18166666666673</v>
      </c>
      <c r="AY1419">
        <v>710.17333333333329</v>
      </c>
      <c r="AZ1419">
        <v>775.7741666666667</v>
      </c>
      <c r="BA1419">
        <v>0.119279735</v>
      </c>
      <c r="BC1419">
        <v>0.83017737000000003</v>
      </c>
      <c r="BE1419">
        <v>201.22499999999854</v>
      </c>
      <c r="BF1419">
        <v>108.16428571428332</v>
      </c>
      <c r="BG1419">
        <v>48.210714285716676</v>
      </c>
      <c r="BH1419">
        <v>25.842500000002474</v>
      </c>
      <c r="BI1419">
        <v>-3.8555555555540195</v>
      </c>
      <c r="BJ1419">
        <v>-60.647916666668607</v>
      </c>
      <c r="BK1419">
        <v>-60.857222222224664</v>
      </c>
      <c r="BL1419">
        <v>-5.0556944444397232</v>
      </c>
      <c r="BM1419">
        <v>1</v>
      </c>
      <c r="BN1419">
        <v>1</v>
      </c>
      <c r="BO1419" s="2">
        <v>45017</v>
      </c>
    </row>
    <row r="1420" spans="1:67" hidden="1" x14ac:dyDescent="0.3">
      <c r="A1420" s="1" t="s">
        <v>77</v>
      </c>
      <c r="B1420" s="1" t="s">
        <v>93</v>
      </c>
      <c r="C1420">
        <v>7</v>
      </c>
      <c r="D1420" s="2">
        <v>45029</v>
      </c>
      <c r="E1420">
        <v>661.65</v>
      </c>
      <c r="F1420">
        <v>0</v>
      </c>
      <c r="G1420">
        <v>1</v>
      </c>
      <c r="H1420">
        <v>5059979.1428571427</v>
      </c>
      <c r="I1420">
        <v>1</v>
      </c>
      <c r="J1420">
        <v>14.292857142857088</v>
      </c>
      <c r="K1420">
        <v>4.7607142857142435</v>
      </c>
      <c r="L1420">
        <v>-678657.85714285728</v>
      </c>
      <c r="M1420">
        <v>7317726.4285714282</v>
      </c>
      <c r="N1420">
        <v>1</v>
      </c>
      <c r="O1420">
        <v>20.746428571428623</v>
      </c>
      <c r="P1420">
        <v>0.15714285714290099</v>
      </c>
      <c r="Q1420">
        <v>-122530.82142857136</v>
      </c>
      <c r="R1420">
        <v>12665018.300000001</v>
      </c>
      <c r="S1420">
        <v>1</v>
      </c>
      <c r="T1420">
        <v>10.278333333333421</v>
      </c>
      <c r="U1420">
        <v>3.4241666666666219</v>
      </c>
      <c r="V1420">
        <v>-184634.13333333284</v>
      </c>
      <c r="W1420">
        <v>14315563.622222222</v>
      </c>
      <c r="X1420">
        <v>1</v>
      </c>
      <c r="Y1420">
        <v>37.878888888888923</v>
      </c>
      <c r="Z1420">
        <v>3.1338888888888619</v>
      </c>
      <c r="AA1420">
        <v>-1355432.2333333334</v>
      </c>
      <c r="AB1420">
        <v>18344216.916666668</v>
      </c>
      <c r="AC1420">
        <v>1</v>
      </c>
      <c r="AD1420">
        <v>23.656666666666638</v>
      </c>
      <c r="AE1420">
        <v>-2.1770833333334281</v>
      </c>
      <c r="AF1420">
        <v>-5772.9583333339542</v>
      </c>
      <c r="AG1420">
        <v>13679780.111111112</v>
      </c>
      <c r="AH1420">
        <v>0</v>
      </c>
      <c r="AI1420">
        <v>-45.980000000000018</v>
      </c>
      <c r="AJ1420">
        <v>-2.5133333333333212</v>
      </c>
      <c r="AK1420">
        <v>-26297</v>
      </c>
      <c r="AL1420">
        <v>10383283.861111112</v>
      </c>
      <c r="AM1420">
        <v>0</v>
      </c>
      <c r="AN1420">
        <v>-113.69027777777785</v>
      </c>
      <c r="AO1420">
        <v>-0.45111111111111768</v>
      </c>
      <c r="AP1420">
        <v>2139.0666666664183</v>
      </c>
      <c r="AQ1420">
        <v>3.4750000000000227</v>
      </c>
      <c r="AR1420">
        <v>-769989</v>
      </c>
      <c r="AS1420">
        <v>13</v>
      </c>
      <c r="AT1420">
        <v>647.35714285714289</v>
      </c>
      <c r="AU1420">
        <v>640.90357142857135</v>
      </c>
      <c r="AV1420">
        <v>651.37166666666656</v>
      </c>
      <c r="AW1420">
        <v>623.77111111111105</v>
      </c>
      <c r="AX1420">
        <v>637.99333333333334</v>
      </c>
      <c r="AY1420">
        <v>707.63</v>
      </c>
      <c r="AZ1420">
        <v>775.34027777777783</v>
      </c>
      <c r="BA1420">
        <v>9.3283660000000004E-2</v>
      </c>
      <c r="BC1420">
        <v>0.82264172999999996</v>
      </c>
      <c r="BE1420">
        <v>284.59999999999854</v>
      </c>
      <c r="BF1420">
        <v>105.08214285714712</v>
      </c>
      <c r="BG1420">
        <v>52.091071428571013</v>
      </c>
      <c r="BH1420">
        <v>41.715000000003783</v>
      </c>
      <c r="BI1420">
        <v>0.20555555555256433</v>
      </c>
      <c r="BJ1420">
        <v>-58.092500000002474</v>
      </c>
      <c r="BK1420">
        <v>-58.987222222222044</v>
      </c>
      <c r="BL1420">
        <v>-5.4561111111142964</v>
      </c>
      <c r="BM1420">
        <v>1</v>
      </c>
      <c r="BN1420">
        <v>1</v>
      </c>
      <c r="BO1420" s="2">
        <v>45017</v>
      </c>
    </row>
    <row r="1421" spans="1:67" hidden="1" x14ac:dyDescent="0.3">
      <c r="A1421" s="1" t="s">
        <v>77</v>
      </c>
      <c r="B1421" s="1" t="s">
        <v>93</v>
      </c>
      <c r="C1421">
        <v>7</v>
      </c>
      <c r="D1421" s="2">
        <v>45033</v>
      </c>
      <c r="E1421">
        <v>664.7</v>
      </c>
      <c r="F1421">
        <v>0</v>
      </c>
      <c r="G1421">
        <v>1</v>
      </c>
      <c r="H1421">
        <v>4582699.2857142854</v>
      </c>
      <c r="I1421">
        <v>1</v>
      </c>
      <c r="J1421">
        <v>12.071428571428669</v>
      </c>
      <c r="K1421">
        <v>4.1928571428571217</v>
      </c>
      <c r="L1421">
        <v>-499890.85714285704</v>
      </c>
      <c r="M1421">
        <v>7194405.3571428573</v>
      </c>
      <c r="N1421">
        <v>1</v>
      </c>
      <c r="O1421">
        <v>23.257142857142867</v>
      </c>
      <c r="P1421">
        <v>0.39821428571428896</v>
      </c>
      <c r="Q1421">
        <v>-116177.32142857136</v>
      </c>
      <c r="R1421">
        <v>12473246.333333334</v>
      </c>
      <c r="S1421">
        <v>1</v>
      </c>
      <c r="T1421">
        <v>9.9050000000000864</v>
      </c>
      <c r="U1421">
        <v>2.8133333333333326</v>
      </c>
      <c r="V1421">
        <v>-469143</v>
      </c>
      <c r="W1421">
        <v>13523725.977777777</v>
      </c>
      <c r="X1421">
        <v>1</v>
      </c>
      <c r="Y1421">
        <v>38.278888888888901</v>
      </c>
      <c r="Z1421">
        <v>2.4961111111111336</v>
      </c>
      <c r="AA1421">
        <v>-881317.51111111138</v>
      </c>
      <c r="AB1421">
        <v>18322070.699999999</v>
      </c>
      <c r="AC1421">
        <v>1</v>
      </c>
      <c r="AD1421">
        <v>28.872500000000173</v>
      </c>
      <c r="AE1421">
        <v>-2.1537500000000023</v>
      </c>
      <c r="AF1421">
        <v>-16376.416666667908</v>
      </c>
      <c r="AG1421">
        <v>13640354.411111111</v>
      </c>
      <c r="AH1421">
        <v>0</v>
      </c>
      <c r="AI1421">
        <v>-40.446666666666601</v>
      </c>
      <c r="AJ1421">
        <v>-2.5450000000000159</v>
      </c>
      <c r="AK1421">
        <v>-25277.555555555969</v>
      </c>
      <c r="AL1421">
        <v>10382545.505555555</v>
      </c>
      <c r="AM1421">
        <v>0</v>
      </c>
      <c r="AN1421">
        <v>-110.17194444444442</v>
      </c>
      <c r="AO1421">
        <v>-0.47027777777782376</v>
      </c>
      <c r="AP1421">
        <v>1822.0361111108214</v>
      </c>
      <c r="AQ1421">
        <v>-1.5500000000000114</v>
      </c>
      <c r="AR1421">
        <v>-170902.5</v>
      </c>
      <c r="AS1421">
        <v>17</v>
      </c>
      <c r="AT1421">
        <v>652.62857142857138</v>
      </c>
      <c r="AU1421">
        <v>641.44285714285718</v>
      </c>
      <c r="AV1421">
        <v>654.79499999999996</v>
      </c>
      <c r="AW1421">
        <v>626.42111111111114</v>
      </c>
      <c r="AX1421">
        <v>635.82749999999987</v>
      </c>
      <c r="AY1421">
        <v>705.14666666666665</v>
      </c>
      <c r="AZ1421">
        <v>774.87194444444447</v>
      </c>
      <c r="BA1421">
        <v>0.107403964</v>
      </c>
      <c r="BC1421">
        <v>0.86752220000000002</v>
      </c>
      <c r="BE1421">
        <v>154.70000000000073</v>
      </c>
      <c r="BF1421">
        <v>106.00000000000364</v>
      </c>
      <c r="BG1421">
        <v>59.932142857142026</v>
      </c>
      <c r="BH1421">
        <v>51.065833333330374</v>
      </c>
      <c r="BI1421">
        <v>1.9616666666661331</v>
      </c>
      <c r="BJ1421">
        <v>-56.732916666667734</v>
      </c>
      <c r="BK1421">
        <v>-57.200555555555184</v>
      </c>
      <c r="BL1421">
        <v>-5.3294444444472902</v>
      </c>
      <c r="BM1421">
        <v>1</v>
      </c>
      <c r="BN1421">
        <v>1</v>
      </c>
      <c r="BO1421" s="2">
        <v>45017</v>
      </c>
    </row>
    <row r="1422" spans="1:67" hidden="1" x14ac:dyDescent="0.3">
      <c r="A1422" s="1" t="s">
        <v>77</v>
      </c>
      <c r="B1422" s="1" t="s">
        <v>93</v>
      </c>
      <c r="C1422">
        <v>7</v>
      </c>
      <c r="D1422" s="2">
        <v>45034</v>
      </c>
      <c r="E1422">
        <v>658.55</v>
      </c>
      <c r="F1422">
        <v>0</v>
      </c>
      <c r="G1422">
        <v>1</v>
      </c>
      <c r="H1422">
        <v>4060197.4285714286</v>
      </c>
      <c r="I1422">
        <v>1</v>
      </c>
      <c r="J1422">
        <v>2.8071428571428214</v>
      </c>
      <c r="K1422">
        <v>2.7571428571428669</v>
      </c>
      <c r="L1422">
        <v>-576286.35714285704</v>
      </c>
      <c r="M1422">
        <v>7085371.7857142854</v>
      </c>
      <c r="N1422">
        <v>1</v>
      </c>
      <c r="O1422">
        <v>16.850000000000023</v>
      </c>
      <c r="P1422">
        <v>0.85714285714288962</v>
      </c>
      <c r="Q1422">
        <v>-175558.03571428591</v>
      </c>
      <c r="R1422">
        <v>11726732.300000001</v>
      </c>
      <c r="S1422">
        <v>1</v>
      </c>
      <c r="T1422">
        <v>1.5516666666667334</v>
      </c>
      <c r="U1422">
        <v>2.0400000000000205</v>
      </c>
      <c r="V1422">
        <v>-639550.68333333358</v>
      </c>
      <c r="W1422">
        <v>12552928.6</v>
      </c>
      <c r="X1422">
        <v>1</v>
      </c>
      <c r="Y1422">
        <v>29.786666666666633</v>
      </c>
      <c r="Z1422">
        <v>1.8283333333333189</v>
      </c>
      <c r="AA1422">
        <v>-801269.12222222239</v>
      </c>
      <c r="AB1422">
        <v>18311464.083333332</v>
      </c>
      <c r="AC1422">
        <v>1</v>
      </c>
      <c r="AD1422">
        <v>24.86416666666662</v>
      </c>
      <c r="AE1422">
        <v>-2.1237499999999159</v>
      </c>
      <c r="AF1422">
        <v>-7512.2416666671634</v>
      </c>
      <c r="AG1422">
        <v>13629225</v>
      </c>
      <c r="AH1422">
        <v>0</v>
      </c>
      <c r="AI1422">
        <v>-43.990000000000009</v>
      </c>
      <c r="AJ1422">
        <v>-2.6258333333333326</v>
      </c>
      <c r="AK1422">
        <v>-17523.855555555783</v>
      </c>
      <c r="AL1422">
        <v>10386927.933333334</v>
      </c>
      <c r="AM1422">
        <v>0</v>
      </c>
      <c r="AN1422">
        <v>-115.84972222222223</v>
      </c>
      <c r="AO1422">
        <v>-0.50236111111109949</v>
      </c>
      <c r="AP1422">
        <v>2314.1666666669771</v>
      </c>
      <c r="AQ1422">
        <v>-3.1500000000000341</v>
      </c>
      <c r="AR1422">
        <v>-23839.5</v>
      </c>
      <c r="AS1422">
        <v>18</v>
      </c>
      <c r="AT1422">
        <v>655.74285714285713</v>
      </c>
      <c r="AU1422">
        <v>641.69999999999993</v>
      </c>
      <c r="AV1422">
        <v>656.99833333333322</v>
      </c>
      <c r="AW1422">
        <v>628.76333333333332</v>
      </c>
      <c r="AX1422">
        <v>633.68583333333333</v>
      </c>
      <c r="AY1422">
        <v>702.54</v>
      </c>
      <c r="AZ1422">
        <v>774.39972222222218</v>
      </c>
      <c r="BA1422">
        <v>0.14408039</v>
      </c>
      <c r="BC1422">
        <v>0.90737060000000003</v>
      </c>
      <c r="BE1422">
        <v>-101.77500000000146</v>
      </c>
      <c r="BF1422">
        <v>76.964285714286234</v>
      </c>
      <c r="BG1422">
        <v>68.535714285713766</v>
      </c>
      <c r="BH1422">
        <v>38.781666666665842</v>
      </c>
      <c r="BI1422">
        <v>-3.4488888888845395</v>
      </c>
      <c r="BJ1422">
        <v>-58.504583333331539</v>
      </c>
      <c r="BK1422">
        <v>-57.696388888885849</v>
      </c>
      <c r="BL1422">
        <v>-7.719027777777228</v>
      </c>
      <c r="BM1422">
        <v>1</v>
      </c>
      <c r="BN1422">
        <v>1</v>
      </c>
      <c r="BO1422" s="2">
        <v>45017</v>
      </c>
    </row>
    <row r="1423" spans="1:67" hidden="1" x14ac:dyDescent="0.3">
      <c r="A1423" s="1" t="s">
        <v>77</v>
      </c>
      <c r="B1423" s="1" t="s">
        <v>93</v>
      </c>
      <c r="C1423">
        <v>7</v>
      </c>
      <c r="D1423" s="2">
        <v>45035</v>
      </c>
      <c r="E1423">
        <v>658.4</v>
      </c>
      <c r="F1423">
        <v>0</v>
      </c>
      <c r="G1423">
        <v>1</v>
      </c>
      <c r="H1423">
        <v>3430126.5714285714</v>
      </c>
      <c r="I1423">
        <v>1</v>
      </c>
      <c r="J1423">
        <v>0.25714285714286689</v>
      </c>
      <c r="K1423">
        <v>2.2071428571429124</v>
      </c>
      <c r="L1423">
        <v>-261122.5</v>
      </c>
      <c r="M1423">
        <v>6843289.2857142854</v>
      </c>
      <c r="N1423">
        <v>1</v>
      </c>
      <c r="O1423">
        <v>15.242857142857019</v>
      </c>
      <c r="P1423">
        <v>2.0500000000000114</v>
      </c>
      <c r="Q1423">
        <v>-142914.82142857136</v>
      </c>
      <c r="R1423">
        <v>11194144.966666667</v>
      </c>
      <c r="S1423">
        <v>0</v>
      </c>
      <c r="T1423">
        <v>-0.47500000000002274</v>
      </c>
      <c r="U1423">
        <v>1.6583333333333599</v>
      </c>
      <c r="V1423">
        <v>-534144.9833333334</v>
      </c>
      <c r="W1423">
        <v>11921187.733333332</v>
      </c>
      <c r="X1423">
        <v>1</v>
      </c>
      <c r="Y1423">
        <v>28.322222222222194</v>
      </c>
      <c r="Z1423">
        <v>1.5883333333333098</v>
      </c>
      <c r="AA1423">
        <v>-510143.71111111064</v>
      </c>
      <c r="AB1423">
        <v>18307046.216666665</v>
      </c>
      <c r="AC1423">
        <v>1</v>
      </c>
      <c r="AD1423">
        <v>26.819999999999936</v>
      </c>
      <c r="AE1423">
        <v>-2.0562499999999773</v>
      </c>
      <c r="AF1423">
        <v>-7012.0583333335817</v>
      </c>
      <c r="AG1423">
        <v>13605306.699999999</v>
      </c>
      <c r="AH1423">
        <v>0</v>
      </c>
      <c r="AI1423">
        <v>-41.495000000000005</v>
      </c>
      <c r="AJ1423">
        <v>-2.5483333333332894</v>
      </c>
      <c r="AK1423">
        <v>-61.772222221828997</v>
      </c>
      <c r="AL1423">
        <v>10387173.838888889</v>
      </c>
      <c r="AM1423">
        <v>0</v>
      </c>
      <c r="AN1423">
        <v>-115.46722222222229</v>
      </c>
      <c r="AO1423">
        <v>-0.51111111111111995</v>
      </c>
      <c r="AP1423">
        <v>6108.2361111110076</v>
      </c>
      <c r="AQ1423">
        <v>3.7750000000000341</v>
      </c>
      <c r="AR1423">
        <v>1022278</v>
      </c>
      <c r="AS1423">
        <v>19</v>
      </c>
      <c r="AT1423">
        <v>658.14285714285711</v>
      </c>
      <c r="AU1423">
        <v>643.15714285714296</v>
      </c>
      <c r="AV1423">
        <v>658.875</v>
      </c>
      <c r="AW1423">
        <v>630.07777777777778</v>
      </c>
      <c r="AX1423">
        <v>631.58000000000004</v>
      </c>
      <c r="AY1423">
        <v>699.89499999999998</v>
      </c>
      <c r="AZ1423">
        <v>773.86722222222227</v>
      </c>
      <c r="BA1423">
        <v>0.15364096999999999</v>
      </c>
      <c r="BC1423">
        <v>0.909501</v>
      </c>
      <c r="BE1423">
        <v>-165.25</v>
      </c>
      <c r="BF1423">
        <v>53.357142857141298</v>
      </c>
      <c r="BG1423">
        <v>74.037500000002183</v>
      </c>
      <c r="BH1423">
        <v>26.389166666667734</v>
      </c>
      <c r="BI1423">
        <v>-8.8072222222217533</v>
      </c>
      <c r="BJ1423">
        <v>-61.59125000000131</v>
      </c>
      <c r="BK1423">
        <v>-59.793333333334886</v>
      </c>
      <c r="BL1423">
        <v>-9.843888888888614</v>
      </c>
      <c r="BM1423">
        <v>1</v>
      </c>
      <c r="BN1423">
        <v>1</v>
      </c>
      <c r="BO1423" s="2">
        <v>45017</v>
      </c>
    </row>
    <row r="1424" spans="1:67" hidden="1" x14ac:dyDescent="0.3">
      <c r="A1424" s="1" t="s">
        <v>77</v>
      </c>
      <c r="B1424" s="1" t="s">
        <v>93</v>
      </c>
      <c r="C1424">
        <v>7</v>
      </c>
      <c r="D1424" s="2">
        <v>45036</v>
      </c>
      <c r="E1424">
        <v>666.1</v>
      </c>
      <c r="F1424">
        <v>0</v>
      </c>
      <c r="G1424">
        <v>1</v>
      </c>
      <c r="H1424">
        <v>3537952.4285714286</v>
      </c>
      <c r="I1424">
        <v>1</v>
      </c>
      <c r="J1424">
        <v>5.9428571428570649</v>
      </c>
      <c r="K1424">
        <v>1.5535714285714448</v>
      </c>
      <c r="L1424">
        <v>-75812.5</v>
      </c>
      <c r="M1424">
        <v>6799542.1428571427</v>
      </c>
      <c r="N1424">
        <v>1</v>
      </c>
      <c r="O1424">
        <v>20.300000000000068</v>
      </c>
      <c r="P1424">
        <v>3.75714285714281</v>
      </c>
      <c r="Q1424">
        <v>-660373.85714285681</v>
      </c>
      <c r="R1424">
        <v>10658442.333333334</v>
      </c>
      <c r="S1424">
        <v>1</v>
      </c>
      <c r="T1424">
        <v>5.7850000000000819</v>
      </c>
      <c r="U1424">
        <v>0.33583333333336896</v>
      </c>
      <c r="V1424">
        <v>-948690.54999999981</v>
      </c>
      <c r="W1424">
        <v>11532641.177777778</v>
      </c>
      <c r="X1424">
        <v>1</v>
      </c>
      <c r="Y1424">
        <v>34.160000000000082</v>
      </c>
      <c r="Z1424">
        <v>1.7938888888888869</v>
      </c>
      <c r="AA1424">
        <v>-311435.21111111064</v>
      </c>
      <c r="AB1424">
        <v>18297439.966666665</v>
      </c>
      <c r="AC1424">
        <v>1</v>
      </c>
      <c r="AD1424">
        <v>36.526666666666642</v>
      </c>
      <c r="AE1424">
        <v>-1.9570833333334008</v>
      </c>
      <c r="AF1424">
        <v>-30670.233333332464</v>
      </c>
      <c r="AG1424">
        <v>13629101.455555556</v>
      </c>
      <c r="AH1424">
        <v>0</v>
      </c>
      <c r="AI1424">
        <v>-31.343333333333362</v>
      </c>
      <c r="AJ1424">
        <v>-2.5108333333333235</v>
      </c>
      <c r="AK1424">
        <v>7233.7833333341405</v>
      </c>
      <c r="AL1424">
        <v>10399144.405555556</v>
      </c>
      <c r="AM1424">
        <v>0</v>
      </c>
      <c r="AN1424">
        <v>-107.27749999999992</v>
      </c>
      <c r="AO1424">
        <v>-0.49027777777780557</v>
      </c>
      <c r="AP1424">
        <v>7069.8250000001863</v>
      </c>
      <c r="AQ1424">
        <v>1.6000000000000227</v>
      </c>
      <c r="AR1424">
        <v>-350466</v>
      </c>
      <c r="AS1424">
        <v>20</v>
      </c>
      <c r="AT1424">
        <v>660.15714285714296</v>
      </c>
      <c r="AU1424">
        <v>645.79999999999995</v>
      </c>
      <c r="AV1424">
        <v>660.31499999999994</v>
      </c>
      <c r="AW1424">
        <v>631.93999999999994</v>
      </c>
      <c r="AX1424">
        <v>629.57333333333338</v>
      </c>
      <c r="AY1424">
        <v>697.44333333333338</v>
      </c>
      <c r="AZ1424">
        <v>773.37749999999994</v>
      </c>
      <c r="BA1424">
        <v>0.14168364</v>
      </c>
      <c r="BC1424">
        <v>0.78725560000000006</v>
      </c>
      <c r="BE1424">
        <v>-16.94999999999709</v>
      </c>
      <c r="BF1424">
        <v>50.935714285715221</v>
      </c>
      <c r="BG1424">
        <v>92.335714285716676</v>
      </c>
      <c r="BH1424">
        <v>20.467499999998836</v>
      </c>
      <c r="BI1424">
        <v>-6.6772222222243727</v>
      </c>
      <c r="BJ1424">
        <v>-60.68708333333052</v>
      </c>
      <c r="BK1424">
        <v>-61.438611111108912</v>
      </c>
      <c r="BL1424">
        <v>-9.4049999999988358</v>
      </c>
      <c r="BM1424">
        <v>1</v>
      </c>
      <c r="BN1424">
        <v>1</v>
      </c>
      <c r="BO1424" s="2">
        <v>45017</v>
      </c>
    </row>
    <row r="1425" spans="1:67" hidden="1" x14ac:dyDescent="0.3">
      <c r="A1425" s="1" t="s">
        <v>77</v>
      </c>
      <c r="B1425" s="1" t="s">
        <v>93</v>
      </c>
      <c r="C1425">
        <v>7</v>
      </c>
      <c r="D1425" s="2">
        <v>45037</v>
      </c>
      <c r="E1425">
        <v>661.6</v>
      </c>
      <c r="F1425">
        <v>1</v>
      </c>
      <c r="H1425">
        <v>3278501.5714285714</v>
      </c>
      <c r="I1425">
        <v>1</v>
      </c>
      <c r="J1425">
        <v>0.35000000000002274</v>
      </c>
      <c r="K1425">
        <v>1.5142857142856769</v>
      </c>
      <c r="L1425">
        <v>-195012.92857142864</v>
      </c>
      <c r="M1425">
        <v>5522541.5714285718</v>
      </c>
      <c r="N1425">
        <v>1</v>
      </c>
      <c r="O1425">
        <v>10.928571428571445</v>
      </c>
      <c r="P1425">
        <v>3.6732142857143231</v>
      </c>
      <c r="Q1425">
        <v>-1127785.6785714286</v>
      </c>
      <c r="R1425">
        <v>9296763.8666666672</v>
      </c>
      <c r="S1425">
        <v>1</v>
      </c>
      <c r="T1425">
        <v>2.0533333333332848</v>
      </c>
      <c r="U1425">
        <v>-0.70833333333331439</v>
      </c>
      <c r="V1425">
        <v>-1248809.7000000002</v>
      </c>
      <c r="W1425">
        <v>11298317.311111111</v>
      </c>
      <c r="X1425">
        <v>1</v>
      </c>
      <c r="Y1425">
        <v>27.934444444444466</v>
      </c>
      <c r="Z1425">
        <v>2.1694444444444798</v>
      </c>
      <c r="AA1425">
        <v>-296843.78888888936</v>
      </c>
      <c r="AB1425">
        <v>18245705.75</v>
      </c>
      <c r="AC1425">
        <v>1</v>
      </c>
      <c r="AD1425">
        <v>33.934166666666783</v>
      </c>
      <c r="AE1425">
        <v>-1.8133333333333326</v>
      </c>
      <c r="AF1425">
        <v>-25629.766666665673</v>
      </c>
      <c r="AG1425">
        <v>13619774.266666668</v>
      </c>
      <c r="AH1425">
        <v>0</v>
      </c>
      <c r="AI1425">
        <v>-33.273333333333312</v>
      </c>
      <c r="AJ1425">
        <v>-2.5041666666666629</v>
      </c>
      <c r="AK1425">
        <v>-24788.377777778544</v>
      </c>
      <c r="AL1425">
        <v>10401313.48888889</v>
      </c>
      <c r="AM1425">
        <v>0</v>
      </c>
      <c r="AN1425">
        <v>-111.28666666666663</v>
      </c>
      <c r="AO1425">
        <v>-0.46152777777768961</v>
      </c>
      <c r="AP1425">
        <v>5400.9805555557832</v>
      </c>
      <c r="AQ1425">
        <v>2.5999999999999659</v>
      </c>
      <c r="AR1425">
        <v>-826116</v>
      </c>
      <c r="AS1425">
        <v>21</v>
      </c>
      <c r="AT1425">
        <v>661.25</v>
      </c>
      <c r="AU1425">
        <v>650.67142857142858</v>
      </c>
      <c r="AV1425">
        <v>659.54666666666674</v>
      </c>
      <c r="AW1425">
        <v>633.66555555555556</v>
      </c>
      <c r="AX1425">
        <v>627.66583333333324</v>
      </c>
      <c r="AY1425">
        <v>694.87333333333333</v>
      </c>
      <c r="AZ1425">
        <v>772.88666666666666</v>
      </c>
      <c r="BA1425">
        <v>0.39202824000000003</v>
      </c>
      <c r="BC1425">
        <v>0.7848581</v>
      </c>
      <c r="BD1425">
        <v>1</v>
      </c>
      <c r="BE1425">
        <v>48.174999999999272</v>
      </c>
      <c r="BF1425">
        <v>57.817857142857974</v>
      </c>
      <c r="BG1425">
        <v>97.741071428572468</v>
      </c>
      <c r="BH1425">
        <v>11.324166666665406</v>
      </c>
      <c r="BI1425">
        <v>0.95055555555518367</v>
      </c>
      <c r="BJ1425">
        <v>-57.354166666664241</v>
      </c>
      <c r="BK1425">
        <v>-60.383333333331393</v>
      </c>
      <c r="BL1425">
        <v>-7.6043055555528554</v>
      </c>
      <c r="BM1425">
        <v>0</v>
      </c>
      <c r="BO1425" s="2">
        <v>45017</v>
      </c>
    </row>
    <row r="1426" spans="1:67" hidden="1" x14ac:dyDescent="0.3">
      <c r="A1426" s="1" t="s">
        <v>77</v>
      </c>
      <c r="B1426" s="1" t="s">
        <v>93</v>
      </c>
      <c r="C1426">
        <v>7</v>
      </c>
      <c r="D1426" s="2">
        <v>45040</v>
      </c>
      <c r="E1426">
        <v>671.3</v>
      </c>
      <c r="F1426">
        <v>1</v>
      </c>
      <c r="H1426">
        <v>3147926.5714285714</v>
      </c>
      <c r="I1426">
        <v>1</v>
      </c>
      <c r="J1426">
        <v>8.1142857142856428</v>
      </c>
      <c r="K1426">
        <v>1.6678571428571445</v>
      </c>
      <c r="L1426">
        <v>42393.285714285681</v>
      </c>
      <c r="M1426">
        <v>4543970.7857142854</v>
      </c>
      <c r="N1426">
        <v>1</v>
      </c>
      <c r="O1426">
        <v>18.153571428571354</v>
      </c>
      <c r="P1426">
        <v>2.6500000000000341</v>
      </c>
      <c r="Q1426">
        <v>-655453.96428571455</v>
      </c>
      <c r="R1426">
        <v>8160822.9333333336</v>
      </c>
      <c r="S1426">
        <v>1</v>
      </c>
      <c r="T1426">
        <v>12.401666666666642</v>
      </c>
      <c r="U1426">
        <v>-1.0008333333333326</v>
      </c>
      <c r="V1426">
        <v>-824943.75000000047</v>
      </c>
      <c r="W1426">
        <v>10938953.6</v>
      </c>
      <c r="X1426">
        <v>1</v>
      </c>
      <c r="Y1426">
        <v>35.021111111111054</v>
      </c>
      <c r="Z1426">
        <v>2.4883333333333439</v>
      </c>
      <c r="AA1426">
        <v>-325928.95555555541</v>
      </c>
      <c r="AB1426">
        <v>18246180.433333334</v>
      </c>
      <c r="AC1426">
        <v>1</v>
      </c>
      <c r="AD1426">
        <v>45.353333333333239</v>
      </c>
      <c r="AE1426">
        <v>-1.6729166666666515</v>
      </c>
      <c r="AF1426">
        <v>4659.0166666675359</v>
      </c>
      <c r="AG1426">
        <v>13579524.699999999</v>
      </c>
      <c r="AH1426">
        <v>0</v>
      </c>
      <c r="AI1426">
        <v>-21.135000000000105</v>
      </c>
      <c r="AJ1426">
        <v>-2.3850000000000477</v>
      </c>
      <c r="AK1426">
        <v>-12335.866666667163</v>
      </c>
      <c r="AL1426">
        <v>10409946.366666667</v>
      </c>
      <c r="AM1426">
        <v>0</v>
      </c>
      <c r="AN1426">
        <v>-101.15444444444461</v>
      </c>
      <c r="AO1426">
        <v>-0.46388888888884594</v>
      </c>
      <c r="AP1426">
        <v>10634.780555555597</v>
      </c>
      <c r="AQ1426">
        <v>4.9250000000000114</v>
      </c>
      <c r="AR1426">
        <v>1415788</v>
      </c>
      <c r="AS1426">
        <v>24</v>
      </c>
      <c r="AT1426">
        <v>663.18571428571431</v>
      </c>
      <c r="AU1426">
        <v>653.1464285714286</v>
      </c>
      <c r="AV1426">
        <v>658.89833333333331</v>
      </c>
      <c r="AW1426">
        <v>636.2788888888889</v>
      </c>
      <c r="AX1426">
        <v>625.94666666666672</v>
      </c>
      <c r="AY1426">
        <v>692.43500000000006</v>
      </c>
      <c r="AZ1426">
        <v>772.45444444444456</v>
      </c>
      <c r="BA1426">
        <v>0.20199560999999999</v>
      </c>
      <c r="BC1426">
        <v>0.74837714</v>
      </c>
      <c r="BD1426">
        <v>1</v>
      </c>
      <c r="BE1426">
        <v>156.27499999999782</v>
      </c>
      <c r="BF1426">
        <v>51.39642857142826</v>
      </c>
      <c r="BG1426">
        <v>79.780357142855792</v>
      </c>
      <c r="BH1426">
        <v>9.1208333333306655</v>
      </c>
      <c r="BI1426">
        <v>11.096111111113714</v>
      </c>
      <c r="BJ1426">
        <v>-53.975833333337505</v>
      </c>
      <c r="BK1426">
        <v>-57.193888888890797</v>
      </c>
      <c r="BL1426">
        <v>-6.2259722222224809</v>
      </c>
      <c r="BM1426">
        <v>0</v>
      </c>
      <c r="BO1426" s="2">
        <v>45017</v>
      </c>
    </row>
    <row r="1427" spans="1:67" hidden="1" x14ac:dyDescent="0.3">
      <c r="A1427" s="1" t="s">
        <v>77</v>
      </c>
      <c r="B1427" s="1" t="s">
        <v>93</v>
      </c>
      <c r="C1427">
        <v>7</v>
      </c>
      <c r="D1427" s="2">
        <v>45041</v>
      </c>
      <c r="E1427">
        <v>671.45</v>
      </c>
      <c r="F1427">
        <v>1</v>
      </c>
      <c r="H1427">
        <v>3363288.1428571427</v>
      </c>
      <c r="I1427">
        <v>1</v>
      </c>
      <c r="J1427">
        <v>6.8642857142857565</v>
      </c>
      <c r="K1427">
        <v>0.69999999999998863</v>
      </c>
      <c r="L1427">
        <v>153549.35714285728</v>
      </c>
      <c r="M1427">
        <v>4211633.6428571427</v>
      </c>
      <c r="N1427">
        <v>1</v>
      </c>
      <c r="O1427">
        <v>15.478571428571399</v>
      </c>
      <c r="P1427">
        <v>2.7303571428571445</v>
      </c>
      <c r="Q1427">
        <v>-262554.24999999977</v>
      </c>
      <c r="R1427">
        <v>7646876.3666666662</v>
      </c>
      <c r="S1427">
        <v>1</v>
      </c>
      <c r="T1427">
        <v>13.904999999999973</v>
      </c>
      <c r="U1427">
        <v>-1.219166666666581</v>
      </c>
      <c r="V1427">
        <v>-484773.33333333349</v>
      </c>
      <c r="W1427">
        <v>10646459.4</v>
      </c>
      <c r="X1427">
        <v>1</v>
      </c>
      <c r="Y1427">
        <v>32.807777777777801</v>
      </c>
      <c r="Z1427">
        <v>2.2444444444444684</v>
      </c>
      <c r="AA1427">
        <v>-211652.7666666666</v>
      </c>
      <c r="AB1427">
        <v>18255023.783333335</v>
      </c>
      <c r="AC1427">
        <v>1</v>
      </c>
      <c r="AD1427">
        <v>47.130000000000109</v>
      </c>
      <c r="AE1427">
        <v>-1.6175000000000068</v>
      </c>
      <c r="AF1427">
        <v>7437.9000000003725</v>
      </c>
      <c r="AG1427">
        <v>13595102.533333333</v>
      </c>
      <c r="AH1427">
        <v>0</v>
      </c>
      <c r="AI1427">
        <v>-18.653333333333194</v>
      </c>
      <c r="AJ1427">
        <v>-2.4441666666666606</v>
      </c>
      <c r="AK1427">
        <v>5301.7611111113802</v>
      </c>
      <c r="AL1427">
        <v>10422583.050000001</v>
      </c>
      <c r="AM1427">
        <v>0</v>
      </c>
      <c r="AN1427">
        <v>-100.50888888888892</v>
      </c>
      <c r="AO1427">
        <v>-0.52500000000003411</v>
      </c>
      <c r="AP1427">
        <v>8198.9722222220153</v>
      </c>
      <c r="AQ1427">
        <v>-3.2999999999999545</v>
      </c>
      <c r="AR1427">
        <v>8103.5</v>
      </c>
      <c r="AS1427">
        <v>25</v>
      </c>
      <c r="AT1427">
        <v>664.58571428571429</v>
      </c>
      <c r="AU1427">
        <v>655.97142857142865</v>
      </c>
      <c r="AV1427">
        <v>657.54500000000007</v>
      </c>
      <c r="AW1427">
        <v>638.64222222222224</v>
      </c>
      <c r="AX1427">
        <v>624.31999999999994</v>
      </c>
      <c r="AY1427">
        <v>690.10333333333324</v>
      </c>
      <c r="AZ1427">
        <v>771.95888888888896</v>
      </c>
      <c r="BA1427">
        <v>0.20710993</v>
      </c>
      <c r="BC1427">
        <v>0.75834380000000001</v>
      </c>
      <c r="BD1427">
        <v>1</v>
      </c>
      <c r="BE1427">
        <v>158.20000000000073</v>
      </c>
      <c r="BF1427">
        <v>33.339285714282596</v>
      </c>
      <c r="BG1427">
        <v>69.210714285713038</v>
      </c>
      <c r="BH1427">
        <v>16.705833333337068</v>
      </c>
      <c r="BI1427">
        <v>12.07722222222219</v>
      </c>
      <c r="BJ1427">
        <v>-50.999166666664678</v>
      </c>
      <c r="BK1427">
        <v>-55.079166666666424</v>
      </c>
      <c r="BL1427">
        <v>-7.5262500000026193</v>
      </c>
      <c r="BM1427">
        <v>0</v>
      </c>
      <c r="BO1427" s="2">
        <v>45017</v>
      </c>
    </row>
    <row r="1428" spans="1:67" hidden="1" x14ac:dyDescent="0.3">
      <c r="A1428" s="1" t="s">
        <v>77</v>
      </c>
      <c r="B1428" s="1" t="s">
        <v>93</v>
      </c>
      <c r="C1428">
        <v>7</v>
      </c>
      <c r="D1428" s="2">
        <v>45042</v>
      </c>
      <c r="E1428">
        <v>664.7</v>
      </c>
      <c r="F1428">
        <v>1</v>
      </c>
      <c r="H1428">
        <v>3455025.2857142859</v>
      </c>
      <c r="I1428">
        <v>1</v>
      </c>
      <c r="J1428">
        <v>0.11428571428575651</v>
      </c>
      <c r="K1428">
        <v>8.5714285714288962E-2</v>
      </c>
      <c r="L1428">
        <v>62491</v>
      </c>
      <c r="M1428">
        <v>4018862.2857142859</v>
      </c>
      <c r="N1428">
        <v>1</v>
      </c>
      <c r="O1428">
        <v>6.0928571428571558</v>
      </c>
      <c r="P1428">
        <v>2.1392857142856769</v>
      </c>
      <c r="Q1428">
        <v>-218699.92857142841</v>
      </c>
      <c r="R1428">
        <v>7191276.2666666666</v>
      </c>
      <c r="S1428">
        <v>1</v>
      </c>
      <c r="T1428">
        <v>8.2399999999998954</v>
      </c>
      <c r="U1428">
        <v>-1.1766666666666765</v>
      </c>
      <c r="V1428">
        <v>-376817.94999999972</v>
      </c>
      <c r="W1428">
        <v>10515648.066666666</v>
      </c>
      <c r="X1428">
        <v>1</v>
      </c>
      <c r="Y1428">
        <v>23.932222222222208</v>
      </c>
      <c r="Z1428">
        <v>1.9800000000000182</v>
      </c>
      <c r="AA1428">
        <v>-139986.24444444478</v>
      </c>
      <c r="AB1428">
        <v>18261056.233333334</v>
      </c>
      <c r="AC1428">
        <v>1</v>
      </c>
      <c r="AD1428">
        <v>41.988333333333344</v>
      </c>
      <c r="AE1428">
        <v>-1.2491666666666106</v>
      </c>
      <c r="AF1428">
        <v>-112716.16666666791</v>
      </c>
      <c r="AG1428">
        <v>13590128.222222222</v>
      </c>
      <c r="AH1428">
        <v>0</v>
      </c>
      <c r="AI1428">
        <v>-22.846666666666692</v>
      </c>
      <c r="AJ1428">
        <v>-2.6161111111110813</v>
      </c>
      <c r="AK1428">
        <v>-12116.811111111194</v>
      </c>
      <c r="AL1428">
        <v>10426344.311111111</v>
      </c>
      <c r="AM1428">
        <v>0</v>
      </c>
      <c r="AN1428">
        <v>-106.70444444444445</v>
      </c>
      <c r="AO1428">
        <v>-0.56597222222222854</v>
      </c>
      <c r="AP1428">
        <v>1921.6583333332092</v>
      </c>
      <c r="AQ1428">
        <v>-5.8500000000000227</v>
      </c>
      <c r="AR1428">
        <v>-808311</v>
      </c>
      <c r="AS1428">
        <v>26</v>
      </c>
      <c r="AT1428">
        <v>664.58571428571429</v>
      </c>
      <c r="AU1428">
        <v>658.60714285714289</v>
      </c>
      <c r="AV1428">
        <v>656.46000000000015</v>
      </c>
      <c r="AW1428">
        <v>640.76777777777784</v>
      </c>
      <c r="AX1428">
        <v>622.7116666666667</v>
      </c>
      <c r="AY1428">
        <v>687.54666666666674</v>
      </c>
      <c r="AZ1428">
        <v>771.40444444444449</v>
      </c>
      <c r="BA1428">
        <v>0.26404106999999999</v>
      </c>
      <c r="BC1428">
        <v>0.74705429999999995</v>
      </c>
      <c r="BD1428">
        <v>1</v>
      </c>
      <c r="BE1428">
        <v>126.70000000000073</v>
      </c>
      <c r="BF1428">
        <v>29.339285714286234</v>
      </c>
      <c r="BG1428">
        <v>67.669642857141298</v>
      </c>
      <c r="BH1428">
        <v>27.089166666672099</v>
      </c>
      <c r="BI1428">
        <v>8.8344444444446708</v>
      </c>
      <c r="BJ1428">
        <v>-39.237083333329792</v>
      </c>
      <c r="BK1428">
        <v>-54.394722222223209</v>
      </c>
      <c r="BL1428">
        <v>-9.5093055555553292</v>
      </c>
      <c r="BM1428">
        <v>0</v>
      </c>
      <c r="BO1428" s="2">
        <v>45017</v>
      </c>
    </row>
    <row r="1429" spans="1:67" hidden="1" x14ac:dyDescent="0.3">
      <c r="A1429" s="1" t="s">
        <v>77</v>
      </c>
      <c r="B1429" s="1" t="s">
        <v>93</v>
      </c>
      <c r="C1429">
        <v>7</v>
      </c>
      <c r="D1429" s="2">
        <v>45043</v>
      </c>
      <c r="E1429">
        <v>659.75</v>
      </c>
      <c r="F1429">
        <v>1</v>
      </c>
      <c r="H1429">
        <v>3488270.1428571427</v>
      </c>
      <c r="I1429">
        <v>0</v>
      </c>
      <c r="J1429">
        <v>-5.0071428571428669</v>
      </c>
      <c r="K1429">
        <v>1.7214285714285325</v>
      </c>
      <c r="L1429">
        <v>265102.14285714272</v>
      </c>
      <c r="M1429">
        <v>3774233.7857142859</v>
      </c>
      <c r="N1429">
        <v>0</v>
      </c>
      <c r="O1429">
        <v>-0.5</v>
      </c>
      <c r="P1429">
        <v>2.2392857142856428</v>
      </c>
      <c r="Q1429">
        <v>-155592.10714285728</v>
      </c>
      <c r="R1429">
        <v>6893240.4666666668</v>
      </c>
      <c r="S1429">
        <v>1</v>
      </c>
      <c r="T1429">
        <v>4.5583333333332803</v>
      </c>
      <c r="U1429">
        <v>-0.63250000000005002</v>
      </c>
      <c r="V1429">
        <v>-207869.14999999991</v>
      </c>
      <c r="W1429">
        <v>10366486.911111111</v>
      </c>
      <c r="X1429">
        <v>1</v>
      </c>
      <c r="Y1429">
        <v>17.147777777777719</v>
      </c>
      <c r="Z1429">
        <v>2.0577777777777442</v>
      </c>
      <c r="AA1429">
        <v>-104784.55555555504</v>
      </c>
      <c r="AB1429">
        <v>18029591.449999999</v>
      </c>
      <c r="AC1429">
        <v>1</v>
      </c>
      <c r="AD1429">
        <v>37.928333333333285</v>
      </c>
      <c r="AE1429">
        <v>0.25791666666668789</v>
      </c>
      <c r="AF1429">
        <v>-599330.59166666679</v>
      </c>
      <c r="AG1429">
        <v>13570868.911111111</v>
      </c>
      <c r="AH1429">
        <v>0</v>
      </c>
      <c r="AI1429">
        <v>-25.121111111111077</v>
      </c>
      <c r="AJ1429">
        <v>-2.4636111111111632</v>
      </c>
      <c r="AK1429">
        <v>4163.6944444449618</v>
      </c>
      <c r="AL1429">
        <v>10426426.366666667</v>
      </c>
      <c r="AM1429">
        <v>0</v>
      </c>
      <c r="AN1429">
        <v>-111.07694444444451</v>
      </c>
      <c r="AO1429">
        <v>-0.62194444444446617</v>
      </c>
      <c r="AP1429">
        <v>-785.02500000037253</v>
      </c>
      <c r="AQ1429">
        <v>8.2999999999999545</v>
      </c>
      <c r="AR1429">
        <v>1394438.5</v>
      </c>
      <c r="AS1429">
        <v>27</v>
      </c>
      <c r="AT1429">
        <v>664.75714285714287</v>
      </c>
      <c r="AU1429">
        <v>660.25</v>
      </c>
      <c r="AV1429">
        <v>655.19166666666672</v>
      </c>
      <c r="AW1429">
        <v>642.60222222222228</v>
      </c>
      <c r="AX1429">
        <v>621.82166666666672</v>
      </c>
      <c r="AY1429">
        <v>684.87111111111108</v>
      </c>
      <c r="AZ1429">
        <v>770.82694444444451</v>
      </c>
      <c r="BA1429">
        <v>0.55745710000000004</v>
      </c>
      <c r="BC1429">
        <v>0.57357449999999999</v>
      </c>
      <c r="BD1429">
        <v>0</v>
      </c>
      <c r="BE1429">
        <v>312.89999999999782</v>
      </c>
      <c r="BF1429">
        <v>88.578571428573923</v>
      </c>
      <c r="BG1429">
        <v>82.77142857142826</v>
      </c>
      <c r="BH1429">
        <v>47.134166666666715</v>
      </c>
      <c r="BI1429">
        <v>15.407777777778392</v>
      </c>
      <c r="BJ1429">
        <v>-12.603750000002037</v>
      </c>
      <c r="BK1429">
        <v>-49.861111111113132</v>
      </c>
      <c r="BL1429">
        <v>-10.832499999996799</v>
      </c>
      <c r="BM1429">
        <v>1</v>
      </c>
      <c r="BO1429" s="2">
        <v>45017</v>
      </c>
    </row>
    <row r="1430" spans="1:67" hidden="1" x14ac:dyDescent="0.3">
      <c r="A1430" s="1" t="s">
        <v>77</v>
      </c>
      <c r="B1430" s="1" t="s">
        <v>93</v>
      </c>
      <c r="C1430">
        <v>7</v>
      </c>
      <c r="D1430" s="2">
        <v>45044</v>
      </c>
      <c r="E1430">
        <v>681.3</v>
      </c>
      <c r="F1430">
        <v>0</v>
      </c>
      <c r="H1430">
        <v>3985229.5714285714</v>
      </c>
      <c r="I1430">
        <v>1</v>
      </c>
      <c r="J1430">
        <v>13.271428571428601</v>
      </c>
      <c r="K1430">
        <v>2.7357142857143231</v>
      </c>
      <c r="L1430">
        <v>288028.21428571432</v>
      </c>
      <c r="M1430">
        <v>3707678.0714285714</v>
      </c>
      <c r="N1430">
        <v>1</v>
      </c>
      <c r="O1430">
        <v>18.214285714285779</v>
      </c>
      <c r="P1430">
        <v>2.4714285714285325</v>
      </c>
      <c r="Q1430">
        <v>13452.857142857043</v>
      </c>
      <c r="R1430">
        <v>6775537.9666666668</v>
      </c>
      <c r="S1430">
        <v>1</v>
      </c>
      <c r="T1430">
        <v>26.104999999999905</v>
      </c>
      <c r="U1430">
        <v>0.45166666666665378</v>
      </c>
      <c r="V1430">
        <v>-268588.71666666679</v>
      </c>
      <c r="W1430">
        <v>10306078.955555556</v>
      </c>
      <c r="X1430">
        <v>1</v>
      </c>
      <c r="Y1430">
        <v>36.416666666666629</v>
      </c>
      <c r="Z1430">
        <v>2.271666666666647</v>
      </c>
      <c r="AA1430">
        <v>-74027.01111111138</v>
      </c>
      <c r="AB1430">
        <v>17062395.050000001</v>
      </c>
      <c r="AC1430">
        <v>1</v>
      </c>
      <c r="AD1430">
        <v>58.072499999999877</v>
      </c>
      <c r="AE1430">
        <v>1.4070833333333326</v>
      </c>
      <c r="AF1430">
        <v>-922710.58333333302</v>
      </c>
      <c r="AG1430">
        <v>13598455.611111112</v>
      </c>
      <c r="AH1430">
        <v>0</v>
      </c>
      <c r="AI1430">
        <v>-1.3194444444444571</v>
      </c>
      <c r="AJ1430">
        <v>-2.1200000000000045</v>
      </c>
      <c r="AK1430">
        <v>1411.8277777777985</v>
      </c>
      <c r="AL1430">
        <v>10424774.26111111</v>
      </c>
      <c r="AM1430">
        <v>0</v>
      </c>
      <c r="AN1430">
        <v>-88.860555555555607</v>
      </c>
      <c r="AO1430">
        <v>-0.66874999999998863</v>
      </c>
      <c r="AP1430">
        <v>2423.3333333330229</v>
      </c>
      <c r="AQ1430">
        <v>10.875</v>
      </c>
      <c r="AR1430">
        <v>1182760.5</v>
      </c>
      <c r="AS1430">
        <v>28</v>
      </c>
      <c r="AT1430">
        <v>668.02857142857135</v>
      </c>
      <c r="AU1430">
        <v>663.08571428571418</v>
      </c>
      <c r="AV1430">
        <v>655.19500000000005</v>
      </c>
      <c r="AW1430">
        <v>644.88333333333333</v>
      </c>
      <c r="AX1430">
        <v>623.22750000000008</v>
      </c>
      <c r="AY1430">
        <v>682.61944444444441</v>
      </c>
      <c r="AZ1430">
        <v>770.16055555555556</v>
      </c>
      <c r="BA1430">
        <v>0.54495305000000005</v>
      </c>
      <c r="BC1430">
        <v>0.60561436000000002</v>
      </c>
      <c r="BD1430">
        <v>1</v>
      </c>
      <c r="BE1430">
        <v>391.25</v>
      </c>
      <c r="BF1430">
        <v>168.07857142857029</v>
      </c>
      <c r="BG1430">
        <v>110.71785714285943</v>
      </c>
      <c r="BH1430">
        <v>71.969999999997526</v>
      </c>
      <c r="BI1430">
        <v>28.111111111109494</v>
      </c>
      <c r="BJ1430">
        <v>10.294166666662932</v>
      </c>
      <c r="BK1430">
        <v>-40.23166666666657</v>
      </c>
      <c r="BL1430">
        <v>-10.791944444445107</v>
      </c>
      <c r="BM1430">
        <v>1</v>
      </c>
      <c r="BO1430" s="2">
        <v>45017</v>
      </c>
    </row>
    <row r="1431" spans="1:67" hidden="1" x14ac:dyDescent="0.3">
      <c r="A1431" s="1" t="s">
        <v>77</v>
      </c>
      <c r="B1431" s="1" t="s">
        <v>93</v>
      </c>
      <c r="C1431">
        <v>7</v>
      </c>
      <c r="D1431" s="2">
        <v>45048</v>
      </c>
      <c r="E1431">
        <v>681.5</v>
      </c>
      <c r="F1431">
        <v>0</v>
      </c>
      <c r="H1431">
        <v>4064326.5714285714</v>
      </c>
      <c r="I1431">
        <v>1</v>
      </c>
      <c r="J1431">
        <v>11.271428571428487</v>
      </c>
      <c r="K1431">
        <v>1.6750000000000114</v>
      </c>
      <c r="L1431">
        <v>301199.42857142841</v>
      </c>
      <c r="M1431">
        <v>3801139.5</v>
      </c>
      <c r="N1431">
        <v>1</v>
      </c>
      <c r="O1431">
        <v>16.307142857142935</v>
      </c>
      <c r="P1431">
        <v>1.6142857142857565</v>
      </c>
      <c r="Q1431">
        <v>112693.46428571432</v>
      </c>
      <c r="R1431">
        <v>6356063.0333333332</v>
      </c>
      <c r="S1431">
        <v>1</v>
      </c>
      <c r="T1431">
        <v>25.404999999999973</v>
      </c>
      <c r="U1431">
        <v>0.28833333333329847</v>
      </c>
      <c r="V1431">
        <v>-374223.2333333334</v>
      </c>
      <c r="W1431">
        <v>10218432.888888888</v>
      </c>
      <c r="X1431">
        <v>1</v>
      </c>
      <c r="Y1431">
        <v>34.354444444444425</v>
      </c>
      <c r="Z1431">
        <v>2.091666666666697</v>
      </c>
      <c r="AA1431">
        <v>-66673.06666666735</v>
      </c>
      <c r="AB1431">
        <v>16184170.283333333</v>
      </c>
      <c r="AC1431">
        <v>1</v>
      </c>
      <c r="AD1431">
        <v>56.86416666666662</v>
      </c>
      <c r="AE1431">
        <v>1.1791666666666174</v>
      </c>
      <c r="AF1431">
        <v>-669335.40000000037</v>
      </c>
      <c r="AG1431">
        <v>13573692.566666666</v>
      </c>
      <c r="AH1431">
        <v>1</v>
      </c>
      <c r="AI1431">
        <v>0.86888888888893234</v>
      </c>
      <c r="AJ1431">
        <v>-2.2341666666666811</v>
      </c>
      <c r="AK1431">
        <v>-9937.6888888897374</v>
      </c>
      <c r="AL1431">
        <v>10431273.033333333</v>
      </c>
      <c r="AM1431">
        <v>0</v>
      </c>
      <c r="AN1431">
        <v>-87.98944444444453</v>
      </c>
      <c r="AO1431">
        <v>-0.7176388888889278</v>
      </c>
      <c r="AP1431">
        <v>9692.330555556342</v>
      </c>
      <c r="AQ1431">
        <v>-5.8249999999999886</v>
      </c>
      <c r="AR1431">
        <v>-258267.5</v>
      </c>
      <c r="AS1431">
        <v>2</v>
      </c>
      <c r="AT1431">
        <v>670.22857142857151</v>
      </c>
      <c r="AU1431">
        <v>665.19285714285706</v>
      </c>
      <c r="AV1431">
        <v>656.09500000000003</v>
      </c>
      <c r="AW1431">
        <v>647.14555555555557</v>
      </c>
      <c r="AX1431">
        <v>624.63583333333338</v>
      </c>
      <c r="AY1431">
        <v>680.63111111111107</v>
      </c>
      <c r="AZ1431">
        <v>769.48944444444453</v>
      </c>
      <c r="BA1431">
        <v>0.25364273999999998</v>
      </c>
      <c r="BC1431">
        <v>0.63976365000000002</v>
      </c>
      <c r="BD1431">
        <v>1</v>
      </c>
      <c r="BE1431">
        <v>165.47500000000218</v>
      </c>
      <c r="BF1431">
        <v>194.13928571428914</v>
      </c>
      <c r="BG1431">
        <v>122.53749999999854</v>
      </c>
      <c r="BH1431">
        <v>81.501666666663368</v>
      </c>
      <c r="BI1431">
        <v>33.912222222224955</v>
      </c>
      <c r="BJ1431">
        <v>13.478333333332557</v>
      </c>
      <c r="BK1431">
        <v>-37.667499999999563</v>
      </c>
      <c r="BL1431">
        <v>-9.9125000000021828</v>
      </c>
      <c r="BM1431">
        <v>1</v>
      </c>
      <c r="BO1431" s="2">
        <v>45047</v>
      </c>
    </row>
    <row r="1432" spans="1:67" hidden="1" x14ac:dyDescent="0.3">
      <c r="A1432" s="1" t="s">
        <v>77</v>
      </c>
      <c r="B1432" s="1" t="s">
        <v>93</v>
      </c>
      <c r="C1432">
        <v>7</v>
      </c>
      <c r="D1432" s="2">
        <v>45049</v>
      </c>
      <c r="E1432">
        <v>669.65</v>
      </c>
      <c r="F1432">
        <v>1</v>
      </c>
      <c r="H1432">
        <v>4587628.4285714282</v>
      </c>
      <c r="I1432">
        <v>0</v>
      </c>
      <c r="J1432">
        <v>-1.7285714285713993</v>
      </c>
      <c r="K1432">
        <v>1.178571428571388</v>
      </c>
      <c r="L1432">
        <v>387910.42857142841</v>
      </c>
      <c r="M1432">
        <v>3933065</v>
      </c>
      <c r="N1432">
        <v>1</v>
      </c>
      <c r="O1432">
        <v>3.335714285714289</v>
      </c>
      <c r="P1432">
        <v>1.3464285714285893</v>
      </c>
      <c r="Q1432">
        <v>96448.75</v>
      </c>
      <c r="R1432">
        <v>6027091.5</v>
      </c>
      <c r="S1432">
        <v>1</v>
      </c>
      <c r="T1432">
        <v>13.87833333333333</v>
      </c>
      <c r="U1432">
        <v>-0.15916666666669244</v>
      </c>
      <c r="V1432">
        <v>-295609.5166666666</v>
      </c>
      <c r="W1432">
        <v>10172732.822222222</v>
      </c>
      <c r="X1432">
        <v>1</v>
      </c>
      <c r="Y1432">
        <v>20.583333333333258</v>
      </c>
      <c r="Z1432">
        <v>2.4344444444444093</v>
      </c>
      <c r="AA1432">
        <v>-88065.855555554852</v>
      </c>
      <c r="AB1432">
        <v>15723724.25</v>
      </c>
      <c r="AC1432">
        <v>1</v>
      </c>
      <c r="AD1432">
        <v>44.064166666666665</v>
      </c>
      <c r="AE1432">
        <v>2.0133333333333212</v>
      </c>
      <c r="AF1432">
        <v>-575497.25833333284</v>
      </c>
      <c r="AG1432">
        <v>13578580.233333332</v>
      </c>
      <c r="AH1432">
        <v>0</v>
      </c>
      <c r="AI1432">
        <v>-8.5011111111110722</v>
      </c>
      <c r="AJ1432">
        <v>-2.3761111111110722</v>
      </c>
      <c r="AK1432">
        <v>8563.477777778171</v>
      </c>
      <c r="AL1432">
        <v>10444158.922222223</v>
      </c>
      <c r="AM1432">
        <v>0</v>
      </c>
      <c r="AN1432">
        <v>-99.075277777777728</v>
      </c>
      <c r="AO1432">
        <v>-0.73625000000009777</v>
      </c>
      <c r="AP1432">
        <v>7784.7000000001863</v>
      </c>
      <c r="AQ1432">
        <v>-0.875</v>
      </c>
      <c r="AR1432">
        <v>-219139</v>
      </c>
      <c r="AS1432">
        <v>3</v>
      </c>
      <c r="AT1432">
        <v>671.37857142857138</v>
      </c>
      <c r="AU1432">
        <v>666.31428571428569</v>
      </c>
      <c r="AV1432">
        <v>655.77166666666665</v>
      </c>
      <c r="AW1432">
        <v>649.06666666666672</v>
      </c>
      <c r="AX1432">
        <v>625.58583333333331</v>
      </c>
      <c r="AY1432">
        <v>678.15111111111105</v>
      </c>
      <c r="AZ1432">
        <v>768.72527777777771</v>
      </c>
      <c r="BA1432">
        <v>0.5477436</v>
      </c>
      <c r="BC1432">
        <v>0.66546523999999996</v>
      </c>
      <c r="BD1432">
        <v>1</v>
      </c>
      <c r="BE1432">
        <v>160.82500000000073</v>
      </c>
      <c r="BF1432">
        <v>210.2321428571413</v>
      </c>
      <c r="BG1432">
        <v>134.02500000000146</v>
      </c>
      <c r="BH1432">
        <v>83.469166666665842</v>
      </c>
      <c r="BI1432">
        <v>44.389444444444962</v>
      </c>
      <c r="BJ1432">
        <v>18.140416666668898</v>
      </c>
      <c r="BK1432">
        <v>-37.785833333331539</v>
      </c>
      <c r="BL1432">
        <v>-9.1602777777770825</v>
      </c>
      <c r="BM1432">
        <v>0</v>
      </c>
      <c r="BO1432" s="2">
        <v>45047</v>
      </c>
    </row>
    <row r="1433" spans="1:67" hidden="1" x14ac:dyDescent="0.3">
      <c r="A1433" s="1" t="s">
        <v>77</v>
      </c>
      <c r="B1433" s="1" t="s">
        <v>93</v>
      </c>
      <c r="C1433">
        <v>7</v>
      </c>
      <c r="D1433" s="2">
        <v>45050</v>
      </c>
      <c r="E1433">
        <v>679.75</v>
      </c>
      <c r="F1433">
        <v>1</v>
      </c>
      <c r="H1433">
        <v>4840147.4285714282</v>
      </c>
      <c r="I1433">
        <v>1</v>
      </c>
      <c r="J1433">
        <v>7.164285714285711</v>
      </c>
      <c r="K1433">
        <v>1.49285714285719</v>
      </c>
      <c r="L1433">
        <v>153366.78571428591</v>
      </c>
      <c r="M1433">
        <v>3994037</v>
      </c>
      <c r="N1433">
        <v>1</v>
      </c>
      <c r="O1433">
        <v>11.864285714285757</v>
      </c>
      <c r="P1433">
        <v>1.5803571428572241</v>
      </c>
      <c r="Q1433">
        <v>97880.035714285681</v>
      </c>
      <c r="R1433">
        <v>5764844</v>
      </c>
      <c r="S1433">
        <v>1</v>
      </c>
      <c r="T1433">
        <v>23.973333333333358</v>
      </c>
      <c r="U1433">
        <v>6.1666666666667425E-2</v>
      </c>
      <c r="V1433">
        <v>-171660.46666666679</v>
      </c>
      <c r="W1433">
        <v>10042301.177777778</v>
      </c>
      <c r="X1433">
        <v>1</v>
      </c>
      <c r="Y1433">
        <v>27.735555555555607</v>
      </c>
      <c r="Z1433">
        <v>2.9411111111110699</v>
      </c>
      <c r="AA1433">
        <v>-126525.87777777761</v>
      </c>
      <c r="AB1433">
        <v>15033175.766666668</v>
      </c>
      <c r="AC1433">
        <v>1</v>
      </c>
      <c r="AD1433">
        <v>51.087499999999977</v>
      </c>
      <c r="AE1433">
        <v>3.3837500000000205</v>
      </c>
      <c r="AF1433">
        <v>-1264638.958333333</v>
      </c>
      <c r="AG1433">
        <v>13590819.522222223</v>
      </c>
      <c r="AH1433">
        <v>1</v>
      </c>
      <c r="AI1433">
        <v>3.8711111111110768</v>
      </c>
      <c r="AJ1433">
        <v>-2.1013888888888914</v>
      </c>
      <c r="AK1433">
        <v>9081.361111111939</v>
      </c>
      <c r="AL1433">
        <v>10446842.433333334</v>
      </c>
      <c r="AM1433">
        <v>0</v>
      </c>
      <c r="AN1433">
        <v>-88.266944444444334</v>
      </c>
      <c r="AO1433">
        <v>-0.70513888888882548</v>
      </c>
      <c r="AP1433">
        <v>7969.7833333332092</v>
      </c>
      <c r="AQ1433">
        <v>7.125</v>
      </c>
      <c r="AR1433">
        <v>-226017.5</v>
      </c>
      <c r="AS1433">
        <v>4</v>
      </c>
      <c r="AT1433">
        <v>672.58571428571429</v>
      </c>
      <c r="AU1433">
        <v>667.88571428571424</v>
      </c>
      <c r="AV1433">
        <v>655.77666666666664</v>
      </c>
      <c r="AW1433">
        <v>652.01444444444439</v>
      </c>
      <c r="AX1433">
        <v>628.66250000000002</v>
      </c>
      <c r="AY1433">
        <v>675.87888888888892</v>
      </c>
      <c r="AZ1433">
        <v>768.01694444444433</v>
      </c>
      <c r="BA1433">
        <v>0.7025768</v>
      </c>
      <c r="BC1433">
        <v>0.78113900000000003</v>
      </c>
      <c r="BD1433">
        <v>1</v>
      </c>
      <c r="BE1433">
        <v>123.04999999999927</v>
      </c>
      <c r="BF1433">
        <v>205.48571428571086</v>
      </c>
      <c r="BG1433">
        <v>128.4410714285732</v>
      </c>
      <c r="BH1433">
        <v>80.348333333335177</v>
      </c>
      <c r="BI1433">
        <v>55.03444444444176</v>
      </c>
      <c r="BJ1433">
        <v>26.236250000001746</v>
      </c>
      <c r="BK1433">
        <v>-32.113888888885413</v>
      </c>
      <c r="BL1433">
        <v>-8.9493055555576575</v>
      </c>
      <c r="BM1433">
        <v>1</v>
      </c>
      <c r="BO1433" s="2">
        <v>45047</v>
      </c>
    </row>
    <row r="1434" spans="1:67" hidden="1" x14ac:dyDescent="0.3">
      <c r="A1434" s="1" t="s">
        <v>77</v>
      </c>
      <c r="B1434" s="1" t="s">
        <v>93</v>
      </c>
      <c r="C1434">
        <v>7</v>
      </c>
      <c r="D1434" s="2">
        <v>45051</v>
      </c>
      <c r="E1434">
        <v>683.9</v>
      </c>
      <c r="F1434">
        <v>1</v>
      </c>
      <c r="H1434">
        <v>4894362</v>
      </c>
      <c r="I1434">
        <v>1</v>
      </c>
      <c r="J1434">
        <v>9.5357142857142208</v>
      </c>
      <c r="K1434">
        <v>2.3464285714285325</v>
      </c>
      <c r="L1434">
        <v>48366</v>
      </c>
      <c r="M1434">
        <v>4128825.0714285714</v>
      </c>
      <c r="N1434">
        <v>1</v>
      </c>
      <c r="O1434">
        <v>14.424999999999841</v>
      </c>
      <c r="P1434">
        <v>1.523214285714289</v>
      </c>
      <c r="Q1434">
        <v>100957.67857142864</v>
      </c>
      <c r="R1434">
        <v>5683770.5666666664</v>
      </c>
      <c r="S1434">
        <v>1</v>
      </c>
      <c r="T1434">
        <v>28.004999999999995</v>
      </c>
      <c r="U1434">
        <v>0.36499999999995225</v>
      </c>
      <c r="V1434">
        <v>-66859.416666666511</v>
      </c>
      <c r="W1434">
        <v>9919681.0666666664</v>
      </c>
      <c r="X1434">
        <v>1</v>
      </c>
      <c r="Y1434">
        <v>28.951111111111118</v>
      </c>
      <c r="Z1434">
        <v>2.8694444444444684</v>
      </c>
      <c r="AA1434">
        <v>-116427.17777777836</v>
      </c>
      <c r="AB1434">
        <v>13194446.333333334</v>
      </c>
      <c r="AC1434">
        <v>1</v>
      </c>
      <c r="AD1434">
        <v>51.546666666666624</v>
      </c>
      <c r="AE1434">
        <v>3.3974999999999795</v>
      </c>
      <c r="AF1434">
        <v>-1635963.541666667</v>
      </c>
      <c r="AG1434">
        <v>13596742.955555556</v>
      </c>
      <c r="AH1434">
        <v>1</v>
      </c>
      <c r="AI1434">
        <v>9.9516666666667106</v>
      </c>
      <c r="AJ1434">
        <v>-1.9197222222222194</v>
      </c>
      <c r="AK1434">
        <v>-7296.9666666667908</v>
      </c>
      <c r="AL1434">
        <v>10460098.48888889</v>
      </c>
      <c r="AM1434">
        <v>0</v>
      </c>
      <c r="AN1434">
        <v>-83.415000000000077</v>
      </c>
      <c r="AO1434">
        <v>-0.64388888888885276</v>
      </c>
      <c r="AP1434">
        <v>1433.3166666664183</v>
      </c>
      <c r="AQ1434">
        <v>2.6750000000000114</v>
      </c>
      <c r="AR1434">
        <v>-726902</v>
      </c>
      <c r="AS1434">
        <v>5</v>
      </c>
      <c r="AT1434">
        <v>674.36428571428576</v>
      </c>
      <c r="AU1434">
        <v>669.47500000000014</v>
      </c>
      <c r="AV1434">
        <v>655.89499999999998</v>
      </c>
      <c r="AW1434">
        <v>654.94888888888886</v>
      </c>
      <c r="AX1434">
        <v>632.35333333333335</v>
      </c>
      <c r="AY1434">
        <v>673.94833333333327</v>
      </c>
      <c r="AZ1434">
        <v>767.31500000000005</v>
      </c>
      <c r="BA1434">
        <v>0.62599605000000003</v>
      </c>
      <c r="BC1434">
        <v>0.74565506000000004</v>
      </c>
      <c r="BD1434">
        <v>1</v>
      </c>
      <c r="BE1434">
        <v>134.47499999999854</v>
      </c>
      <c r="BF1434">
        <v>202.09642857142535</v>
      </c>
      <c r="BG1434">
        <v>117.71785714285579</v>
      </c>
      <c r="BH1434">
        <v>85.942500000001019</v>
      </c>
      <c r="BI1434">
        <v>60.176111111111823</v>
      </c>
      <c r="BJ1434">
        <v>29.319166666664387</v>
      </c>
      <c r="BK1434">
        <v>-25.048055555558676</v>
      </c>
      <c r="BL1434">
        <v>-8.2687500000029104</v>
      </c>
      <c r="BM1434">
        <v>1</v>
      </c>
      <c r="BO1434" s="2">
        <v>45047</v>
      </c>
    </row>
    <row r="1435" spans="1:67" hidden="1" x14ac:dyDescent="0.3">
      <c r="A1435" s="1" t="s">
        <v>77</v>
      </c>
      <c r="B1435" s="1" t="s">
        <v>93</v>
      </c>
      <c r="C1435">
        <v>7</v>
      </c>
      <c r="D1435" s="2">
        <v>45054</v>
      </c>
      <c r="E1435">
        <v>685.1</v>
      </c>
      <c r="F1435">
        <v>1</v>
      </c>
      <c r="H1435">
        <v>4936879.4285714282</v>
      </c>
      <c r="I1435">
        <v>1</v>
      </c>
      <c r="J1435">
        <v>7.8214285714286689</v>
      </c>
      <c r="K1435">
        <v>3.6535714285714107</v>
      </c>
      <c r="L1435">
        <v>80669</v>
      </c>
      <c r="M1435">
        <v>4195952.3571428573</v>
      </c>
      <c r="N1435">
        <v>1</v>
      </c>
      <c r="O1435">
        <v>14.167857142857201</v>
      </c>
      <c r="P1435">
        <v>1.8696428571427646</v>
      </c>
      <c r="Q1435">
        <v>71580.000000000233</v>
      </c>
      <c r="R1435">
        <v>5631125.166666667</v>
      </c>
      <c r="S1435">
        <v>1</v>
      </c>
      <c r="T1435">
        <v>28.593333333333476</v>
      </c>
      <c r="U1435">
        <v>0.73416666666662422</v>
      </c>
      <c r="V1435">
        <v>-42684.616666666698</v>
      </c>
      <c r="W1435">
        <v>9809446.8222222216</v>
      </c>
      <c r="X1435">
        <v>1</v>
      </c>
      <c r="Y1435">
        <v>27.346666666666692</v>
      </c>
      <c r="Z1435">
        <v>2.8299999999999841</v>
      </c>
      <c r="AA1435">
        <v>-104617.9222222222</v>
      </c>
      <c r="AB1435">
        <v>11761248.683333334</v>
      </c>
      <c r="AC1435">
        <v>1</v>
      </c>
      <c r="AD1435">
        <v>49.642500000000041</v>
      </c>
      <c r="AE1435">
        <v>2.7608333333333235</v>
      </c>
      <c r="AF1435">
        <v>-1002720.5500000007</v>
      </c>
      <c r="AG1435">
        <v>13576225.588888889</v>
      </c>
      <c r="AH1435">
        <v>1</v>
      </c>
      <c r="AI1435">
        <v>13.060555555555538</v>
      </c>
      <c r="AJ1435">
        <v>-1.5299999999999727</v>
      </c>
      <c r="AK1435">
        <v>-38500.31666666735</v>
      </c>
      <c r="AL1435">
        <v>10449709.066666666</v>
      </c>
      <c r="AM1435">
        <v>0</v>
      </c>
      <c r="AN1435">
        <v>-81.629166666666606</v>
      </c>
      <c r="AO1435">
        <v>-0.57694444444445026</v>
      </c>
      <c r="AP1435">
        <v>52.902777777053416</v>
      </c>
      <c r="AQ1435">
        <v>3.3000000000000114</v>
      </c>
      <c r="AR1435">
        <v>-582190</v>
      </c>
      <c r="AS1435">
        <v>8</v>
      </c>
      <c r="AT1435">
        <v>677.27857142857135</v>
      </c>
      <c r="AU1435">
        <v>670.93214285714282</v>
      </c>
      <c r="AV1435">
        <v>656.50666666666655</v>
      </c>
      <c r="AW1435">
        <v>657.75333333333333</v>
      </c>
      <c r="AX1435">
        <v>635.45749999999998</v>
      </c>
      <c r="AY1435">
        <v>672.03944444444448</v>
      </c>
      <c r="AZ1435">
        <v>766.72916666666663</v>
      </c>
      <c r="BA1435">
        <v>0.60346230000000001</v>
      </c>
      <c r="BC1435">
        <v>0.6757765</v>
      </c>
      <c r="BD1435">
        <v>1</v>
      </c>
      <c r="BE1435">
        <v>116.02500000000146</v>
      </c>
      <c r="BF1435">
        <v>200.57142857142753</v>
      </c>
      <c r="BG1435">
        <v>114.95535714285506</v>
      </c>
      <c r="BH1435">
        <v>90.787499999998545</v>
      </c>
      <c r="BI1435">
        <v>67.011666666665406</v>
      </c>
      <c r="BJ1435">
        <v>29.555416666666133</v>
      </c>
      <c r="BK1435">
        <v>-13.287500000002183</v>
      </c>
      <c r="BL1435">
        <v>-8.7659722222197161</v>
      </c>
      <c r="BM1435">
        <v>1</v>
      </c>
      <c r="BO1435" s="2">
        <v>45047</v>
      </c>
    </row>
    <row r="1436" spans="1:67" hidden="1" x14ac:dyDescent="0.3">
      <c r="A1436" s="1" t="s">
        <v>77</v>
      </c>
      <c r="B1436" s="1" t="s">
        <v>93</v>
      </c>
      <c r="C1436">
        <v>7</v>
      </c>
      <c r="D1436" s="2">
        <v>45055</v>
      </c>
      <c r="E1436">
        <v>690.5</v>
      </c>
      <c r="F1436">
        <v>1</v>
      </c>
      <c r="H1436">
        <v>5055700</v>
      </c>
      <c r="I1436">
        <v>1</v>
      </c>
      <c r="J1436">
        <v>8.8285714285714221</v>
      </c>
      <c r="K1436">
        <v>2.8892857142857338</v>
      </c>
      <c r="L1436">
        <v>-252567.07142857136</v>
      </c>
      <c r="M1436">
        <v>4271985.0714285718</v>
      </c>
      <c r="N1436">
        <v>1</v>
      </c>
      <c r="O1436">
        <v>17.285714285714334</v>
      </c>
      <c r="P1436">
        <v>2.3053571428571331</v>
      </c>
      <c r="Q1436">
        <v>6267.5357142854482</v>
      </c>
      <c r="R1436">
        <v>5598401.333333333</v>
      </c>
      <c r="S1436">
        <v>1</v>
      </c>
      <c r="T1436">
        <v>33.13666666666677</v>
      </c>
      <c r="U1436">
        <v>0.99250000000006366</v>
      </c>
      <c r="V1436">
        <v>-60747.600000000093</v>
      </c>
      <c r="W1436">
        <v>9710445.222222222</v>
      </c>
      <c r="X1436">
        <v>1</v>
      </c>
      <c r="Y1436">
        <v>29.891111111111172</v>
      </c>
      <c r="Z1436">
        <v>2.5227777777777192</v>
      </c>
      <c r="AA1436">
        <v>-311341.86666666623</v>
      </c>
      <c r="AB1436">
        <v>11189005.233333332</v>
      </c>
      <c r="AC1436">
        <v>1</v>
      </c>
      <c r="AD1436">
        <v>52.625</v>
      </c>
      <c r="AE1436">
        <v>2.3575000000000159</v>
      </c>
      <c r="AF1436">
        <v>-659923.03333333321</v>
      </c>
      <c r="AG1436">
        <v>13519742.322222222</v>
      </c>
      <c r="AH1436">
        <v>1</v>
      </c>
      <c r="AI1436">
        <v>19.611666666666679</v>
      </c>
      <c r="AJ1436">
        <v>-1.2147222222222354</v>
      </c>
      <c r="AK1436">
        <v>-58302.527777777985</v>
      </c>
      <c r="AL1436">
        <v>10460204.294444444</v>
      </c>
      <c r="AM1436">
        <v>0</v>
      </c>
      <c r="AN1436">
        <v>-75.661111111111154</v>
      </c>
      <c r="AO1436">
        <v>-0.55444444444441388</v>
      </c>
      <c r="AP1436">
        <v>3894.7555555552244</v>
      </c>
      <c r="AQ1436">
        <v>2.9499999999999886</v>
      </c>
      <c r="AR1436">
        <v>-938214</v>
      </c>
      <c r="AS1436">
        <v>9</v>
      </c>
      <c r="AT1436">
        <v>681.67142857142858</v>
      </c>
      <c r="AU1436">
        <v>673.21428571428567</v>
      </c>
      <c r="AV1436">
        <v>657.36333333333323</v>
      </c>
      <c r="AW1436">
        <v>660.60888888888883</v>
      </c>
      <c r="AX1436">
        <v>637.875</v>
      </c>
      <c r="AY1436">
        <v>670.88833333333332</v>
      </c>
      <c r="AZ1436">
        <v>766.16111111111115</v>
      </c>
      <c r="BA1436">
        <v>0.52440363000000001</v>
      </c>
      <c r="BC1436">
        <v>0.57303417000000001</v>
      </c>
      <c r="BD1436">
        <v>0</v>
      </c>
      <c r="BE1436">
        <v>93.200000000000728</v>
      </c>
      <c r="BF1436">
        <v>169.18571428571886</v>
      </c>
      <c r="BG1436">
        <v>128.88214285714275</v>
      </c>
      <c r="BH1436">
        <v>86.21833333333052</v>
      </c>
      <c r="BI1436">
        <v>71.878888888884831</v>
      </c>
      <c r="BJ1436">
        <v>29.847499999999854</v>
      </c>
      <c r="BK1436">
        <v>-8.8427777777760639</v>
      </c>
      <c r="BL1436">
        <v>-9.5330555555556202</v>
      </c>
      <c r="BM1436">
        <v>0</v>
      </c>
      <c r="BO1436" s="2">
        <v>45047</v>
      </c>
    </row>
    <row r="1437" spans="1:67" hidden="1" x14ac:dyDescent="0.3">
      <c r="A1437" s="1" t="s">
        <v>77</v>
      </c>
      <c r="B1437" s="1" t="s">
        <v>93</v>
      </c>
      <c r="C1437">
        <v>7</v>
      </c>
      <c r="D1437" s="2">
        <v>45056</v>
      </c>
      <c r="E1437">
        <v>691</v>
      </c>
      <c r="F1437">
        <v>1</v>
      </c>
      <c r="H1437">
        <v>4431745.2857142854</v>
      </c>
      <c r="I1437">
        <v>1</v>
      </c>
      <c r="J1437">
        <v>7.9428571428571786</v>
      </c>
      <c r="K1437">
        <v>2.6428571428571104</v>
      </c>
      <c r="L1437">
        <v>-282241.78571428591</v>
      </c>
      <c r="M1437">
        <v>4208487.4285714282</v>
      </c>
      <c r="N1437">
        <v>1</v>
      </c>
      <c r="O1437">
        <v>15.457142857142912</v>
      </c>
      <c r="P1437">
        <v>2.689285714285802</v>
      </c>
      <c r="Q1437">
        <v>2893.2142857140861</v>
      </c>
      <c r="R1437">
        <v>5509629.9666666668</v>
      </c>
      <c r="S1437">
        <v>1</v>
      </c>
      <c r="T1437">
        <v>32.508333333333326</v>
      </c>
      <c r="U1437">
        <v>1.4616666666667584</v>
      </c>
      <c r="V1437">
        <v>-19584.633333333302</v>
      </c>
      <c r="W1437">
        <v>9186763.0888888892</v>
      </c>
      <c r="X1437">
        <v>1</v>
      </c>
      <c r="Y1437">
        <v>28.201111111111231</v>
      </c>
      <c r="Z1437">
        <v>2.2805555555556225</v>
      </c>
      <c r="AA1437">
        <v>-402749.72222222202</v>
      </c>
      <c r="AB1437">
        <v>10441402.616666667</v>
      </c>
      <c r="AC1437">
        <v>1</v>
      </c>
      <c r="AD1437">
        <v>50.827499999999986</v>
      </c>
      <c r="AE1437">
        <v>2.0616666666666674</v>
      </c>
      <c r="AF1437">
        <v>-583238.79166666605</v>
      </c>
      <c r="AG1437">
        <v>13459620.533333333</v>
      </c>
      <c r="AH1437">
        <v>1</v>
      </c>
      <c r="AI1437">
        <v>21.389999999999986</v>
      </c>
      <c r="AJ1437">
        <v>-1.2411111111110813</v>
      </c>
      <c r="AK1437">
        <v>-23910.044444444589</v>
      </c>
      <c r="AL1437">
        <v>10457498.577777777</v>
      </c>
      <c r="AM1437">
        <v>0</v>
      </c>
      <c r="AN1437">
        <v>-74.620277777777801</v>
      </c>
      <c r="AO1437">
        <v>-0.59083333333330756</v>
      </c>
      <c r="AP1437">
        <v>-3690.2833333332092</v>
      </c>
      <c r="AQ1437">
        <v>9.1499999999999773</v>
      </c>
      <c r="AR1437">
        <v>975037.5</v>
      </c>
      <c r="AS1437">
        <v>10</v>
      </c>
      <c r="AT1437">
        <v>683.05714285714282</v>
      </c>
      <c r="AU1437">
        <v>675.54285714285709</v>
      </c>
      <c r="AV1437">
        <v>658.49166666666667</v>
      </c>
      <c r="AW1437">
        <v>662.79888888888877</v>
      </c>
      <c r="AX1437">
        <v>640.17250000000001</v>
      </c>
      <c r="AY1437">
        <v>669.61</v>
      </c>
      <c r="AZ1437">
        <v>765.6202777777778</v>
      </c>
      <c r="BA1437">
        <v>0.68420130000000001</v>
      </c>
      <c r="BC1437">
        <v>0.51902990000000004</v>
      </c>
      <c r="BD1437">
        <v>0</v>
      </c>
      <c r="BE1437">
        <v>271.84999999999854</v>
      </c>
      <c r="BF1437">
        <v>152.1285714285732</v>
      </c>
      <c r="BG1437">
        <v>160.10357142857174</v>
      </c>
      <c r="BH1437">
        <v>93.782500000001164</v>
      </c>
      <c r="BI1437">
        <v>71.992222222223063</v>
      </c>
      <c r="BJ1437">
        <v>32.016666666666424</v>
      </c>
      <c r="BK1437">
        <v>-13.519999999996799</v>
      </c>
      <c r="BL1437">
        <v>-10.195555555557803</v>
      </c>
      <c r="BM1437">
        <v>1</v>
      </c>
      <c r="BO1437" s="2">
        <v>45047</v>
      </c>
    </row>
    <row r="1438" spans="1:67" hidden="1" x14ac:dyDescent="0.3">
      <c r="A1438" s="1" t="s">
        <v>77</v>
      </c>
      <c r="B1438" s="1" t="s">
        <v>93</v>
      </c>
      <c r="C1438">
        <v>7</v>
      </c>
      <c r="D1438" s="2">
        <v>45057</v>
      </c>
      <c r="E1438">
        <v>708.8</v>
      </c>
      <c r="F1438">
        <v>0</v>
      </c>
      <c r="H1438">
        <v>4491216.4285714282</v>
      </c>
      <c r="I1438">
        <v>1</v>
      </c>
      <c r="J1438">
        <v>21.842857142857156</v>
      </c>
      <c r="K1438">
        <v>4.11785714285719</v>
      </c>
      <c r="L1438">
        <v>-86005.285714285448</v>
      </c>
      <c r="M1438">
        <v>4277771.5</v>
      </c>
      <c r="N1438">
        <v>1</v>
      </c>
      <c r="O1438">
        <v>30.207142857142685</v>
      </c>
      <c r="P1438">
        <v>2.8964285714286007</v>
      </c>
      <c r="Q1438">
        <v>107597.07142857183</v>
      </c>
      <c r="R1438">
        <v>5559232.0666666664</v>
      </c>
      <c r="S1438">
        <v>1</v>
      </c>
      <c r="T1438">
        <v>48.513333333333208</v>
      </c>
      <c r="U1438">
        <v>1.9308333333333394</v>
      </c>
      <c r="V1438">
        <v>-9321.3833333333023</v>
      </c>
      <c r="W1438">
        <v>8904945.777777778</v>
      </c>
      <c r="X1438">
        <v>1</v>
      </c>
      <c r="Y1438">
        <v>43.629999999999882</v>
      </c>
      <c r="Z1438">
        <v>2.0422222222222786</v>
      </c>
      <c r="AA1438">
        <v>-330410.14444444422</v>
      </c>
      <c r="AB1438">
        <v>10022527.65</v>
      </c>
      <c r="AC1438">
        <v>1</v>
      </c>
      <c r="AD1438">
        <v>66.80166666666662</v>
      </c>
      <c r="AE1438">
        <v>1.8937500000000682</v>
      </c>
      <c r="AF1438">
        <v>-363342.90000000037</v>
      </c>
      <c r="AG1438">
        <v>13471922.233333332</v>
      </c>
      <c r="AH1438">
        <v>1</v>
      </c>
      <c r="AI1438">
        <v>40.393888888888796</v>
      </c>
      <c r="AJ1438">
        <v>-1.214999999999975</v>
      </c>
      <c r="AK1438">
        <v>8375.1888888888061</v>
      </c>
      <c r="AL1438">
        <v>10452823.727777777</v>
      </c>
      <c r="AM1438">
        <v>0</v>
      </c>
      <c r="AN1438">
        <v>-56.179444444444584</v>
      </c>
      <c r="AO1438">
        <v>-0.66694444444442524</v>
      </c>
      <c r="AP1438">
        <v>-1419.3555555548519</v>
      </c>
      <c r="AQ1438">
        <v>4.5</v>
      </c>
      <c r="AR1438">
        <v>1115388</v>
      </c>
      <c r="AS1438">
        <v>11</v>
      </c>
      <c r="AT1438">
        <v>686.9571428571428</v>
      </c>
      <c r="AU1438">
        <v>678.59285714285727</v>
      </c>
      <c r="AV1438">
        <v>660.28666666666675</v>
      </c>
      <c r="AW1438">
        <v>665.17000000000007</v>
      </c>
      <c r="AX1438">
        <v>641.99833333333333</v>
      </c>
      <c r="AY1438">
        <v>668.40611111111116</v>
      </c>
      <c r="AZ1438">
        <v>764.97944444444454</v>
      </c>
      <c r="BA1438">
        <v>0.47827702999999999</v>
      </c>
      <c r="BC1438">
        <v>0.50123304000000002</v>
      </c>
      <c r="BD1438">
        <v>0</v>
      </c>
      <c r="BE1438">
        <v>124.79999999999927</v>
      </c>
      <c r="BF1438">
        <v>146.31785714285797</v>
      </c>
      <c r="BG1438">
        <v>170.22857142857174</v>
      </c>
      <c r="BH1438">
        <v>105.35000000000582</v>
      </c>
      <c r="BI1438">
        <v>70.176111111111823</v>
      </c>
      <c r="BJ1438">
        <v>32.832083333334594</v>
      </c>
      <c r="BK1438">
        <v>-15.181944444444525</v>
      </c>
      <c r="BL1438">
        <v>-12.562361111107748</v>
      </c>
      <c r="BM1438">
        <v>1</v>
      </c>
      <c r="BO1438" s="2">
        <v>45047</v>
      </c>
    </row>
    <row r="1439" spans="1:67" hidden="1" x14ac:dyDescent="0.3">
      <c r="A1439" s="1" t="s">
        <v>77</v>
      </c>
      <c r="B1439" s="1" t="s">
        <v>93</v>
      </c>
      <c r="C1439">
        <v>7</v>
      </c>
      <c r="D1439" s="2">
        <v>45058</v>
      </c>
      <c r="E1439">
        <v>700</v>
      </c>
      <c r="F1439">
        <v>1</v>
      </c>
      <c r="H1439">
        <v>4259734.7142857146</v>
      </c>
      <c r="I1439">
        <v>1</v>
      </c>
      <c r="J1439">
        <v>8.7071428571427987</v>
      </c>
      <c r="K1439">
        <v>3.1892857142857451</v>
      </c>
      <c r="L1439">
        <v>-294888.99999999977</v>
      </c>
      <c r="M1439">
        <v>4423681.5714285718</v>
      </c>
      <c r="N1439">
        <v>1</v>
      </c>
      <c r="O1439">
        <v>18.664285714285711</v>
      </c>
      <c r="P1439">
        <v>2.1839285714284529</v>
      </c>
      <c r="Q1439">
        <v>46510.714285714086</v>
      </c>
      <c r="R1439">
        <v>5490987.2000000002</v>
      </c>
      <c r="S1439">
        <v>1</v>
      </c>
      <c r="T1439">
        <v>37.646666666666647</v>
      </c>
      <c r="U1439">
        <v>2.1158333333332848</v>
      </c>
      <c r="V1439">
        <v>-84207.983333333395</v>
      </c>
      <c r="W1439">
        <v>8525942.8000000007</v>
      </c>
      <c r="X1439">
        <v>1</v>
      </c>
      <c r="Y1439">
        <v>33.116666666666674</v>
      </c>
      <c r="Z1439">
        <v>0.96111111111110858</v>
      </c>
      <c r="AA1439">
        <v>-636348.5</v>
      </c>
      <c r="AB1439">
        <v>9714716.8166666664</v>
      </c>
      <c r="AC1439">
        <v>1</v>
      </c>
      <c r="AD1439">
        <v>56.03999999999985</v>
      </c>
      <c r="AE1439">
        <v>1.8983333333333121</v>
      </c>
      <c r="AF1439">
        <v>-236492.50833333377</v>
      </c>
      <c r="AG1439">
        <v>13476370.911111111</v>
      </c>
      <c r="AH1439">
        <v>1</v>
      </c>
      <c r="AI1439">
        <v>32.819999999999936</v>
      </c>
      <c r="AJ1439">
        <v>-1.3102777777777987</v>
      </c>
      <c r="AK1439">
        <v>-12729.083333333023</v>
      </c>
      <c r="AL1439">
        <v>10454659.866666667</v>
      </c>
      <c r="AM1439">
        <v>0</v>
      </c>
      <c r="AN1439">
        <v>-64.286388888888951</v>
      </c>
      <c r="AO1439">
        <v>-0.732638888888971</v>
      </c>
      <c r="AP1439">
        <v>-2470.6305555552244</v>
      </c>
      <c r="AQ1439">
        <v>-7.375</v>
      </c>
      <c r="AR1439">
        <v>-1681325</v>
      </c>
      <c r="AS1439">
        <v>12</v>
      </c>
      <c r="AT1439">
        <v>691.2928571428572</v>
      </c>
      <c r="AU1439">
        <v>681.33571428571429</v>
      </c>
      <c r="AV1439">
        <v>662.35333333333335</v>
      </c>
      <c r="AW1439">
        <v>666.88333333333333</v>
      </c>
      <c r="AX1439">
        <v>643.96000000000015</v>
      </c>
      <c r="AY1439">
        <v>667.18000000000006</v>
      </c>
      <c r="AZ1439">
        <v>764.28638888888895</v>
      </c>
      <c r="BA1439">
        <v>0.34351677000000003</v>
      </c>
      <c r="BC1439">
        <v>0.48975923999999998</v>
      </c>
      <c r="BD1439">
        <v>0</v>
      </c>
      <c r="BE1439">
        <v>64.025000000001455</v>
      </c>
      <c r="BF1439">
        <v>132.48928571428405</v>
      </c>
      <c r="BG1439">
        <v>171.36071428571813</v>
      </c>
      <c r="BH1439">
        <v>115.55999999999767</v>
      </c>
      <c r="BI1439">
        <v>68.027777777781012</v>
      </c>
      <c r="BJ1439">
        <v>35.779166666667152</v>
      </c>
      <c r="BK1439">
        <v>-15.099166666666861</v>
      </c>
      <c r="BL1439">
        <v>-14.149444444443361</v>
      </c>
      <c r="BM1439">
        <v>0</v>
      </c>
      <c r="BO1439" s="2">
        <v>45047</v>
      </c>
    </row>
    <row r="1440" spans="1:67" hidden="1" x14ac:dyDescent="0.3">
      <c r="A1440" s="1" t="s">
        <v>77</v>
      </c>
      <c r="B1440" s="1" t="s">
        <v>93</v>
      </c>
      <c r="C1440">
        <v>7</v>
      </c>
      <c r="D1440" s="2">
        <v>45061</v>
      </c>
      <c r="E1440">
        <v>694.05</v>
      </c>
      <c r="F1440">
        <v>1</v>
      </c>
      <c r="H1440">
        <v>3901438.4285714286</v>
      </c>
      <c r="I1440">
        <v>1</v>
      </c>
      <c r="J1440">
        <v>0.71428571428566556</v>
      </c>
      <c r="K1440">
        <v>1.24285714285719</v>
      </c>
      <c r="L1440">
        <v>-449857.64285714296</v>
      </c>
      <c r="M1440">
        <v>4370792.9285714282</v>
      </c>
      <c r="N1440">
        <v>1</v>
      </c>
      <c r="O1440">
        <v>11.089285714285779</v>
      </c>
      <c r="P1440">
        <v>1.3678571428571331</v>
      </c>
      <c r="Q1440">
        <v>-148245.42857142887</v>
      </c>
      <c r="R1440">
        <v>5390816.0999999996</v>
      </c>
      <c r="S1440">
        <v>1</v>
      </c>
      <c r="T1440">
        <v>29.531666666666638</v>
      </c>
      <c r="U1440">
        <v>2.6425000000000409</v>
      </c>
      <c r="V1440">
        <v>-357699.93333333358</v>
      </c>
      <c r="W1440">
        <v>7632248.777777778</v>
      </c>
      <c r="X1440">
        <v>1</v>
      </c>
      <c r="Y1440">
        <v>26.957777777777665</v>
      </c>
      <c r="Z1440">
        <v>6.2777777777796473E-2</v>
      </c>
      <c r="AA1440">
        <v>-847198.64444444468</v>
      </c>
      <c r="AB1440">
        <v>9549542.6333333328</v>
      </c>
      <c r="AC1440">
        <v>1</v>
      </c>
      <c r="AD1440">
        <v>48.254999999999995</v>
      </c>
      <c r="AE1440">
        <v>2.0283333333332507</v>
      </c>
      <c r="AF1440">
        <v>-233626.97499999963</v>
      </c>
      <c r="AG1440">
        <v>13446464.066666666</v>
      </c>
      <c r="AH1440">
        <v>1</v>
      </c>
      <c r="AI1440">
        <v>28.264444444444393</v>
      </c>
      <c r="AJ1440">
        <v>-1.4255555555556043</v>
      </c>
      <c r="AK1440">
        <v>-25226.73888888862</v>
      </c>
      <c r="AL1440">
        <v>10447882.466666667</v>
      </c>
      <c r="AM1440">
        <v>0</v>
      </c>
      <c r="AN1440">
        <v>-69.464166666666642</v>
      </c>
      <c r="AO1440">
        <v>-0.899444444444498</v>
      </c>
      <c r="AP1440">
        <v>-67563.519444445148</v>
      </c>
      <c r="AQ1440">
        <v>-6.5</v>
      </c>
      <c r="AR1440">
        <v>-1310798</v>
      </c>
      <c r="AS1440">
        <v>15</v>
      </c>
      <c r="AT1440">
        <v>693.33571428571429</v>
      </c>
      <c r="AU1440">
        <v>682.96071428571418</v>
      </c>
      <c r="AV1440">
        <v>664.51833333333332</v>
      </c>
      <c r="AW1440">
        <v>667.09222222222229</v>
      </c>
      <c r="AX1440">
        <v>645.79499999999996</v>
      </c>
      <c r="AY1440">
        <v>665.78555555555556</v>
      </c>
      <c r="AZ1440">
        <v>763.5141666666666</v>
      </c>
      <c r="BA1440">
        <v>0.35245743000000002</v>
      </c>
      <c r="BC1440">
        <v>0.38223370000000001</v>
      </c>
      <c r="BD1440">
        <v>0</v>
      </c>
      <c r="BE1440">
        <v>125.47500000000218</v>
      </c>
      <c r="BF1440">
        <v>132.8357142857094</v>
      </c>
      <c r="BG1440">
        <v>169.16071428571377</v>
      </c>
      <c r="BH1440">
        <v>128.84666666666089</v>
      </c>
      <c r="BI1440">
        <v>63.650000000001455</v>
      </c>
      <c r="BJ1440">
        <v>42.788333333330229</v>
      </c>
      <c r="BK1440">
        <v>-13.295000000001892</v>
      </c>
      <c r="BL1440">
        <v>-12.95444444444729</v>
      </c>
      <c r="BM1440">
        <v>0</v>
      </c>
      <c r="BO1440" s="2">
        <v>45047</v>
      </c>
    </row>
    <row r="1441" spans="1:67" hidden="1" x14ac:dyDescent="0.3">
      <c r="A1441" s="1" t="s">
        <v>77</v>
      </c>
      <c r="B1441" s="1" t="s">
        <v>93</v>
      </c>
      <c r="C1441">
        <v>7</v>
      </c>
      <c r="D1441" s="2">
        <v>45062</v>
      </c>
      <c r="E1441">
        <v>687</v>
      </c>
      <c r="H1441">
        <v>3360019.4285714286</v>
      </c>
      <c r="I1441">
        <v>0</v>
      </c>
      <c r="J1441">
        <v>-6.7785714285715812</v>
      </c>
      <c r="K1441">
        <v>0.18571428571425486</v>
      </c>
      <c r="L1441">
        <v>-368967.42857142864</v>
      </c>
      <c r="M1441">
        <v>4127190.7142857141</v>
      </c>
      <c r="N1441">
        <v>1</v>
      </c>
      <c r="O1441">
        <v>2.9285714285714448</v>
      </c>
      <c r="P1441">
        <v>1.2660714285714789</v>
      </c>
      <c r="Q1441">
        <v>-160300.71428571409</v>
      </c>
      <c r="R1441">
        <v>4775587.333333333</v>
      </c>
      <c r="S1441">
        <v>1</v>
      </c>
      <c r="T1441">
        <v>19.361666666666565</v>
      </c>
      <c r="U1441">
        <v>2.3591666666666242</v>
      </c>
      <c r="V1441">
        <v>-553643.93333333312</v>
      </c>
      <c r="W1441">
        <v>6831545.5111111114</v>
      </c>
      <c r="X1441">
        <v>1</v>
      </c>
      <c r="Y1441">
        <v>19.991111111111081</v>
      </c>
      <c r="Z1441">
        <v>-0.34666666666669244</v>
      </c>
      <c r="AA1441">
        <v>-599653.75555555569</v>
      </c>
      <c r="AB1441">
        <v>9247462.8666666672</v>
      </c>
      <c r="AC1441">
        <v>1</v>
      </c>
      <c r="AD1441">
        <v>38.983333333333348</v>
      </c>
      <c r="AE1441">
        <v>2.1066666666666833</v>
      </c>
      <c r="AF1441">
        <v>-281715.15833333321</v>
      </c>
      <c r="AG1441">
        <v>13425917.433333334</v>
      </c>
      <c r="AH1441">
        <v>1</v>
      </c>
      <c r="AI1441">
        <v>22.671111111111145</v>
      </c>
      <c r="AJ1441">
        <v>-1.4933333333333962</v>
      </c>
      <c r="AK1441">
        <v>-8867.1944444440305</v>
      </c>
      <c r="AL1441">
        <v>10319532.827777777</v>
      </c>
      <c r="AM1441">
        <v>0</v>
      </c>
      <c r="AN1441">
        <v>-75.487499999999955</v>
      </c>
      <c r="AO1441">
        <v>-0.94569444444437067</v>
      </c>
      <c r="AP1441">
        <v>-98614.158333333209</v>
      </c>
      <c r="AQ1441">
        <v>-4.7249999999999659</v>
      </c>
      <c r="AR1441">
        <v>-160670.5</v>
      </c>
      <c r="AS1441">
        <v>16</v>
      </c>
      <c r="AT1441">
        <v>693.77857142857158</v>
      </c>
      <c r="AU1441">
        <v>684.07142857142856</v>
      </c>
      <c r="AV1441">
        <v>667.63833333333343</v>
      </c>
      <c r="AW1441">
        <v>667.00888888888892</v>
      </c>
      <c r="AX1441">
        <v>648.01666666666665</v>
      </c>
      <c r="AY1441">
        <v>664.32888888888886</v>
      </c>
      <c r="AZ1441">
        <v>762.48749999999995</v>
      </c>
      <c r="BA1441">
        <v>0.45646179999999997</v>
      </c>
      <c r="BB1441">
        <v>0</v>
      </c>
      <c r="BC1441">
        <v>0.40389055000000001</v>
      </c>
      <c r="BD1441">
        <v>0</v>
      </c>
      <c r="BE1441">
        <v>-86.825000000000728</v>
      </c>
      <c r="BF1441">
        <v>101.22142857143263</v>
      </c>
      <c r="BG1441">
        <v>151.65892857142535</v>
      </c>
      <c r="BH1441">
        <v>126.86916666667094</v>
      </c>
      <c r="BI1441">
        <v>56.778888888886286</v>
      </c>
      <c r="BJ1441">
        <v>46.345833333332848</v>
      </c>
      <c r="BK1441">
        <v>-14.236666666667588</v>
      </c>
      <c r="BL1441">
        <v>-9.9940277777786832</v>
      </c>
      <c r="BO1441" s="2">
        <v>45047</v>
      </c>
    </row>
    <row r="1442" spans="1:67" hidden="1" x14ac:dyDescent="0.3">
      <c r="A1442" s="1" t="s">
        <v>77</v>
      </c>
      <c r="B1442" s="1" t="s">
        <v>93</v>
      </c>
      <c r="C1442">
        <v>7</v>
      </c>
      <c r="D1442" s="2">
        <v>45063</v>
      </c>
      <c r="E1442">
        <v>684.6</v>
      </c>
      <c r="H1442">
        <v>3163503.5714285714</v>
      </c>
      <c r="I1442">
        <v>0</v>
      </c>
      <c r="J1442">
        <v>-9.1071428571427759</v>
      </c>
      <c r="K1442">
        <v>-1.8607142857143799</v>
      </c>
      <c r="L1442">
        <v>-71393.785714285681</v>
      </c>
      <c r="M1442">
        <v>4050191.5</v>
      </c>
      <c r="N1442">
        <v>0</v>
      </c>
      <c r="O1442">
        <v>-0.89285714285711038</v>
      </c>
      <c r="P1442">
        <v>0.89642857142860066</v>
      </c>
      <c r="Q1442">
        <v>4637.6071428572759</v>
      </c>
      <c r="R1442">
        <v>4283528.2333333334</v>
      </c>
      <c r="S1442">
        <v>1</v>
      </c>
      <c r="T1442">
        <v>15.363333333333458</v>
      </c>
      <c r="U1442">
        <v>1.3499999999999659</v>
      </c>
      <c r="V1442">
        <v>-330387.88333333307</v>
      </c>
      <c r="W1442">
        <v>6432941.2666666666</v>
      </c>
      <c r="X1442">
        <v>1</v>
      </c>
      <c r="Y1442">
        <v>18.201111111111118</v>
      </c>
      <c r="Z1442">
        <v>-0.66388888888889142</v>
      </c>
      <c r="AA1442">
        <v>-339701.87777777808</v>
      </c>
      <c r="AB1442">
        <v>8986112.3166666664</v>
      </c>
      <c r="AC1442">
        <v>1</v>
      </c>
      <c r="AD1442">
        <v>34.591666666666697</v>
      </c>
      <c r="AE1442">
        <v>1.7950000000000159</v>
      </c>
      <c r="AF1442">
        <v>-171129.31666666735</v>
      </c>
      <c r="AG1442">
        <v>13428729.677777778</v>
      </c>
      <c r="AH1442">
        <v>1</v>
      </c>
      <c r="AI1442">
        <v>21.801111111111254</v>
      </c>
      <c r="AJ1442">
        <v>-1.6288888888888664</v>
      </c>
      <c r="AK1442">
        <v>13844.338888889179</v>
      </c>
      <c r="AL1442">
        <v>10250654.15</v>
      </c>
      <c r="AM1442">
        <v>0</v>
      </c>
      <c r="AN1442">
        <v>-77.022777777777833</v>
      </c>
      <c r="AO1442">
        <v>-0.89777777777771917</v>
      </c>
      <c r="AP1442">
        <v>-59744.588888888247</v>
      </c>
      <c r="AQ1442">
        <v>-11.024999999999977</v>
      </c>
      <c r="AR1442">
        <v>1500825.5</v>
      </c>
      <c r="AS1442">
        <v>17</v>
      </c>
      <c r="AT1442">
        <v>693.7071428571428</v>
      </c>
      <c r="AU1442">
        <v>685.49285714285713</v>
      </c>
      <c r="AV1442">
        <v>669.23666666666657</v>
      </c>
      <c r="AW1442">
        <v>666.39888888888891</v>
      </c>
      <c r="AX1442">
        <v>650.00833333333333</v>
      </c>
      <c r="AY1442">
        <v>662.79888888888877</v>
      </c>
      <c r="AZ1442">
        <v>761.62277777777786</v>
      </c>
      <c r="BA1442">
        <v>0.53800559999999997</v>
      </c>
      <c r="BB1442">
        <v>0</v>
      </c>
      <c r="BC1442">
        <v>0.4574394</v>
      </c>
      <c r="BD1442">
        <v>0</v>
      </c>
      <c r="BE1442">
        <v>-318.35000000000218</v>
      </c>
      <c r="BF1442">
        <v>39.167857142860157</v>
      </c>
      <c r="BG1442">
        <v>119.86964285714203</v>
      </c>
      <c r="BH1442">
        <v>102.66666666666788</v>
      </c>
      <c r="BI1442">
        <v>51.245555555557075</v>
      </c>
      <c r="BJ1442">
        <v>39.139166666667734</v>
      </c>
      <c r="BK1442">
        <v>-19.143888888887886</v>
      </c>
      <c r="BL1442">
        <v>-10.123055555555766</v>
      </c>
      <c r="BO1442" s="2">
        <v>45047</v>
      </c>
    </row>
    <row r="1443" spans="1:67" hidden="1" x14ac:dyDescent="0.3">
      <c r="A1443" s="1" t="s">
        <v>77</v>
      </c>
      <c r="B1443" s="1" t="s">
        <v>93</v>
      </c>
      <c r="C1443">
        <v>7</v>
      </c>
      <c r="D1443" s="2">
        <v>45064</v>
      </c>
      <c r="E1443">
        <v>664.95</v>
      </c>
      <c r="H1443">
        <v>3217231.8571428573</v>
      </c>
      <c r="I1443">
        <v>0</v>
      </c>
      <c r="J1443">
        <v>-25.107142857142776</v>
      </c>
      <c r="K1443">
        <v>-2.0321428571428442</v>
      </c>
      <c r="L1443">
        <v>351556.35714285728</v>
      </c>
      <c r="M1443">
        <v>4136465.9285714286</v>
      </c>
      <c r="N1443">
        <v>0</v>
      </c>
      <c r="O1443">
        <v>-20.914285714285711</v>
      </c>
      <c r="P1443">
        <v>0.42857142857144481</v>
      </c>
      <c r="Q1443">
        <v>49494.642857142957</v>
      </c>
      <c r="R1443">
        <v>4114811.5666666669</v>
      </c>
      <c r="S1443">
        <v>0</v>
      </c>
      <c r="T1443">
        <v>-5.3883333333333212</v>
      </c>
      <c r="U1443">
        <v>1.5558333333333394</v>
      </c>
      <c r="V1443">
        <v>-79890.233333333395</v>
      </c>
      <c r="W1443">
        <v>6152141.7555555552</v>
      </c>
      <c r="X1443">
        <v>0</v>
      </c>
      <c r="Y1443">
        <v>-0.73111111111109039</v>
      </c>
      <c r="Z1443">
        <v>-0.46666666666669698</v>
      </c>
      <c r="AA1443">
        <v>-204826.11111111101</v>
      </c>
      <c r="AB1443">
        <v>8905204.2333333325</v>
      </c>
      <c r="AC1443">
        <v>1</v>
      </c>
      <c r="AD1443">
        <v>13.343333333333362</v>
      </c>
      <c r="AE1443">
        <v>1.7233333333333576</v>
      </c>
      <c r="AF1443">
        <v>-70200.291666666977</v>
      </c>
      <c r="AG1443">
        <v>13453606.111111112</v>
      </c>
      <c r="AH1443">
        <v>1</v>
      </c>
      <c r="AI1443">
        <v>3.8788888888889232</v>
      </c>
      <c r="AJ1443">
        <v>-1.5411111111110358</v>
      </c>
      <c r="AK1443">
        <v>29550.205555555411</v>
      </c>
      <c r="AL1443">
        <v>10200043.65</v>
      </c>
      <c r="AM1443">
        <v>0</v>
      </c>
      <c r="AN1443">
        <v>-95.741944444444471</v>
      </c>
      <c r="AO1443">
        <v>-0.8770833333334167</v>
      </c>
      <c r="AP1443">
        <v>-25912.061111111194</v>
      </c>
      <c r="AQ1443">
        <v>1.75</v>
      </c>
      <c r="AR1443">
        <v>2022437</v>
      </c>
      <c r="AS1443">
        <v>18</v>
      </c>
      <c r="AT1443">
        <v>690.05714285714282</v>
      </c>
      <c r="AU1443">
        <v>685.86428571428576</v>
      </c>
      <c r="AV1443">
        <v>670.33833333333337</v>
      </c>
      <c r="AW1443">
        <v>665.68111111111114</v>
      </c>
      <c r="AX1443">
        <v>651.60666666666668</v>
      </c>
      <c r="AY1443">
        <v>661.07111111111112</v>
      </c>
      <c r="AZ1443">
        <v>760.69194444444452</v>
      </c>
      <c r="BA1443">
        <v>0.683813</v>
      </c>
      <c r="BB1443">
        <v>1</v>
      </c>
      <c r="BC1443">
        <v>0.65209704999999996</v>
      </c>
      <c r="BD1443">
        <v>1</v>
      </c>
      <c r="BE1443">
        <v>-137.625</v>
      </c>
      <c r="BF1443">
        <v>6.1928571428506984</v>
      </c>
      <c r="BG1443">
        <v>87.689285714284779</v>
      </c>
      <c r="BH1443">
        <v>87.873333333329356</v>
      </c>
      <c r="BI1443">
        <v>52.293888888889342</v>
      </c>
      <c r="BJ1443">
        <v>32.301666666669917</v>
      </c>
      <c r="BK1443">
        <v>-18.522222222221899</v>
      </c>
      <c r="BL1443">
        <v>-12.164722222220007</v>
      </c>
      <c r="BO1443" s="2">
        <v>45047</v>
      </c>
    </row>
    <row r="1444" spans="1:67" hidden="1" x14ac:dyDescent="0.3">
      <c r="A1444" s="1" t="s">
        <v>77</v>
      </c>
      <c r="B1444" s="1" t="s">
        <v>93</v>
      </c>
      <c r="C1444">
        <v>7</v>
      </c>
      <c r="D1444" s="2">
        <v>45065</v>
      </c>
      <c r="E1444">
        <v>688.1</v>
      </c>
      <c r="H1444">
        <v>3866616.2857142859</v>
      </c>
      <c r="I1444">
        <v>0</v>
      </c>
      <c r="J1444">
        <v>-1.5428571428570876</v>
      </c>
      <c r="K1444">
        <v>1.2857142857142776</v>
      </c>
      <c r="L1444">
        <v>2055026.7142857141</v>
      </c>
      <c r="M1444">
        <v>4149180.7857142859</v>
      </c>
      <c r="N1444">
        <v>1</v>
      </c>
      <c r="O1444">
        <v>1.75</v>
      </c>
      <c r="P1444">
        <v>1.9642857142857224</v>
      </c>
      <c r="Q1444">
        <v>886392.46428571432</v>
      </c>
      <c r="R1444">
        <v>4123747.7666666666</v>
      </c>
      <c r="S1444">
        <v>1</v>
      </c>
      <c r="T1444">
        <v>15.751666666666779</v>
      </c>
      <c r="U1444">
        <v>2.5541666666666174</v>
      </c>
      <c r="V1444">
        <v>397496.48333333316</v>
      </c>
      <c r="W1444">
        <v>6023289.0444444446</v>
      </c>
      <c r="X1444">
        <v>1</v>
      </c>
      <c r="Y1444">
        <v>22.634444444444512</v>
      </c>
      <c r="Z1444">
        <v>0.43111111111107903</v>
      </c>
      <c r="AA1444">
        <v>163470.67777777789</v>
      </c>
      <c r="AB1444">
        <v>8845711.7333333325</v>
      </c>
      <c r="AC1444">
        <v>1</v>
      </c>
      <c r="AD1444">
        <v>34.644999999999982</v>
      </c>
      <c r="AE1444">
        <v>2.1829166666666424</v>
      </c>
      <c r="AF1444">
        <v>147949.16666666698</v>
      </c>
      <c r="AG1444">
        <v>13487830.088888889</v>
      </c>
      <c r="AH1444">
        <v>1</v>
      </c>
      <c r="AI1444">
        <v>28.383333333333326</v>
      </c>
      <c r="AJ1444">
        <v>-1.1766666666666765</v>
      </c>
      <c r="AK1444">
        <v>167580.48888888862</v>
      </c>
      <c r="AL1444">
        <v>10198830.027777778</v>
      </c>
      <c r="AM1444">
        <v>0</v>
      </c>
      <c r="AN1444">
        <v>-71.768611111110999</v>
      </c>
      <c r="AO1444">
        <v>-0.65138888888895963</v>
      </c>
      <c r="AP1444">
        <v>65826.936111111194</v>
      </c>
      <c r="AQ1444">
        <v>32.375</v>
      </c>
      <c r="AR1444">
        <v>12899330</v>
      </c>
      <c r="AS1444">
        <v>19</v>
      </c>
      <c r="AT1444">
        <v>689.64285714285711</v>
      </c>
      <c r="AU1444">
        <v>686.35</v>
      </c>
      <c r="AV1444">
        <v>672.34833333333324</v>
      </c>
      <c r="AW1444">
        <v>665.46555555555551</v>
      </c>
      <c r="AX1444">
        <v>653.45500000000004</v>
      </c>
      <c r="AY1444">
        <v>659.7166666666667</v>
      </c>
      <c r="AZ1444">
        <v>759.86861111111102</v>
      </c>
      <c r="BA1444">
        <v>0.63943857000000004</v>
      </c>
      <c r="BB1444">
        <v>1</v>
      </c>
      <c r="BC1444">
        <v>0.4863324</v>
      </c>
      <c r="BD1444">
        <v>0</v>
      </c>
      <c r="BE1444">
        <v>254.04999999999927</v>
      </c>
      <c r="BF1444">
        <v>3.6499999999978172</v>
      </c>
      <c r="BG1444">
        <v>77.889285714289144</v>
      </c>
      <c r="BH1444">
        <v>91.399166666666133</v>
      </c>
      <c r="BI1444">
        <v>64.349444444444089</v>
      </c>
      <c r="BJ1444">
        <v>36.250833333335322</v>
      </c>
      <c r="BK1444">
        <v>-14.123055555555766</v>
      </c>
      <c r="BL1444">
        <v>-11.489305555551255</v>
      </c>
      <c r="BO1444" s="2">
        <v>45047</v>
      </c>
    </row>
    <row r="1445" spans="1:67" hidden="1" x14ac:dyDescent="0.3">
      <c r="A1445" s="1" t="s">
        <v>77</v>
      </c>
      <c r="B1445" s="1" t="s">
        <v>93</v>
      </c>
      <c r="C1445">
        <v>7</v>
      </c>
      <c r="D1445" s="2">
        <v>45068</v>
      </c>
      <c r="E1445">
        <v>729.7</v>
      </c>
      <c r="H1445">
        <v>7327285.2857142854</v>
      </c>
      <c r="I1445">
        <v>1</v>
      </c>
      <c r="J1445">
        <v>37.071428571428669</v>
      </c>
      <c r="K1445">
        <v>3.9250000000000114</v>
      </c>
      <c r="L1445">
        <v>4264061.1428571427</v>
      </c>
      <c r="M1445">
        <v>5909250.8571428573</v>
      </c>
      <c r="N1445">
        <v>1</v>
      </c>
      <c r="O1445">
        <v>39.907142857142844</v>
      </c>
      <c r="P1445">
        <v>4.0214285714285438</v>
      </c>
      <c r="Q1445">
        <v>2089027.9285714284</v>
      </c>
      <c r="R1445">
        <v>4909804.5333333332</v>
      </c>
      <c r="S1445">
        <v>1</v>
      </c>
      <c r="T1445">
        <v>54.253333333333444</v>
      </c>
      <c r="U1445">
        <v>3.0900000000000318</v>
      </c>
      <c r="V1445">
        <v>933086.4833333334</v>
      </c>
      <c r="W1445">
        <v>6479083.111111111</v>
      </c>
      <c r="X1445">
        <v>1</v>
      </c>
      <c r="Y1445">
        <v>63.156666666666752</v>
      </c>
      <c r="Z1445">
        <v>1.4227777777778101</v>
      </c>
      <c r="AA1445">
        <v>465121.37777777761</v>
      </c>
      <c r="AB1445">
        <v>9201102.5666666664</v>
      </c>
      <c r="AC1445">
        <v>1</v>
      </c>
      <c r="AD1445">
        <v>73.727500000000077</v>
      </c>
      <c r="AE1445">
        <v>2.5449999999999591</v>
      </c>
      <c r="AF1445">
        <v>427615.13333333377</v>
      </c>
      <c r="AG1445">
        <v>13788767.088888889</v>
      </c>
      <c r="AH1445">
        <v>1</v>
      </c>
      <c r="AI1445">
        <v>70.982222222222276</v>
      </c>
      <c r="AJ1445">
        <v>-0.89972222222223763</v>
      </c>
      <c r="AK1445">
        <v>353832.51111111138</v>
      </c>
      <c r="AL1445">
        <v>10331697.522222223</v>
      </c>
      <c r="AM1445">
        <v>0</v>
      </c>
      <c r="AN1445">
        <v>-29.689166666666551</v>
      </c>
      <c r="AO1445">
        <v>-0.52763888888887323</v>
      </c>
      <c r="AP1445">
        <v>152501.56666666642</v>
      </c>
      <c r="AQ1445">
        <v>22.974999999999966</v>
      </c>
      <c r="AR1445">
        <v>16578629</v>
      </c>
      <c r="AS1445">
        <v>22</v>
      </c>
      <c r="AT1445">
        <v>692.62857142857138</v>
      </c>
      <c r="AU1445">
        <v>689.7928571428572</v>
      </c>
      <c r="AV1445">
        <v>675.4466666666666</v>
      </c>
      <c r="AW1445">
        <v>666.54333333333329</v>
      </c>
      <c r="AX1445">
        <v>655.97249999999997</v>
      </c>
      <c r="AY1445">
        <v>658.71777777777777</v>
      </c>
      <c r="AZ1445">
        <v>759.3891666666666</v>
      </c>
      <c r="BA1445">
        <v>0.37052790000000002</v>
      </c>
      <c r="BB1445">
        <v>0</v>
      </c>
      <c r="BC1445">
        <v>0.39220192999999998</v>
      </c>
      <c r="BD1445">
        <v>0</v>
      </c>
      <c r="BE1445">
        <v>232.09999999999854</v>
      </c>
      <c r="BF1445">
        <v>18.978571428579016</v>
      </c>
      <c r="BG1445">
        <v>82.648214285716676</v>
      </c>
      <c r="BH1445">
        <v>95.753333333334012</v>
      </c>
      <c r="BI1445">
        <v>77.369999999998981</v>
      </c>
      <c r="BJ1445">
        <v>43.125833333328046</v>
      </c>
      <c r="BK1445">
        <v>-11.433611111115169</v>
      </c>
      <c r="BL1445">
        <v>-10.848055555557949</v>
      </c>
      <c r="BO1445" s="2">
        <v>45047</v>
      </c>
    </row>
    <row r="1446" spans="1:67" hidden="1" x14ac:dyDescent="0.3">
      <c r="A1446" s="1" t="s">
        <v>77</v>
      </c>
      <c r="B1446" s="1" t="s">
        <v>93</v>
      </c>
      <c r="C1446">
        <v>7</v>
      </c>
      <c r="D1446" s="2">
        <v>45069</v>
      </c>
      <c r="E1446">
        <v>734.05</v>
      </c>
      <c r="H1446">
        <v>12394738.571428571</v>
      </c>
      <c r="I1446">
        <v>1</v>
      </c>
      <c r="J1446">
        <v>36.557142857142821</v>
      </c>
      <c r="K1446">
        <v>4.1607142857142776</v>
      </c>
      <c r="L1446">
        <v>3261757.1428571427</v>
      </c>
      <c r="M1446">
        <v>8327236.6428571427</v>
      </c>
      <c r="N1446">
        <v>1</v>
      </c>
      <c r="O1446">
        <v>39.657142857142844</v>
      </c>
      <c r="P1446">
        <v>3.6749999999999545</v>
      </c>
      <c r="Q1446">
        <v>1483434.0714285714</v>
      </c>
      <c r="R1446">
        <v>5989920.7333333334</v>
      </c>
      <c r="S1446">
        <v>1</v>
      </c>
      <c r="T1446">
        <v>55.521666666666647</v>
      </c>
      <c r="U1446">
        <v>2.6449999999999818</v>
      </c>
      <c r="V1446">
        <v>682633.68333333358</v>
      </c>
      <c r="W1446">
        <v>6953531.7999999998</v>
      </c>
      <c r="X1446">
        <v>1</v>
      </c>
      <c r="Y1446">
        <v>65.738888888888823</v>
      </c>
      <c r="Z1446">
        <v>1.3161111111111268</v>
      </c>
      <c r="AA1446">
        <v>207160.91111111129</v>
      </c>
      <c r="AB1446">
        <v>9700942</v>
      </c>
      <c r="AC1446">
        <v>1</v>
      </c>
      <c r="AD1446">
        <v>75.504999999999995</v>
      </c>
      <c r="AE1446">
        <v>2.4116666666666902</v>
      </c>
      <c r="AF1446">
        <v>292477.5</v>
      </c>
      <c r="AG1446">
        <v>14195495.111111112</v>
      </c>
      <c r="AH1446">
        <v>1</v>
      </c>
      <c r="AI1446">
        <v>76.132777777777733</v>
      </c>
      <c r="AJ1446">
        <v>-0.9469444444444548</v>
      </c>
      <c r="AK1446">
        <v>263192.29999999981</v>
      </c>
      <c r="AL1446">
        <v>10503833.161111111</v>
      </c>
      <c r="AM1446">
        <v>0</v>
      </c>
      <c r="AN1446">
        <v>-24.763333333333321</v>
      </c>
      <c r="AO1446">
        <v>-0.6161111111110813</v>
      </c>
      <c r="AP1446">
        <v>103168.81111111119</v>
      </c>
      <c r="AQ1446">
        <v>-5.7250000000000227</v>
      </c>
      <c r="AR1446">
        <v>-8697453</v>
      </c>
      <c r="AS1446">
        <v>23</v>
      </c>
      <c r="AT1446">
        <v>697.49285714285713</v>
      </c>
      <c r="AU1446">
        <v>694.39285714285711</v>
      </c>
      <c r="AV1446">
        <v>678.52833333333331</v>
      </c>
      <c r="AW1446">
        <v>668.31111111111113</v>
      </c>
      <c r="AX1446">
        <v>658.54499999999996</v>
      </c>
      <c r="AY1446">
        <v>657.91722222222222</v>
      </c>
      <c r="AZ1446">
        <v>758.81333333333328</v>
      </c>
      <c r="BA1446">
        <v>0.20781948</v>
      </c>
      <c r="BB1446">
        <v>0</v>
      </c>
      <c r="BC1446">
        <v>0.37720861999999999</v>
      </c>
      <c r="BD1446">
        <v>0</v>
      </c>
      <c r="BE1446">
        <v>30.30000000000291</v>
      </c>
      <c r="BF1446">
        <v>14.160714285713766</v>
      </c>
      <c r="BG1446">
        <v>73.32499999999709</v>
      </c>
      <c r="BH1446">
        <v>96.763333333332412</v>
      </c>
      <c r="BI1446">
        <v>80.72055555555562</v>
      </c>
      <c r="BJ1446">
        <v>45.223749999997381</v>
      </c>
      <c r="BK1446">
        <v>-11.259444444447581</v>
      </c>
      <c r="BL1446">
        <v>-10.582777777781303</v>
      </c>
      <c r="BO1446" s="2">
        <v>45047</v>
      </c>
    </row>
    <row r="1447" spans="1:67" hidden="1" x14ac:dyDescent="0.3">
      <c r="A1447" s="1" t="s">
        <v>77</v>
      </c>
      <c r="B1447" s="1" t="s">
        <v>93</v>
      </c>
      <c r="C1447">
        <v>7</v>
      </c>
      <c r="D1447" s="2">
        <v>45070</v>
      </c>
      <c r="E1447">
        <v>718.25</v>
      </c>
      <c r="H1447">
        <v>13850799.571428571</v>
      </c>
      <c r="I1447">
        <v>1</v>
      </c>
      <c r="J1447">
        <v>17.300000000000068</v>
      </c>
      <c r="K1447">
        <v>4.4071428571428442</v>
      </c>
      <c r="L1447">
        <v>1160476.8571428573</v>
      </c>
      <c r="M1447">
        <v>8876119</v>
      </c>
      <c r="N1447">
        <v>1</v>
      </c>
      <c r="O1447">
        <v>21.10714285714289</v>
      </c>
      <c r="P1447">
        <v>2.8249999999999886</v>
      </c>
      <c r="Q1447">
        <v>355309.60714285681</v>
      </c>
      <c r="R1447">
        <v>6275071.9000000004</v>
      </c>
      <c r="S1447">
        <v>1</v>
      </c>
      <c r="T1447">
        <v>37.513333333333435</v>
      </c>
      <c r="U1447">
        <v>2.2799999999999727</v>
      </c>
      <c r="V1447">
        <v>203562.8833333333</v>
      </c>
      <c r="W1447">
        <v>6893404.9333333336</v>
      </c>
      <c r="X1447">
        <v>1</v>
      </c>
      <c r="Y1447">
        <v>49.074444444444453</v>
      </c>
      <c r="Z1447">
        <v>0.93111111111107903</v>
      </c>
      <c r="AA1447">
        <v>-91554.855555555318</v>
      </c>
      <c r="AB1447">
        <v>9786057.5666666664</v>
      </c>
      <c r="AC1447">
        <v>1</v>
      </c>
      <c r="AD1447">
        <v>57.454166666666652</v>
      </c>
      <c r="AE1447">
        <v>2.6037500000000477</v>
      </c>
      <c r="AF1447">
        <v>13089.224999999627</v>
      </c>
      <c r="AG1447">
        <v>14315151.688888889</v>
      </c>
      <c r="AH1447">
        <v>1</v>
      </c>
      <c r="AI1447">
        <v>61.42611111111114</v>
      </c>
      <c r="AJ1447">
        <v>-0.94611111111112223</v>
      </c>
      <c r="AK1447">
        <v>76007.177777777426</v>
      </c>
      <c r="AL1447">
        <v>10538035.144444445</v>
      </c>
      <c r="AM1447">
        <v>0</v>
      </c>
      <c r="AN1447">
        <v>-39.906944444444434</v>
      </c>
      <c r="AO1447">
        <v>-0.65500000000002956</v>
      </c>
      <c r="AP1447">
        <v>11453.836111111566</v>
      </c>
      <c r="AQ1447">
        <v>-4.7749999999999773</v>
      </c>
      <c r="AR1447">
        <v>-16019760</v>
      </c>
      <c r="AS1447">
        <v>24</v>
      </c>
      <c r="AT1447">
        <v>700.94999999999993</v>
      </c>
      <c r="AU1447">
        <v>697.14285714285711</v>
      </c>
      <c r="AV1447">
        <v>680.73666666666657</v>
      </c>
      <c r="AW1447">
        <v>669.17555555555555</v>
      </c>
      <c r="AX1447">
        <v>660.79583333333335</v>
      </c>
      <c r="AY1447">
        <v>656.82388888888886</v>
      </c>
      <c r="AZ1447">
        <v>758.15694444444443</v>
      </c>
      <c r="BA1447">
        <v>0.23164572999999999</v>
      </c>
      <c r="BB1447">
        <v>0</v>
      </c>
      <c r="BC1447">
        <v>0.39775347999999999</v>
      </c>
      <c r="BD1447">
        <v>0</v>
      </c>
      <c r="BE1447">
        <v>101.47500000000218</v>
      </c>
      <c r="BF1447">
        <v>10.732142857141298</v>
      </c>
      <c r="BG1447">
        <v>71.783928571428987</v>
      </c>
      <c r="BH1447">
        <v>100.14583333333212</v>
      </c>
      <c r="BI1447">
        <v>80.713333333336777</v>
      </c>
      <c r="BJ1447">
        <v>52.092500000002474</v>
      </c>
      <c r="BK1447">
        <v>-11.15944444444176</v>
      </c>
      <c r="BL1447">
        <v>-11.903888888889924</v>
      </c>
      <c r="BO1447" s="2">
        <v>45047</v>
      </c>
    </row>
    <row r="1448" spans="1:67" hidden="1" x14ac:dyDescent="0.3">
      <c r="A1448" s="1" t="s">
        <v>77</v>
      </c>
      <c r="B1448" s="1" t="s">
        <v>93</v>
      </c>
      <c r="C1448">
        <v>7</v>
      </c>
      <c r="D1448" s="2">
        <v>45071</v>
      </c>
      <c r="E1448">
        <v>724.5</v>
      </c>
      <c r="H1448">
        <v>14715692.285714285</v>
      </c>
      <c r="I1448">
        <v>1</v>
      </c>
      <c r="J1448">
        <v>18.192857142857179</v>
      </c>
      <c r="K1448">
        <v>5.6964285714286689</v>
      </c>
      <c r="L1448">
        <v>590462.14285714272</v>
      </c>
      <c r="M1448">
        <v>9037855.8571428563</v>
      </c>
      <c r="N1448">
        <v>1</v>
      </c>
      <c r="O1448">
        <v>24.457142857142912</v>
      </c>
      <c r="P1448">
        <v>2.9410714285714334</v>
      </c>
      <c r="Q1448">
        <v>110747.35714285728</v>
      </c>
      <c r="R1448">
        <v>6397046.5</v>
      </c>
      <c r="S1448">
        <v>1</v>
      </c>
      <c r="T1448">
        <v>41.411666666666747</v>
      </c>
      <c r="U1448">
        <v>2.3275000000000432</v>
      </c>
      <c r="V1448">
        <v>64927.533333333209</v>
      </c>
      <c r="W1448">
        <v>6770422.0888888892</v>
      </c>
      <c r="X1448">
        <v>1</v>
      </c>
      <c r="Y1448">
        <v>54.326666666666711</v>
      </c>
      <c r="Z1448">
        <v>1.0155555555555793</v>
      </c>
      <c r="AA1448">
        <v>-96138.955555555876</v>
      </c>
      <c r="AB1448">
        <v>9727120.4499999993</v>
      </c>
      <c r="AC1448">
        <v>1</v>
      </c>
      <c r="AD1448">
        <v>60.747499999999945</v>
      </c>
      <c r="AE1448">
        <v>2.9366666666666674</v>
      </c>
      <c r="AF1448">
        <v>-81168.391666666605</v>
      </c>
      <c r="AG1448">
        <v>14347509.466666667</v>
      </c>
      <c r="AH1448">
        <v>1</v>
      </c>
      <c r="AI1448">
        <v>68.475000000000023</v>
      </c>
      <c r="AJ1448">
        <v>-0.78611111111109722</v>
      </c>
      <c r="AK1448">
        <v>21117.522222221829</v>
      </c>
      <c r="AL1448">
        <v>10526740.833333334</v>
      </c>
      <c r="AM1448">
        <v>0</v>
      </c>
      <c r="AN1448">
        <v>-33.003333333333217</v>
      </c>
      <c r="AO1448">
        <v>-0.63499999999999091</v>
      </c>
      <c r="AP1448">
        <v>-3927.1305555561557</v>
      </c>
      <c r="AQ1448">
        <v>4.3000000000000114</v>
      </c>
      <c r="AR1448">
        <v>-4150773.5</v>
      </c>
      <c r="AS1448">
        <v>25</v>
      </c>
      <c r="AT1448">
        <v>706.30714285714282</v>
      </c>
      <c r="AU1448">
        <v>700.04285714285709</v>
      </c>
      <c r="AV1448">
        <v>683.08833333333325</v>
      </c>
      <c r="AW1448">
        <v>670.17333333333329</v>
      </c>
      <c r="AX1448">
        <v>663.75250000000005</v>
      </c>
      <c r="AY1448">
        <v>656.02499999999998</v>
      </c>
      <c r="AZ1448">
        <v>757.50333333333322</v>
      </c>
      <c r="BA1448">
        <v>0.30633589999999999</v>
      </c>
      <c r="BB1448">
        <v>0</v>
      </c>
      <c r="BC1448">
        <v>0.38864296999999998</v>
      </c>
      <c r="BD1448">
        <v>0</v>
      </c>
      <c r="BE1448">
        <v>350.32499999999709</v>
      </c>
      <c r="BF1448">
        <v>73.182142857142026</v>
      </c>
      <c r="BG1448">
        <v>87.201785714285506</v>
      </c>
      <c r="BH1448">
        <v>111.82333333333372</v>
      </c>
      <c r="BI1448">
        <v>83.683333333334303</v>
      </c>
      <c r="BJ1448">
        <v>63.864166666669917</v>
      </c>
      <c r="BK1448">
        <v>-5.6566666666658421</v>
      </c>
      <c r="BL1448">
        <v>-12.569305555556639</v>
      </c>
      <c r="BO1448" s="2">
        <v>45047</v>
      </c>
    </row>
    <row r="1449" spans="1:67" hidden="1" x14ac:dyDescent="0.3">
      <c r="A1449" s="1" t="s">
        <v>77</v>
      </c>
      <c r="B1449" s="1" t="s">
        <v>93</v>
      </c>
      <c r="C1449">
        <v>7</v>
      </c>
      <c r="D1449" s="2">
        <v>45072</v>
      </c>
      <c r="E1449">
        <v>726.85</v>
      </c>
      <c r="H1449">
        <v>15031723.857142856</v>
      </c>
      <c r="I1449">
        <v>1</v>
      </c>
      <c r="J1449">
        <v>14.507142857142753</v>
      </c>
      <c r="K1449">
        <v>8.2000000000000455</v>
      </c>
      <c r="L1449">
        <v>150652.4285714291</v>
      </c>
      <c r="M1449">
        <v>9097613.7142857146</v>
      </c>
      <c r="N1449">
        <v>1</v>
      </c>
      <c r="O1449">
        <v>23.825000000000045</v>
      </c>
      <c r="P1449">
        <v>3.1696428571428896</v>
      </c>
      <c r="Q1449">
        <v>39629.321428571828</v>
      </c>
      <c r="R1449">
        <v>6404926.9666666668</v>
      </c>
      <c r="S1449">
        <v>1</v>
      </c>
      <c r="T1449">
        <v>41.458333333333371</v>
      </c>
      <c r="U1449">
        <v>2.4158333333334099</v>
      </c>
      <c r="V1449">
        <v>20534.633333333302</v>
      </c>
      <c r="W1449">
        <v>6701127.0222222218</v>
      </c>
      <c r="X1449">
        <v>1</v>
      </c>
      <c r="Y1449">
        <v>55.643333333333317</v>
      </c>
      <c r="Z1449">
        <v>1.3027777777778056</v>
      </c>
      <c r="AA1449">
        <v>-45181.377777778078</v>
      </c>
      <c r="AB1449">
        <v>9623720.7833333332</v>
      </c>
      <c r="AC1449">
        <v>1</v>
      </c>
      <c r="AD1449">
        <v>60.180833333333339</v>
      </c>
      <c r="AE1449">
        <v>2.9466666666666583</v>
      </c>
      <c r="AF1449">
        <v>-87776.708333333023</v>
      </c>
      <c r="AG1449">
        <v>14357386.733333332</v>
      </c>
      <c r="AH1449">
        <v>1</v>
      </c>
      <c r="AI1449">
        <v>71.598333333333358</v>
      </c>
      <c r="AJ1449">
        <v>-0.69472222222225355</v>
      </c>
      <c r="AK1449">
        <v>14003.533333333209</v>
      </c>
      <c r="AL1449">
        <v>10530180.883333333</v>
      </c>
      <c r="AM1449">
        <v>0</v>
      </c>
      <c r="AN1449">
        <v>-30.03694444444443</v>
      </c>
      <c r="AO1449">
        <v>-0.62611111111112905</v>
      </c>
      <c r="AP1449">
        <v>-10884.688888888806</v>
      </c>
      <c r="AQ1449">
        <v>6.5</v>
      </c>
      <c r="AR1449">
        <v>-1577842.5</v>
      </c>
      <c r="AS1449">
        <v>26</v>
      </c>
      <c r="AT1449">
        <v>712.34285714285727</v>
      </c>
      <c r="AU1449">
        <v>703.02499999999998</v>
      </c>
      <c r="AV1449">
        <v>685.39166666666665</v>
      </c>
      <c r="AW1449">
        <v>671.20666666666671</v>
      </c>
      <c r="AX1449">
        <v>666.66916666666668</v>
      </c>
      <c r="AY1449">
        <v>655.25166666666667</v>
      </c>
      <c r="AZ1449">
        <v>756.88694444444445</v>
      </c>
      <c r="BA1449">
        <v>0.77359396000000002</v>
      </c>
      <c r="BB1449">
        <v>1</v>
      </c>
      <c r="BC1449">
        <v>0.45300856</v>
      </c>
      <c r="BD1449">
        <v>0</v>
      </c>
      <c r="BE1449">
        <v>356</v>
      </c>
      <c r="BF1449">
        <v>169.5178571428587</v>
      </c>
      <c r="BG1449">
        <v>104.34285714285579</v>
      </c>
      <c r="BH1449">
        <v>116.98250000000189</v>
      </c>
      <c r="BI1449">
        <v>92.335555555549945</v>
      </c>
      <c r="BJ1449">
        <v>71.412499999998545</v>
      </c>
      <c r="BK1449">
        <v>-1.437777777777228</v>
      </c>
      <c r="BL1449">
        <v>-10.381527777775773</v>
      </c>
      <c r="BO1449" s="2">
        <v>45047</v>
      </c>
    </row>
    <row r="1450" spans="1:67" hidden="1" x14ac:dyDescent="0.3">
      <c r="A1450" s="1" t="s">
        <v>77</v>
      </c>
      <c r="B1450" s="1" t="s">
        <v>93</v>
      </c>
      <c r="C1450">
        <v>7</v>
      </c>
      <c r="D1450" s="2">
        <v>45075</v>
      </c>
      <c r="E1450">
        <v>737.5</v>
      </c>
      <c r="H1450">
        <v>15016997.142857144</v>
      </c>
      <c r="I1450">
        <v>1</v>
      </c>
      <c r="J1450">
        <v>14.792857142857088</v>
      </c>
      <c r="K1450">
        <v>8.4642857142856087</v>
      </c>
      <c r="L1450">
        <v>-118397</v>
      </c>
      <c r="M1450">
        <v>9117114.5</v>
      </c>
      <c r="N1450">
        <v>1</v>
      </c>
      <c r="O1450">
        <v>31.117857142857133</v>
      </c>
      <c r="P1450">
        <v>3.2160714285714675</v>
      </c>
      <c r="Q1450">
        <v>116579.67857142817</v>
      </c>
      <c r="R1450">
        <v>6438115.7666666666</v>
      </c>
      <c r="S1450">
        <v>1</v>
      </c>
      <c r="T1450">
        <v>49.579999999999927</v>
      </c>
      <c r="U1450">
        <v>2.4200000000000159</v>
      </c>
      <c r="V1450">
        <v>50837.299999999814</v>
      </c>
      <c r="W1450">
        <v>6680059.333333333</v>
      </c>
      <c r="X1450">
        <v>1</v>
      </c>
      <c r="Y1450">
        <v>64.721111111111099</v>
      </c>
      <c r="Z1450">
        <v>1.5555555555555429</v>
      </c>
      <c r="AA1450">
        <v>-13036.377777777612</v>
      </c>
      <c r="AB1450">
        <v>9551567.0333333332</v>
      </c>
      <c r="AC1450">
        <v>1</v>
      </c>
      <c r="AD1450">
        <v>67.854166666666629</v>
      </c>
      <c r="AE1450">
        <v>2.9220833333333758</v>
      </c>
      <c r="AF1450">
        <v>-66898.416666666977</v>
      </c>
      <c r="AG1450">
        <v>14375516.533333333</v>
      </c>
      <c r="AH1450">
        <v>1</v>
      </c>
      <c r="AI1450">
        <v>82.86444444444453</v>
      </c>
      <c r="AJ1450">
        <v>-0.64472222222224218</v>
      </c>
      <c r="AK1450">
        <v>13097.127777778544</v>
      </c>
      <c r="AL1450">
        <v>10504971.455555556</v>
      </c>
      <c r="AM1450">
        <v>0</v>
      </c>
      <c r="AN1450">
        <v>-18.751111111110959</v>
      </c>
      <c r="AO1450">
        <v>-0.64249999999998408</v>
      </c>
      <c r="AP1450">
        <v>-14407.172222222202</v>
      </c>
      <c r="AQ1450">
        <v>3.5999999999999659</v>
      </c>
      <c r="AR1450">
        <v>139091</v>
      </c>
      <c r="AS1450">
        <v>29</v>
      </c>
      <c r="AT1450">
        <v>722.70714285714291</v>
      </c>
      <c r="AU1450">
        <v>706.38214285714287</v>
      </c>
      <c r="AV1450">
        <v>687.92000000000007</v>
      </c>
      <c r="AW1450">
        <v>672.7788888888889</v>
      </c>
      <c r="AX1450">
        <v>669.64583333333337</v>
      </c>
      <c r="AY1450">
        <v>654.63555555555547</v>
      </c>
      <c r="AZ1450">
        <v>756.25111111111096</v>
      </c>
      <c r="BA1450">
        <v>0.65474220000000005</v>
      </c>
      <c r="BB1450">
        <v>1</v>
      </c>
      <c r="BC1450">
        <v>0.45300856</v>
      </c>
      <c r="BD1450">
        <v>0</v>
      </c>
      <c r="BE1450">
        <v>130.65000000000146</v>
      </c>
      <c r="BF1450">
        <v>207.84285714286307</v>
      </c>
      <c r="BG1450">
        <v>107.0178571428587</v>
      </c>
      <c r="BH1450">
        <v>111.85083333333387</v>
      </c>
      <c r="BI1450">
        <v>95.890555555553874</v>
      </c>
      <c r="BJ1450">
        <v>76.782916666667006</v>
      </c>
      <c r="BK1450">
        <v>-1.4447222222188429</v>
      </c>
      <c r="BL1450">
        <v>-9.2916666666642413</v>
      </c>
      <c r="BO1450" s="2">
        <v>45047</v>
      </c>
    </row>
    <row r="1451" spans="1:67" hidden="1" x14ac:dyDescent="0.3">
      <c r="A1451" s="1" t="s">
        <v>77</v>
      </c>
      <c r="B1451" s="1" t="s">
        <v>93</v>
      </c>
      <c r="C1451">
        <v>7</v>
      </c>
      <c r="D1451" s="2">
        <v>45076</v>
      </c>
      <c r="E1451">
        <v>734.05</v>
      </c>
      <c r="H1451">
        <v>14794929.857142856</v>
      </c>
      <c r="I1451">
        <v>1</v>
      </c>
      <c r="J1451">
        <v>4.7785714285714675</v>
      </c>
      <c r="K1451">
        <v>3.9357142857142549</v>
      </c>
      <c r="L1451">
        <v>-1293512.5714285718</v>
      </c>
      <c r="M1451">
        <v>9330773.0714285709</v>
      </c>
      <c r="N1451">
        <v>1</v>
      </c>
      <c r="O1451">
        <v>24.592857142857042</v>
      </c>
      <c r="P1451">
        <v>2.6107142857142662</v>
      </c>
      <c r="Q1451">
        <v>380757.07142857183</v>
      </c>
      <c r="R1451">
        <v>6506601.5666666664</v>
      </c>
      <c r="S1451">
        <v>1</v>
      </c>
      <c r="T1451">
        <v>43.818333333333271</v>
      </c>
      <c r="U1451">
        <v>2.4941666666666151</v>
      </c>
      <c r="V1451">
        <v>212318.08333333349</v>
      </c>
      <c r="W1451">
        <v>6675054.2666666666</v>
      </c>
      <c r="X1451">
        <v>1</v>
      </c>
      <c r="Y1451">
        <v>59.732222222222163</v>
      </c>
      <c r="Z1451">
        <v>1.6772222222222126</v>
      </c>
      <c r="AA1451">
        <v>99626.855555555783</v>
      </c>
      <c r="AB1451">
        <v>9489923.9499999993</v>
      </c>
      <c r="AC1451">
        <v>1</v>
      </c>
      <c r="AD1451">
        <v>61.53666666666652</v>
      </c>
      <c r="AE1451">
        <v>2.6537499999999454</v>
      </c>
      <c r="AF1451">
        <v>-128412.45833333302</v>
      </c>
      <c r="AG1451">
        <v>14383580.98888889</v>
      </c>
      <c r="AH1451">
        <v>1</v>
      </c>
      <c r="AI1451">
        <v>80.087777777777774</v>
      </c>
      <c r="AJ1451">
        <v>-0.6044444444443684</v>
      </c>
      <c r="AK1451">
        <v>59855.083333333023</v>
      </c>
      <c r="AL1451">
        <v>10501366.538888888</v>
      </c>
      <c r="AM1451">
        <v>0</v>
      </c>
      <c r="AN1451">
        <v>-21.55194444444453</v>
      </c>
      <c r="AO1451">
        <v>-0.63430555555555657</v>
      </c>
      <c r="AP1451">
        <v>26720.924999999814</v>
      </c>
      <c r="AQ1451">
        <v>0.67500000000001137</v>
      </c>
      <c r="AR1451">
        <v>4673521</v>
      </c>
      <c r="AS1451">
        <v>30</v>
      </c>
      <c r="AT1451">
        <v>729.27142857142849</v>
      </c>
      <c r="AU1451">
        <v>709.45714285714291</v>
      </c>
      <c r="AV1451">
        <v>690.23166666666668</v>
      </c>
      <c r="AW1451">
        <v>674.31777777777779</v>
      </c>
      <c r="AX1451">
        <v>672.51333333333343</v>
      </c>
      <c r="AY1451">
        <v>653.96222222222218</v>
      </c>
      <c r="AZ1451">
        <v>755.60194444444448</v>
      </c>
      <c r="BA1451">
        <v>0.44088372999999997</v>
      </c>
      <c r="BB1451">
        <v>0</v>
      </c>
      <c r="BC1451">
        <v>0.50035669999999999</v>
      </c>
      <c r="BD1451">
        <v>0</v>
      </c>
      <c r="BE1451">
        <v>62</v>
      </c>
      <c r="BF1451">
        <v>180.40714285713693</v>
      </c>
      <c r="BG1451">
        <v>92.028571428571013</v>
      </c>
      <c r="BH1451">
        <v>108.76083333333372</v>
      </c>
      <c r="BI1451">
        <v>92.151111111114005</v>
      </c>
      <c r="BJ1451">
        <v>79.913333333333867</v>
      </c>
      <c r="BK1451">
        <v>-1.5683333333363407</v>
      </c>
      <c r="BL1451">
        <v>-9.5919444444443798</v>
      </c>
      <c r="BO1451" s="2">
        <v>45047</v>
      </c>
    </row>
    <row r="1452" spans="1:67" hidden="1" x14ac:dyDescent="0.3">
      <c r="A1452" s="1" t="s">
        <v>77</v>
      </c>
      <c r="B1452" s="1" t="s">
        <v>93</v>
      </c>
      <c r="C1452">
        <v>7</v>
      </c>
      <c r="D1452" s="2">
        <v>45077</v>
      </c>
      <c r="E1452">
        <v>738.85</v>
      </c>
      <c r="H1452">
        <v>12429972</v>
      </c>
      <c r="I1452">
        <v>1</v>
      </c>
      <c r="J1452">
        <v>8.2714285714286007</v>
      </c>
      <c r="K1452">
        <v>0.51071428571435717</v>
      </c>
      <c r="L1452">
        <v>-3734319.4999999995</v>
      </c>
      <c r="M1452">
        <v>9878628.6428571437</v>
      </c>
      <c r="N1452">
        <v>1</v>
      </c>
      <c r="O1452">
        <v>27.246428571428623</v>
      </c>
      <c r="P1452">
        <v>2.217857142857099</v>
      </c>
      <c r="Q1452">
        <v>264870.82142857183</v>
      </c>
      <c r="R1452">
        <v>6862751.9333333336</v>
      </c>
      <c r="S1452">
        <v>1</v>
      </c>
      <c r="T1452">
        <v>45.94166666666672</v>
      </c>
      <c r="U1452">
        <v>2.5658333333333303</v>
      </c>
      <c r="V1452">
        <v>196212.08333333349</v>
      </c>
      <c r="W1452">
        <v>6879313.0444444446</v>
      </c>
      <c r="X1452">
        <v>1</v>
      </c>
      <c r="Y1452">
        <v>62.716666666666697</v>
      </c>
      <c r="Z1452">
        <v>1.7644444444444503</v>
      </c>
      <c r="AA1452">
        <v>94134.233333333395</v>
      </c>
      <c r="AB1452">
        <v>9294742.1166666672</v>
      </c>
      <c r="AC1452">
        <v>1</v>
      </c>
      <c r="AD1452">
        <v>63.896666666666761</v>
      </c>
      <c r="AE1452">
        <v>2.302916666666647</v>
      </c>
      <c r="AF1452">
        <v>-221669.29999999981</v>
      </c>
      <c r="AG1452">
        <v>14495226.699999999</v>
      </c>
      <c r="AH1452">
        <v>1</v>
      </c>
      <c r="AI1452">
        <v>85.423333333333289</v>
      </c>
      <c r="AJ1452">
        <v>-0.56055555555553838</v>
      </c>
      <c r="AK1452">
        <v>60395.866666666232</v>
      </c>
      <c r="AL1452">
        <v>10558413.305555556</v>
      </c>
      <c r="AM1452">
        <v>0</v>
      </c>
      <c r="AN1452">
        <v>-16.132499999999823</v>
      </c>
      <c r="AO1452">
        <v>-0.70652777777780784</v>
      </c>
      <c r="AP1452">
        <v>14194.25</v>
      </c>
      <c r="AQ1452">
        <v>-1</v>
      </c>
      <c r="AR1452">
        <v>-507019.5</v>
      </c>
      <c r="AS1452">
        <v>31</v>
      </c>
      <c r="AT1452">
        <v>730.57857142857142</v>
      </c>
      <c r="AU1452">
        <v>711.6035714285714</v>
      </c>
      <c r="AV1452">
        <v>692.9083333333333</v>
      </c>
      <c r="AW1452">
        <v>676.13333333333333</v>
      </c>
      <c r="AX1452">
        <v>674.95333333333326</v>
      </c>
      <c r="AY1452">
        <v>653.42666666666673</v>
      </c>
      <c r="AZ1452">
        <v>754.98249999999985</v>
      </c>
      <c r="BA1452">
        <v>0.43964976</v>
      </c>
      <c r="BB1452">
        <v>0</v>
      </c>
      <c r="BC1452">
        <v>0.51174027</v>
      </c>
      <c r="BD1452">
        <v>0</v>
      </c>
      <c r="BE1452">
        <v>104.34999999999854</v>
      </c>
      <c r="BF1452">
        <v>162.15714285713693</v>
      </c>
      <c r="BG1452">
        <v>90.567857142857974</v>
      </c>
      <c r="BH1452">
        <v>115.63166666666802</v>
      </c>
      <c r="BI1452">
        <v>93.471666666664532</v>
      </c>
      <c r="BJ1452">
        <v>77.206666666668752</v>
      </c>
      <c r="BK1452">
        <v>-0.45916666666744277</v>
      </c>
      <c r="BL1452">
        <v>-10.225277777779411</v>
      </c>
      <c r="BO1452" s="2">
        <v>45047</v>
      </c>
    </row>
    <row r="1453" spans="1:67" hidden="1" x14ac:dyDescent="0.3">
      <c r="A1453" s="1" t="s">
        <v>77</v>
      </c>
      <c r="B1453" s="1" t="s">
        <v>93</v>
      </c>
      <c r="C1453">
        <v>7</v>
      </c>
      <c r="D1453" s="2">
        <v>45078</v>
      </c>
      <c r="E1453">
        <v>732.05</v>
      </c>
      <c r="H1453">
        <v>7326290.8571428573</v>
      </c>
      <c r="I1453">
        <v>1</v>
      </c>
      <c r="J1453">
        <v>1.7571428571427532</v>
      </c>
      <c r="K1453">
        <v>-0.28571428571422075</v>
      </c>
      <c r="L1453">
        <v>-5103681.1428571427</v>
      </c>
      <c r="M1453">
        <v>9860514.7142857146</v>
      </c>
      <c r="N1453">
        <v>1</v>
      </c>
      <c r="O1453">
        <v>18.157142857142844</v>
      </c>
      <c r="P1453">
        <v>2.289285714285711</v>
      </c>
      <c r="Q1453">
        <v>-18113.928571429104</v>
      </c>
      <c r="R1453">
        <v>6899025.7333333334</v>
      </c>
      <c r="S1453">
        <v>1</v>
      </c>
      <c r="T1453">
        <v>36.686666666666611</v>
      </c>
      <c r="U1453">
        <v>2.4550000000000409</v>
      </c>
      <c r="V1453">
        <v>36273.799999999814</v>
      </c>
      <c r="W1453">
        <v>6863322.7333333334</v>
      </c>
      <c r="X1453">
        <v>1</v>
      </c>
      <c r="Y1453">
        <v>54.203333333333262</v>
      </c>
      <c r="Z1453">
        <v>1.7133333333333667</v>
      </c>
      <c r="AA1453">
        <v>-15990.311111111194</v>
      </c>
      <c r="AB1453">
        <v>9046585.3499999996</v>
      </c>
      <c r="AC1453">
        <v>1</v>
      </c>
      <c r="AD1453">
        <v>54.930833333333226</v>
      </c>
      <c r="AE1453">
        <v>2.1658333333334667</v>
      </c>
      <c r="AF1453">
        <v>-248156.76666666754</v>
      </c>
      <c r="AG1453">
        <v>14504372.722222222</v>
      </c>
      <c r="AH1453">
        <v>1</v>
      </c>
      <c r="AI1453">
        <v>79.20888888888885</v>
      </c>
      <c r="AJ1453">
        <v>-0.58555555555562933</v>
      </c>
      <c r="AK1453">
        <v>9146.0222222227603</v>
      </c>
      <c r="AL1453">
        <v>10529755.038888888</v>
      </c>
      <c r="AM1453">
        <v>0</v>
      </c>
      <c r="AN1453">
        <v>-22.138888888888914</v>
      </c>
      <c r="AO1453">
        <v>-0.79361111111097671</v>
      </c>
      <c r="AP1453">
        <v>-28658.266666667536</v>
      </c>
      <c r="AQ1453">
        <v>-6.8000000000000682</v>
      </c>
      <c r="AR1453">
        <v>-9877605</v>
      </c>
      <c r="AS1453">
        <v>1</v>
      </c>
      <c r="AT1453">
        <v>730.2928571428572</v>
      </c>
      <c r="AU1453">
        <v>713.89285714285711</v>
      </c>
      <c r="AV1453">
        <v>695.36333333333334</v>
      </c>
      <c r="AW1453">
        <v>677.84666666666669</v>
      </c>
      <c r="AX1453">
        <v>677.11916666666673</v>
      </c>
      <c r="AY1453">
        <v>652.8411111111111</v>
      </c>
      <c r="AZ1453">
        <v>754.18888888888887</v>
      </c>
      <c r="BA1453">
        <v>0.61455630000000006</v>
      </c>
      <c r="BB1453">
        <v>1</v>
      </c>
      <c r="BC1453">
        <v>0.360018</v>
      </c>
      <c r="BD1453">
        <v>0</v>
      </c>
      <c r="BE1453">
        <v>105.39999999999418</v>
      </c>
      <c r="BF1453">
        <v>163.4785714285681</v>
      </c>
      <c r="BG1453">
        <v>96.685714285718859</v>
      </c>
      <c r="BH1453">
        <v>123.15833333333285</v>
      </c>
      <c r="BI1453">
        <v>96.358888888884394</v>
      </c>
      <c r="BJ1453">
        <v>74.467500000006112</v>
      </c>
      <c r="BK1453">
        <v>-7.5555555551545694E-2</v>
      </c>
      <c r="BL1453">
        <v>-10.359722222223354</v>
      </c>
      <c r="BO1453" s="2">
        <v>45078</v>
      </c>
    </row>
    <row r="1454" spans="1:67" x14ac:dyDescent="0.3">
      <c r="A1454" s="1" t="s">
        <v>78</v>
      </c>
      <c r="B1454" s="1" t="s">
        <v>91</v>
      </c>
      <c r="C1454">
        <v>2</v>
      </c>
      <c r="D1454" s="2">
        <v>44901</v>
      </c>
      <c r="E1454">
        <v>324.8</v>
      </c>
      <c r="F1454">
        <v>0</v>
      </c>
      <c r="G1454">
        <v>0</v>
      </c>
      <c r="H1454">
        <v>2581686.8571428573</v>
      </c>
      <c r="I1454">
        <v>0</v>
      </c>
      <c r="J1454">
        <v>-2.2357142857142662</v>
      </c>
      <c r="K1454">
        <v>-4.9571428571428555</v>
      </c>
      <c r="L1454">
        <v>-34125</v>
      </c>
      <c r="M1454">
        <v>11553099.428571429</v>
      </c>
      <c r="N1454">
        <v>0</v>
      </c>
      <c r="O1454">
        <v>-37.860714285714266</v>
      </c>
      <c r="P1454">
        <v>-2.0803571428571672</v>
      </c>
      <c r="Q1454">
        <v>-915860.3214285709</v>
      </c>
      <c r="R1454">
        <v>11448351.733333332</v>
      </c>
      <c r="S1454">
        <v>0</v>
      </c>
      <c r="T1454">
        <v>-14.759999999999991</v>
      </c>
      <c r="U1454">
        <v>1.1000000000000227</v>
      </c>
      <c r="V1454">
        <v>-111281.2666666666</v>
      </c>
      <c r="W1454">
        <v>10144510.955555556</v>
      </c>
      <c r="X1454">
        <v>1</v>
      </c>
      <c r="Y1454">
        <v>6.2355555555555497</v>
      </c>
      <c r="Z1454">
        <v>1.2105555555555725</v>
      </c>
      <c r="AA1454">
        <v>-98690.51111111138</v>
      </c>
      <c r="AB1454">
        <v>10244910.683333334</v>
      </c>
      <c r="AC1454">
        <v>1</v>
      </c>
      <c r="AD1454">
        <v>19.415833333333296</v>
      </c>
      <c r="AE1454">
        <v>0.61125000000001251</v>
      </c>
      <c r="AF1454">
        <v>-174532.20833333395</v>
      </c>
      <c r="AG1454">
        <v>16019592.277777778</v>
      </c>
      <c r="AH1454">
        <v>1</v>
      </c>
      <c r="AI1454">
        <v>24.085555555555572</v>
      </c>
      <c r="AJ1454">
        <v>0.50861111111109381</v>
      </c>
      <c r="AK1454">
        <v>-153687.95555555541</v>
      </c>
      <c r="AL1454">
        <v>27039082.233333334</v>
      </c>
      <c r="AM1454">
        <v>1</v>
      </c>
      <c r="AN1454">
        <v>106.59805555555556</v>
      </c>
      <c r="AO1454">
        <v>1.2262499999999932</v>
      </c>
      <c r="AP1454">
        <v>-15239.625</v>
      </c>
      <c r="AQ1454">
        <v>0.69999999999998863</v>
      </c>
      <c r="AR1454">
        <v>-185495</v>
      </c>
      <c r="AS1454">
        <v>6</v>
      </c>
      <c r="AT1454">
        <v>327.03571428571428</v>
      </c>
      <c r="AU1454">
        <v>362.66071428571428</v>
      </c>
      <c r="AV1454">
        <v>339.56</v>
      </c>
      <c r="AW1454">
        <v>318.56444444444446</v>
      </c>
      <c r="AX1454">
        <v>305.38416666666672</v>
      </c>
      <c r="AY1454">
        <v>300.71444444444444</v>
      </c>
      <c r="AZ1454">
        <v>218.20194444444445</v>
      </c>
      <c r="BA1454">
        <v>0.17408351999999999</v>
      </c>
      <c r="BC1454">
        <v>0.18193023</v>
      </c>
      <c r="BE1454">
        <v>-108.57500000000073</v>
      </c>
      <c r="BF1454">
        <v>-45.05357142856883</v>
      </c>
      <c r="BG1454">
        <v>-31.810714285713402</v>
      </c>
      <c r="BH1454">
        <v>45.910833333335177</v>
      </c>
      <c r="BI1454">
        <v>47.610555555555038</v>
      </c>
      <c r="BJ1454">
        <v>13.811666666666497</v>
      </c>
      <c r="BK1454">
        <v>-18.456388888887886</v>
      </c>
      <c r="BL1454">
        <v>19.800694444442343</v>
      </c>
      <c r="BM1454">
        <v>1</v>
      </c>
      <c r="BN1454">
        <v>1</v>
      </c>
      <c r="BO1454" s="2">
        <v>44896</v>
      </c>
    </row>
    <row r="1455" spans="1:67" x14ac:dyDescent="0.3">
      <c r="A1455" s="1" t="s">
        <v>78</v>
      </c>
      <c r="B1455" s="1" t="s">
        <v>91</v>
      </c>
      <c r="C1455">
        <v>2</v>
      </c>
      <c r="D1455" s="2">
        <v>44902</v>
      </c>
      <c r="E1455">
        <v>324.45</v>
      </c>
      <c r="F1455">
        <v>0</v>
      </c>
      <c r="G1455">
        <v>0</v>
      </c>
      <c r="H1455">
        <v>2422553.5714285714</v>
      </c>
      <c r="I1455">
        <v>0</v>
      </c>
      <c r="J1455">
        <v>-2.0428571428571445</v>
      </c>
      <c r="K1455">
        <v>-0.33928571428572241</v>
      </c>
      <c r="L1455">
        <v>-95987.642857142957</v>
      </c>
      <c r="M1455">
        <v>10028130.642857144</v>
      </c>
      <c r="N1455">
        <v>0</v>
      </c>
      <c r="O1455">
        <v>-35.503571428571377</v>
      </c>
      <c r="P1455">
        <v>-3.3785714285714334</v>
      </c>
      <c r="Q1455">
        <v>-1437789.3571428573</v>
      </c>
      <c r="R1455">
        <v>11359898.266666668</v>
      </c>
      <c r="S1455">
        <v>0</v>
      </c>
      <c r="T1455">
        <v>-16.261666666666713</v>
      </c>
      <c r="U1455">
        <v>1.0716666666666583</v>
      </c>
      <c r="V1455">
        <v>-106046.31666666642</v>
      </c>
      <c r="W1455">
        <v>10043580.044444444</v>
      </c>
      <c r="X1455">
        <v>1</v>
      </c>
      <c r="Y1455">
        <v>4.6766666666666765</v>
      </c>
      <c r="Z1455">
        <v>1.2811111111111018</v>
      </c>
      <c r="AA1455">
        <v>-95580.900000000373</v>
      </c>
      <c r="AB1455">
        <v>10114938.416666666</v>
      </c>
      <c r="AC1455">
        <v>1</v>
      </c>
      <c r="AD1455">
        <v>18.399999999999977</v>
      </c>
      <c r="AE1455">
        <v>0.63291666666663104</v>
      </c>
      <c r="AF1455">
        <v>-131326.36666666716</v>
      </c>
      <c r="AG1455">
        <v>15970329.911111111</v>
      </c>
      <c r="AH1455">
        <v>1</v>
      </c>
      <c r="AI1455">
        <v>23.304444444444471</v>
      </c>
      <c r="AJ1455">
        <v>0.35194444444442752</v>
      </c>
      <c r="AK1455">
        <v>-265419.70000000019</v>
      </c>
      <c r="AL1455">
        <v>27021066.833333332</v>
      </c>
      <c r="AM1455">
        <v>1</v>
      </c>
      <c r="AN1455">
        <v>105.02194444444444</v>
      </c>
      <c r="AO1455">
        <v>1.2252777777777624</v>
      </c>
      <c r="AP1455">
        <v>-11925.82777777873</v>
      </c>
      <c r="AQ1455">
        <v>-0.52500000000000568</v>
      </c>
      <c r="AR1455">
        <v>-562953.5</v>
      </c>
      <c r="AS1455">
        <v>7</v>
      </c>
      <c r="AT1455">
        <v>326.49285714285713</v>
      </c>
      <c r="AU1455">
        <v>359.95357142857137</v>
      </c>
      <c r="AV1455">
        <v>340.7116666666667</v>
      </c>
      <c r="AW1455">
        <v>319.77333333333331</v>
      </c>
      <c r="AX1455">
        <v>306.05</v>
      </c>
      <c r="AY1455">
        <v>301.14555555555552</v>
      </c>
      <c r="AZ1455">
        <v>219.42805555555555</v>
      </c>
      <c r="BA1455">
        <v>0.14679104000000001</v>
      </c>
      <c r="BC1455">
        <v>0.27708070000000001</v>
      </c>
      <c r="BE1455">
        <v>-188.92499999999927</v>
      </c>
      <c r="BF1455">
        <v>-23.682142857143845</v>
      </c>
      <c r="BG1455">
        <v>-61.20892857142826</v>
      </c>
      <c r="BH1455">
        <v>33.831666666665114</v>
      </c>
      <c r="BI1455">
        <v>36.406111111111386</v>
      </c>
      <c r="BJ1455">
        <v>9.1145833333339397</v>
      </c>
      <c r="BK1455">
        <v>-22.625000000001819</v>
      </c>
      <c r="BL1455">
        <v>18.941527777778902</v>
      </c>
      <c r="BM1455">
        <v>1</v>
      </c>
      <c r="BN1455">
        <v>1</v>
      </c>
      <c r="BO1455" s="2">
        <v>44896</v>
      </c>
    </row>
    <row r="1456" spans="1:67" x14ac:dyDescent="0.3">
      <c r="A1456" s="1" t="s">
        <v>78</v>
      </c>
      <c r="B1456" s="1" t="s">
        <v>91</v>
      </c>
      <c r="C1456">
        <v>2</v>
      </c>
      <c r="D1456" s="2">
        <v>44903</v>
      </c>
      <c r="E1456">
        <v>323.75</v>
      </c>
      <c r="F1456">
        <v>0</v>
      </c>
      <c r="G1456">
        <v>0</v>
      </c>
      <c r="H1456">
        <v>2389711.5714285714</v>
      </c>
      <c r="I1456">
        <v>0</v>
      </c>
      <c r="J1456">
        <v>-2.6071428571428328</v>
      </c>
      <c r="K1456">
        <v>-1.2607142857142719</v>
      </c>
      <c r="L1456">
        <v>-57133.857142857043</v>
      </c>
      <c r="M1456">
        <v>8677520.7142857146</v>
      </c>
      <c r="N1456">
        <v>0</v>
      </c>
      <c r="O1456">
        <v>-32.153571428571411</v>
      </c>
      <c r="P1456">
        <v>-5.003571428571405</v>
      </c>
      <c r="Q1456">
        <v>-1487996.7142857146</v>
      </c>
      <c r="R1456">
        <v>11236259.1</v>
      </c>
      <c r="S1456">
        <v>0</v>
      </c>
      <c r="T1456">
        <v>-17.953333333333319</v>
      </c>
      <c r="U1456">
        <v>0.90833333333333144</v>
      </c>
      <c r="V1456">
        <v>-69263.150000000373</v>
      </c>
      <c r="W1456">
        <v>9953349.1555555556</v>
      </c>
      <c r="X1456">
        <v>1</v>
      </c>
      <c r="Y1456">
        <v>2.6233333333333348</v>
      </c>
      <c r="Z1456">
        <v>1.2633333333333496</v>
      </c>
      <c r="AA1456">
        <v>-65717.43333333265</v>
      </c>
      <c r="AB1456">
        <v>9982257.9499999993</v>
      </c>
      <c r="AC1456">
        <v>1</v>
      </c>
      <c r="AD1456">
        <v>17.100000000000023</v>
      </c>
      <c r="AE1456">
        <v>0.59958333333332803</v>
      </c>
      <c r="AF1456">
        <v>-102064.04999999981</v>
      </c>
      <c r="AG1456">
        <v>15488752.877777778</v>
      </c>
      <c r="AH1456">
        <v>1</v>
      </c>
      <c r="AI1456">
        <v>22.331666666666706</v>
      </c>
      <c r="AJ1456">
        <v>0.31305555555556452</v>
      </c>
      <c r="AK1456">
        <v>-493607.43333333358</v>
      </c>
      <c r="AL1456">
        <v>27015230.577777777</v>
      </c>
      <c r="AM1456">
        <v>1</v>
      </c>
      <c r="AN1456">
        <v>103.09750000000003</v>
      </c>
      <c r="AO1456">
        <v>1.2062500000000114</v>
      </c>
      <c r="AP1456">
        <v>-1924.2416666653007</v>
      </c>
      <c r="AQ1456">
        <v>-4.1999999999999886</v>
      </c>
      <c r="AR1456">
        <v>764051</v>
      </c>
      <c r="AS1456">
        <v>8</v>
      </c>
      <c r="AT1456">
        <v>326.35714285714283</v>
      </c>
      <c r="AU1456">
        <v>355.90357142857141</v>
      </c>
      <c r="AV1456">
        <v>341.70333333333332</v>
      </c>
      <c r="AW1456">
        <v>321.12666666666667</v>
      </c>
      <c r="AX1456">
        <v>306.64999999999998</v>
      </c>
      <c r="AY1456">
        <v>301.41833333333329</v>
      </c>
      <c r="AZ1456">
        <v>220.65249999999997</v>
      </c>
      <c r="BA1456">
        <v>7.9514003999999999E-2</v>
      </c>
      <c r="BC1456">
        <v>0.18595687999999999</v>
      </c>
      <c r="BE1456">
        <v>-172.02499999999964</v>
      </c>
      <c r="BF1456">
        <v>-87.485714285716313</v>
      </c>
      <c r="BG1456">
        <v>-79.514285714285506</v>
      </c>
      <c r="BH1456">
        <v>27.873333333331175</v>
      </c>
      <c r="BI1456">
        <v>42.025555555552273</v>
      </c>
      <c r="BJ1456">
        <v>7.6454166666680976</v>
      </c>
      <c r="BK1456">
        <v>-25.333611111109349</v>
      </c>
      <c r="BL1456">
        <v>17.96263888888825</v>
      </c>
      <c r="BM1456">
        <v>1</v>
      </c>
      <c r="BN1456">
        <v>1</v>
      </c>
      <c r="BO1456" s="2">
        <v>44896</v>
      </c>
    </row>
    <row r="1457" spans="1:67" x14ac:dyDescent="0.3">
      <c r="A1457" s="1" t="s">
        <v>78</v>
      </c>
      <c r="B1457" s="1" t="s">
        <v>91</v>
      </c>
      <c r="C1457">
        <v>2</v>
      </c>
      <c r="D1457" s="2">
        <v>44904</v>
      </c>
      <c r="E1457">
        <v>316.05</v>
      </c>
      <c r="F1457">
        <v>0</v>
      </c>
      <c r="G1457">
        <v>0</v>
      </c>
      <c r="H1457">
        <v>2308285.8571428573</v>
      </c>
      <c r="I1457">
        <v>0</v>
      </c>
      <c r="J1457">
        <v>-7.9214285714285779</v>
      </c>
      <c r="K1457">
        <v>-2.6357142857142719</v>
      </c>
      <c r="L1457">
        <v>-93878</v>
      </c>
      <c r="M1457">
        <v>7052137.2142857146</v>
      </c>
      <c r="N1457">
        <v>0</v>
      </c>
      <c r="O1457">
        <v>-33.896428571428544</v>
      </c>
      <c r="P1457">
        <v>-6.6124999999999829</v>
      </c>
      <c r="Q1457">
        <v>-1956655.8928571432</v>
      </c>
      <c r="R1457">
        <v>11221371.966666667</v>
      </c>
      <c r="S1457">
        <v>0</v>
      </c>
      <c r="T1457">
        <v>-26.478333333333353</v>
      </c>
      <c r="U1457">
        <v>0.72083333333335986</v>
      </c>
      <c r="V1457">
        <v>-40144.383333332837</v>
      </c>
      <c r="W1457">
        <v>9912145.1777777784</v>
      </c>
      <c r="X1457">
        <v>0</v>
      </c>
      <c r="Y1457">
        <v>-6.25</v>
      </c>
      <c r="Z1457">
        <v>1.1255555555555645</v>
      </c>
      <c r="AA1457">
        <v>-25620.422222222202</v>
      </c>
      <c r="AB1457">
        <v>9910810.3166666664</v>
      </c>
      <c r="AC1457">
        <v>1</v>
      </c>
      <c r="AD1457">
        <v>8.8008333333333439</v>
      </c>
      <c r="AE1457">
        <v>0.66624999999999091</v>
      </c>
      <c r="AF1457">
        <v>-106799.03333333321</v>
      </c>
      <c r="AG1457">
        <v>14983115.044444444</v>
      </c>
      <c r="AH1457">
        <v>1</v>
      </c>
      <c r="AI1457">
        <v>14.278333333333364</v>
      </c>
      <c r="AJ1457">
        <v>0.34250000000002956</v>
      </c>
      <c r="AK1457">
        <v>-490197.23888888862</v>
      </c>
      <c r="AL1457">
        <v>27017218.350000001</v>
      </c>
      <c r="AM1457">
        <v>1</v>
      </c>
      <c r="AN1457">
        <v>94.209444444444443</v>
      </c>
      <c r="AO1457">
        <v>1.1743055555555628</v>
      </c>
      <c r="AP1457">
        <v>1886.9916666671634</v>
      </c>
      <c r="AQ1457">
        <v>-6.7750000000000057</v>
      </c>
      <c r="AR1457">
        <v>552186.5</v>
      </c>
      <c r="AS1457">
        <v>9</v>
      </c>
      <c r="AT1457">
        <v>323.97142857142859</v>
      </c>
      <c r="AU1457">
        <v>349.94642857142856</v>
      </c>
      <c r="AV1457">
        <v>342.52833333333336</v>
      </c>
      <c r="AW1457">
        <v>322.3</v>
      </c>
      <c r="AX1457">
        <v>307.24916666666667</v>
      </c>
      <c r="AY1457">
        <v>301.77166666666665</v>
      </c>
      <c r="AZ1457">
        <v>221.84055555555557</v>
      </c>
      <c r="BA1457">
        <v>9.5972500000000002E-2</v>
      </c>
      <c r="BC1457">
        <v>0.10617088</v>
      </c>
      <c r="BE1457">
        <v>-96.450000000000728</v>
      </c>
      <c r="BF1457">
        <v>-122.59999999999673</v>
      </c>
      <c r="BG1457">
        <v>-81.360714285712675</v>
      </c>
      <c r="BH1457">
        <v>30.637500000000728</v>
      </c>
      <c r="BI1457">
        <v>51.329999999999927</v>
      </c>
      <c r="BJ1457">
        <v>14.123750000000655</v>
      </c>
      <c r="BK1457">
        <v>-26.775000000001455</v>
      </c>
      <c r="BL1457">
        <v>17.944166666664387</v>
      </c>
      <c r="BM1457">
        <v>1</v>
      </c>
      <c r="BN1457">
        <v>1</v>
      </c>
      <c r="BO1457" s="2">
        <v>44896</v>
      </c>
    </row>
    <row r="1458" spans="1:67" x14ac:dyDescent="0.3">
      <c r="A1458" s="1" t="s">
        <v>78</v>
      </c>
      <c r="B1458" s="1" t="s">
        <v>91</v>
      </c>
      <c r="C1458">
        <v>2</v>
      </c>
      <c r="D1458" s="2">
        <v>44907</v>
      </c>
      <c r="E1458">
        <v>310.2</v>
      </c>
      <c r="F1458">
        <v>0</v>
      </c>
      <c r="G1458">
        <v>0</v>
      </c>
      <c r="H1458">
        <v>2201955.5714285714</v>
      </c>
      <c r="I1458">
        <v>0</v>
      </c>
      <c r="J1458">
        <v>-10.8857142857143</v>
      </c>
      <c r="K1458">
        <v>-1.6071428571428896</v>
      </c>
      <c r="L1458">
        <v>219125.14285714272</v>
      </c>
      <c r="M1458">
        <v>4764208.9285714282</v>
      </c>
      <c r="N1458">
        <v>0</v>
      </c>
      <c r="O1458">
        <v>-32.478571428571456</v>
      </c>
      <c r="P1458">
        <v>-7.5446428571428612</v>
      </c>
      <c r="Q1458">
        <v>-1802942.6071428573</v>
      </c>
      <c r="R1458">
        <v>11155970.333333334</v>
      </c>
      <c r="S1458">
        <v>0</v>
      </c>
      <c r="T1458">
        <v>-32.94500000000005</v>
      </c>
      <c r="U1458">
        <v>0.73000000000001819</v>
      </c>
      <c r="V1458">
        <v>-147287.40000000037</v>
      </c>
      <c r="W1458">
        <v>9902108.3111111112</v>
      </c>
      <c r="X1458">
        <v>0</v>
      </c>
      <c r="Y1458">
        <v>-13.177777777777806</v>
      </c>
      <c r="Z1458">
        <v>1.2083333333333144</v>
      </c>
      <c r="AA1458">
        <v>25121.633333332837</v>
      </c>
      <c r="AB1458">
        <v>9768659.8833333328</v>
      </c>
      <c r="AC1458">
        <v>1</v>
      </c>
      <c r="AD1458">
        <v>2.2175000000000296</v>
      </c>
      <c r="AE1458">
        <v>0.83625000000000682</v>
      </c>
      <c r="AF1458">
        <v>-156478.75833333284</v>
      </c>
      <c r="AG1458">
        <v>14508358.4</v>
      </c>
      <c r="AH1458">
        <v>1</v>
      </c>
      <c r="AI1458">
        <v>8.0966666666666356</v>
      </c>
      <c r="AJ1458">
        <v>0.40277777777779988</v>
      </c>
      <c r="AK1458">
        <v>-302979.04999999981</v>
      </c>
      <c r="AL1458">
        <v>27019004.561111111</v>
      </c>
      <c r="AM1458">
        <v>1</v>
      </c>
      <c r="AN1458">
        <v>87.198888888888888</v>
      </c>
      <c r="AO1458">
        <v>1.1994444444444383</v>
      </c>
      <c r="AP1458">
        <v>8636.4583333320916</v>
      </c>
      <c r="AQ1458">
        <v>3.4749999999999943</v>
      </c>
      <c r="AR1458">
        <v>1593142.5</v>
      </c>
      <c r="AS1458">
        <v>12</v>
      </c>
      <c r="AT1458">
        <v>321.08571428571429</v>
      </c>
      <c r="AU1458">
        <v>342.67857142857144</v>
      </c>
      <c r="AV1458">
        <v>343.14500000000004</v>
      </c>
      <c r="AW1458">
        <v>323.37777777777779</v>
      </c>
      <c r="AX1458">
        <v>307.98249999999996</v>
      </c>
      <c r="AY1458">
        <v>302.10333333333335</v>
      </c>
      <c r="AZ1458">
        <v>223.0011111111111</v>
      </c>
      <c r="BA1458">
        <v>0.27620903000000002</v>
      </c>
      <c r="BC1458">
        <v>0.16682712999999999</v>
      </c>
      <c r="BE1458">
        <v>55.949999999998909</v>
      </c>
      <c r="BF1458">
        <v>-91.324999999998909</v>
      </c>
      <c r="BG1458">
        <v>-63.210714285714857</v>
      </c>
      <c r="BH1458">
        <v>38.3075000000008</v>
      </c>
      <c r="BI1458">
        <v>51.393888888891524</v>
      </c>
      <c r="BJ1458">
        <v>20.312916666667661</v>
      </c>
      <c r="BK1458">
        <v>-23.528611111114515</v>
      </c>
      <c r="BL1458">
        <v>19.449305555555839</v>
      </c>
      <c r="BM1458">
        <v>1</v>
      </c>
      <c r="BN1458">
        <v>1</v>
      </c>
      <c r="BO1458" s="2">
        <v>44896</v>
      </c>
    </row>
    <row r="1459" spans="1:67" x14ac:dyDescent="0.3">
      <c r="A1459" s="1" t="s">
        <v>78</v>
      </c>
      <c r="B1459" s="1" t="s">
        <v>91</v>
      </c>
      <c r="C1459">
        <v>2</v>
      </c>
      <c r="D1459" s="2">
        <v>44908</v>
      </c>
      <c r="E1459">
        <v>323</v>
      </c>
      <c r="F1459">
        <v>0</v>
      </c>
      <c r="G1459">
        <v>0</v>
      </c>
      <c r="H1459">
        <v>2746536.1428571427</v>
      </c>
      <c r="I1459">
        <v>1</v>
      </c>
      <c r="J1459">
        <v>2.24285714285719</v>
      </c>
      <c r="K1459">
        <v>-0.42857142857144481</v>
      </c>
      <c r="L1459">
        <v>382220</v>
      </c>
      <c r="M1459">
        <v>3446252</v>
      </c>
      <c r="N1459">
        <v>0</v>
      </c>
      <c r="O1459">
        <v>-11.857142857142833</v>
      </c>
      <c r="P1459">
        <v>-7.1803571428571331</v>
      </c>
      <c r="Q1459">
        <v>-1017804.6785714284</v>
      </c>
      <c r="R1459">
        <v>10926797.166666666</v>
      </c>
      <c r="S1459">
        <v>0</v>
      </c>
      <c r="T1459">
        <v>-20.988333333333401</v>
      </c>
      <c r="U1459">
        <v>0.53666666666663332</v>
      </c>
      <c r="V1459">
        <v>-249640.31666666735</v>
      </c>
      <c r="W1459">
        <v>9962388.444444444</v>
      </c>
      <c r="X1459">
        <v>0</v>
      </c>
      <c r="Y1459">
        <v>-1.7166666666666401</v>
      </c>
      <c r="Z1459">
        <v>1.2988888888888823</v>
      </c>
      <c r="AA1459">
        <v>33519.900000000373</v>
      </c>
      <c r="AB1459">
        <v>9597852.8000000007</v>
      </c>
      <c r="AC1459">
        <v>1</v>
      </c>
      <c r="AD1459">
        <v>14.078333333333319</v>
      </c>
      <c r="AE1459">
        <v>0.86375000000003865</v>
      </c>
      <c r="AF1459">
        <v>-119620.81666666642</v>
      </c>
      <c r="AG1459">
        <v>14377156.944444444</v>
      </c>
      <c r="AH1459">
        <v>1</v>
      </c>
      <c r="AI1459">
        <v>20.422777777777753</v>
      </c>
      <c r="AJ1459">
        <v>0.53138888888886981</v>
      </c>
      <c r="AK1459">
        <v>-145112.57222222257</v>
      </c>
      <c r="AL1459">
        <v>27034491.266666666</v>
      </c>
      <c r="AM1459">
        <v>1</v>
      </c>
      <c r="AN1459">
        <v>98.760555555555555</v>
      </c>
      <c r="AO1459">
        <v>1.2365277777777806</v>
      </c>
      <c r="AP1459">
        <v>5615.1555555555969</v>
      </c>
      <c r="AQ1459">
        <v>4.5750000000000171</v>
      </c>
      <c r="AR1459">
        <v>341384.5</v>
      </c>
      <c r="AS1459">
        <v>13</v>
      </c>
      <c r="AT1459">
        <v>320.75714285714281</v>
      </c>
      <c r="AU1459">
        <v>334.85714285714283</v>
      </c>
      <c r="AV1459">
        <v>343.9883333333334</v>
      </c>
      <c r="AW1459">
        <v>324.71666666666664</v>
      </c>
      <c r="AX1459">
        <v>308.92166666666668</v>
      </c>
      <c r="AY1459">
        <v>302.57722222222225</v>
      </c>
      <c r="AZ1459">
        <v>224.23944444444444</v>
      </c>
      <c r="BA1459">
        <v>0.30351272000000001</v>
      </c>
      <c r="BC1459">
        <v>0.20911771000000001</v>
      </c>
      <c r="BE1459">
        <v>98.850000000000364</v>
      </c>
      <c r="BF1459">
        <v>-59.239285714289508</v>
      </c>
      <c r="BG1459">
        <v>-57.014285714287325</v>
      </c>
      <c r="BH1459">
        <v>42.972499999999854</v>
      </c>
      <c r="BI1459">
        <v>53.579444444445471</v>
      </c>
      <c r="BJ1459">
        <v>25.63041666666868</v>
      </c>
      <c r="BK1459">
        <v>-20.248333333331175</v>
      </c>
      <c r="BL1459">
        <v>23.067083333335177</v>
      </c>
      <c r="BM1459">
        <v>1</v>
      </c>
      <c r="BN1459">
        <v>1</v>
      </c>
      <c r="BO1459" s="2">
        <v>44896</v>
      </c>
    </row>
    <row r="1460" spans="1:67" x14ac:dyDescent="0.3">
      <c r="A1460" s="1" t="s">
        <v>78</v>
      </c>
      <c r="B1460" s="1" t="s">
        <v>91</v>
      </c>
      <c r="C1460">
        <v>2</v>
      </c>
      <c r="D1460" s="2">
        <v>44909</v>
      </c>
      <c r="E1460">
        <v>319.35000000000002</v>
      </c>
      <c r="F1460">
        <v>0</v>
      </c>
      <c r="G1460">
        <v>0</v>
      </c>
      <c r="H1460">
        <v>2966395.5714285714</v>
      </c>
      <c r="I1460">
        <v>0</v>
      </c>
      <c r="J1460">
        <v>-0.8785714285713766</v>
      </c>
      <c r="K1460">
        <v>-0.93214285714282141</v>
      </c>
      <c r="L1460">
        <v>41482</v>
      </c>
      <c r="M1460">
        <v>2728599.5714285714</v>
      </c>
      <c r="N1460">
        <v>0</v>
      </c>
      <c r="O1460">
        <v>-8.9678571428571558</v>
      </c>
      <c r="P1460">
        <v>-5.9464285714285552</v>
      </c>
      <c r="Q1460">
        <v>-370329.25</v>
      </c>
      <c r="R1460">
        <v>10656689.699999999</v>
      </c>
      <c r="S1460">
        <v>0</v>
      </c>
      <c r="T1460">
        <v>-24.868333333333283</v>
      </c>
      <c r="U1460">
        <v>6.6666666666321817E-3</v>
      </c>
      <c r="V1460">
        <v>-391759.58333333302</v>
      </c>
      <c r="W1460">
        <v>9969148.1111111119</v>
      </c>
      <c r="X1460">
        <v>0</v>
      </c>
      <c r="Y1460">
        <v>-6.6255555555555361</v>
      </c>
      <c r="Z1460">
        <v>1.0722222222222229</v>
      </c>
      <c r="AA1460">
        <v>-105588.05555555504</v>
      </c>
      <c r="AB1460">
        <v>9529418.25</v>
      </c>
      <c r="AC1460">
        <v>1</v>
      </c>
      <c r="AD1460">
        <v>9.6399999999999864</v>
      </c>
      <c r="AE1460">
        <v>0.86208333333331666</v>
      </c>
      <c r="AF1460">
        <v>-117833.125</v>
      </c>
      <c r="AG1460">
        <v>14218133.255555555</v>
      </c>
      <c r="AH1460">
        <v>1</v>
      </c>
      <c r="AI1460">
        <v>16.18388888888893</v>
      </c>
      <c r="AJ1460">
        <v>0.50166666666666515</v>
      </c>
      <c r="AK1460">
        <v>-291138.53333333321</v>
      </c>
      <c r="AL1460">
        <v>27030234.872222222</v>
      </c>
      <c r="AM1460">
        <v>1</v>
      </c>
      <c r="AN1460">
        <v>93.875833333333361</v>
      </c>
      <c r="AO1460">
        <v>1.2190277777777965</v>
      </c>
      <c r="AP1460">
        <v>-5286.2611111104488</v>
      </c>
      <c r="AQ1460">
        <v>-3.7750000000000057</v>
      </c>
      <c r="AR1460">
        <v>-2211942</v>
      </c>
      <c r="AS1460">
        <v>14</v>
      </c>
      <c r="AT1460">
        <v>320.2285714285714</v>
      </c>
      <c r="AU1460">
        <v>328.31785714285718</v>
      </c>
      <c r="AV1460">
        <v>344.21833333333331</v>
      </c>
      <c r="AW1460">
        <v>325.97555555555556</v>
      </c>
      <c r="AX1460">
        <v>309.71000000000004</v>
      </c>
      <c r="AY1460">
        <v>303.16611111111109</v>
      </c>
      <c r="AZ1460">
        <v>225.47416666666666</v>
      </c>
      <c r="BA1460">
        <v>0.10133416000000001</v>
      </c>
      <c r="BC1460">
        <v>7.3075360000000006E-2</v>
      </c>
      <c r="BE1460">
        <v>3.4250000000010914</v>
      </c>
      <c r="BF1460">
        <v>-58.25</v>
      </c>
      <c r="BG1460">
        <v>-68.44821428571413</v>
      </c>
      <c r="BH1460">
        <v>38.383333333335031</v>
      </c>
      <c r="BI1460">
        <v>54.987222222223863</v>
      </c>
      <c r="BJ1460">
        <v>32.418333333331248</v>
      </c>
      <c r="BK1460">
        <v>-18.606111111108476</v>
      </c>
      <c r="BL1460">
        <v>24.280694444447363</v>
      </c>
      <c r="BM1460">
        <v>1</v>
      </c>
      <c r="BN1460">
        <v>1</v>
      </c>
      <c r="BO1460" s="2">
        <v>44896</v>
      </c>
    </row>
    <row r="1461" spans="1:67" x14ac:dyDescent="0.3">
      <c r="A1461" s="1" t="s">
        <v>78</v>
      </c>
      <c r="B1461" s="1" t="s">
        <v>91</v>
      </c>
      <c r="C1461">
        <v>2</v>
      </c>
      <c r="D1461" s="2">
        <v>44910</v>
      </c>
      <c r="E1461">
        <v>315.45</v>
      </c>
      <c r="F1461">
        <v>0</v>
      </c>
      <c r="G1461">
        <v>0</v>
      </c>
      <c r="H1461">
        <v>2829500.1428571427</v>
      </c>
      <c r="I1461">
        <v>0</v>
      </c>
      <c r="J1461">
        <v>-3.4428571428571786</v>
      </c>
      <c r="K1461">
        <v>-1.8499999999999943</v>
      </c>
      <c r="L1461">
        <v>127838.71428571432</v>
      </c>
      <c r="M1461">
        <v>2705593.5</v>
      </c>
      <c r="N1461">
        <v>0</v>
      </c>
      <c r="O1461">
        <v>-7.5142857142857338</v>
      </c>
      <c r="P1461">
        <v>-3.4035714285714675</v>
      </c>
      <c r="Q1461">
        <v>46856.857142857276</v>
      </c>
      <c r="R1461">
        <v>10143278</v>
      </c>
      <c r="S1461">
        <v>0</v>
      </c>
      <c r="T1461">
        <v>-28.551666666666677</v>
      </c>
      <c r="U1461">
        <v>-0.20916666666664696</v>
      </c>
      <c r="V1461">
        <v>-387014.53333333321</v>
      </c>
      <c r="W1461">
        <v>9751212.333333334</v>
      </c>
      <c r="X1461">
        <v>0</v>
      </c>
      <c r="Y1461">
        <v>-11.411111111111097</v>
      </c>
      <c r="Z1461">
        <v>0.84666666666666401</v>
      </c>
      <c r="AA1461">
        <v>-141186.95555555634</v>
      </c>
      <c r="AB1461">
        <v>9362186.5500000007</v>
      </c>
      <c r="AC1461">
        <v>1</v>
      </c>
      <c r="AD1461">
        <v>4.8041666666666742</v>
      </c>
      <c r="AE1461">
        <v>0.85624999999996021</v>
      </c>
      <c r="AF1461">
        <v>-183839.49166666623</v>
      </c>
      <c r="AG1461">
        <v>13794879.877777778</v>
      </c>
      <c r="AH1461">
        <v>1</v>
      </c>
      <c r="AI1461">
        <v>11.869444444444412</v>
      </c>
      <c r="AJ1461">
        <v>0.29527777777778397</v>
      </c>
      <c r="AK1461">
        <v>-442184.38333333284</v>
      </c>
      <c r="AL1461">
        <v>27023918.744444445</v>
      </c>
      <c r="AM1461">
        <v>1</v>
      </c>
      <c r="AN1461">
        <v>88.772499999999951</v>
      </c>
      <c r="AO1461">
        <v>1.1801388888889051</v>
      </c>
      <c r="AP1461">
        <v>2453.5749999992549</v>
      </c>
      <c r="AQ1461">
        <v>-5.7250000000000227</v>
      </c>
      <c r="AR1461">
        <v>419002</v>
      </c>
      <c r="AS1461">
        <v>15</v>
      </c>
      <c r="AT1461">
        <v>318.89285714285717</v>
      </c>
      <c r="AU1461">
        <v>322.96428571428572</v>
      </c>
      <c r="AV1461">
        <v>344.00166666666667</v>
      </c>
      <c r="AW1461">
        <v>326.86111111111109</v>
      </c>
      <c r="AX1461">
        <v>310.64583333333331</v>
      </c>
      <c r="AY1461">
        <v>303.58055555555558</v>
      </c>
      <c r="AZ1461">
        <v>226.67750000000004</v>
      </c>
      <c r="BA1461">
        <v>4.8466947000000003E-2</v>
      </c>
      <c r="BC1461">
        <v>7.9175380000000004E-2</v>
      </c>
      <c r="BE1461">
        <v>-173</v>
      </c>
      <c r="BF1461">
        <v>-67.453571428568466</v>
      </c>
      <c r="BG1461">
        <v>-56.253571428571377</v>
      </c>
      <c r="BH1461">
        <v>20.287500000002183</v>
      </c>
      <c r="BI1461">
        <v>48.159999999999854</v>
      </c>
      <c r="BJ1461">
        <v>35.550416666665114</v>
      </c>
      <c r="BK1461">
        <v>-21.292777777776791</v>
      </c>
      <c r="BL1461">
        <v>21.903333333333649</v>
      </c>
      <c r="BM1461">
        <v>1</v>
      </c>
      <c r="BN1461">
        <v>1</v>
      </c>
      <c r="BO1461" s="2">
        <v>44896</v>
      </c>
    </row>
    <row r="1462" spans="1:67" x14ac:dyDescent="0.3">
      <c r="A1462" s="1" t="s">
        <v>78</v>
      </c>
      <c r="B1462" s="1" t="s">
        <v>91</v>
      </c>
      <c r="C1462">
        <v>2</v>
      </c>
      <c r="D1462" s="2">
        <v>44911</v>
      </c>
      <c r="E1462">
        <v>307.89999999999998</v>
      </c>
      <c r="F1462">
        <v>0</v>
      </c>
      <c r="G1462">
        <v>0</v>
      </c>
      <c r="H1462">
        <v>3222073</v>
      </c>
      <c r="I1462">
        <v>0</v>
      </c>
      <c r="J1462">
        <v>-8.6285714285714334</v>
      </c>
      <c r="K1462">
        <v>-2.4642857142857224</v>
      </c>
      <c r="L1462">
        <v>303739.92857142864</v>
      </c>
      <c r="M1462">
        <v>2822313.2857142859</v>
      </c>
      <c r="N1462">
        <v>0</v>
      </c>
      <c r="O1462">
        <v>-13.610714285714266</v>
      </c>
      <c r="P1462">
        <v>-1.4017857142857224</v>
      </c>
      <c r="Q1462">
        <v>103876.14285714296</v>
      </c>
      <c r="R1462">
        <v>9882660.6333333328</v>
      </c>
      <c r="S1462">
        <v>0</v>
      </c>
      <c r="T1462">
        <v>-35.900000000000034</v>
      </c>
      <c r="U1462">
        <v>-0.36833333333331097</v>
      </c>
      <c r="V1462">
        <v>-313277.59999999963</v>
      </c>
      <c r="W1462">
        <v>9686774.1999999993</v>
      </c>
      <c r="X1462">
        <v>0</v>
      </c>
      <c r="Y1462">
        <v>-19.76888888888891</v>
      </c>
      <c r="Z1462">
        <v>0.63388888888889028</v>
      </c>
      <c r="AA1462">
        <v>-154764.25555555616</v>
      </c>
      <c r="AB1462">
        <v>9161739.2666666675</v>
      </c>
      <c r="AC1462">
        <v>0</v>
      </c>
      <c r="AD1462">
        <v>-3.5224999999999795</v>
      </c>
      <c r="AE1462">
        <v>0.86791666666664469</v>
      </c>
      <c r="AF1462">
        <v>-136394.35000000056</v>
      </c>
      <c r="AG1462">
        <v>13333764.48888889</v>
      </c>
      <c r="AH1462">
        <v>1</v>
      </c>
      <c r="AI1462">
        <v>4.1433333333333167</v>
      </c>
      <c r="AJ1462">
        <v>0.22249999999999659</v>
      </c>
      <c r="AK1462">
        <v>-438468.52222222183</v>
      </c>
      <c r="AL1462">
        <v>27035142.022222221</v>
      </c>
      <c r="AM1462">
        <v>1</v>
      </c>
      <c r="AN1462">
        <v>80.065555555555505</v>
      </c>
      <c r="AO1462">
        <v>1.1520833333333087</v>
      </c>
      <c r="AP1462">
        <v>7895.4583333339542</v>
      </c>
      <c r="AQ1462">
        <v>-4.8249999999999886</v>
      </c>
      <c r="AR1462">
        <v>668355</v>
      </c>
      <c r="AS1462">
        <v>16</v>
      </c>
      <c r="AT1462">
        <v>316.52857142857141</v>
      </c>
      <c r="AU1462">
        <v>321.51071428571424</v>
      </c>
      <c r="AV1462">
        <v>343.8</v>
      </c>
      <c r="AW1462">
        <v>327.66888888888889</v>
      </c>
      <c r="AX1462">
        <v>311.42249999999996</v>
      </c>
      <c r="AY1462">
        <v>303.75666666666666</v>
      </c>
      <c r="AZ1462">
        <v>227.83444444444447</v>
      </c>
      <c r="BA1462">
        <v>4.5627497000000003E-2</v>
      </c>
      <c r="BC1462">
        <v>0.103254996</v>
      </c>
      <c r="BE1462">
        <v>44.75</v>
      </c>
      <c r="BF1462">
        <v>-34.071428571427532</v>
      </c>
      <c r="BG1462">
        <v>-28.876785714284779</v>
      </c>
      <c r="BH1462">
        <v>1.9308333333319752</v>
      </c>
      <c r="BI1462">
        <v>39.19499999999789</v>
      </c>
      <c r="BJ1462">
        <v>41.868749999999636</v>
      </c>
      <c r="BK1462">
        <v>-16.825277777779775</v>
      </c>
      <c r="BL1462">
        <v>20.640972222221535</v>
      </c>
      <c r="BM1462">
        <v>1</v>
      </c>
      <c r="BN1462">
        <v>1</v>
      </c>
      <c r="BO1462" s="2">
        <v>44896</v>
      </c>
    </row>
    <row r="1463" spans="1:67" x14ac:dyDescent="0.3">
      <c r="A1463" s="1" t="s">
        <v>78</v>
      </c>
      <c r="B1463" s="1" t="s">
        <v>91</v>
      </c>
      <c r="C1463">
        <v>2</v>
      </c>
      <c r="D1463" s="2">
        <v>44914</v>
      </c>
      <c r="E1463">
        <v>305.8</v>
      </c>
      <c r="F1463">
        <v>0</v>
      </c>
      <c r="G1463">
        <v>0</v>
      </c>
      <c r="H1463">
        <v>3436980</v>
      </c>
      <c r="I1463">
        <v>0</v>
      </c>
      <c r="J1463">
        <v>-8.164285714285711</v>
      </c>
      <c r="K1463">
        <v>-2.0178571428571388</v>
      </c>
      <c r="L1463">
        <v>45224.142857142957</v>
      </c>
      <c r="M1463">
        <v>2913345.7857142859</v>
      </c>
      <c r="N1463">
        <v>0</v>
      </c>
      <c r="O1463">
        <v>-14.360714285714266</v>
      </c>
      <c r="P1463">
        <v>-1.6392857142857054</v>
      </c>
      <c r="Q1463">
        <v>-5954.8571428572759</v>
      </c>
      <c r="R1463">
        <v>9516722.8000000007</v>
      </c>
      <c r="S1463">
        <v>0</v>
      </c>
      <c r="T1463">
        <v>-37.465000000000032</v>
      </c>
      <c r="U1463">
        <v>-0.64749999999997954</v>
      </c>
      <c r="V1463">
        <v>-348640.83333333302</v>
      </c>
      <c r="W1463">
        <v>9441683.8222222216</v>
      </c>
      <c r="X1463">
        <v>0</v>
      </c>
      <c r="Y1463">
        <v>-22.328888888888855</v>
      </c>
      <c r="Z1463">
        <v>0.37444444444443548</v>
      </c>
      <c r="AA1463">
        <v>-348269.55555555504</v>
      </c>
      <c r="AB1463">
        <v>9089397.8499999996</v>
      </c>
      <c r="AC1463">
        <v>0</v>
      </c>
      <c r="AD1463">
        <v>-6.5816666666665924</v>
      </c>
      <c r="AE1463">
        <v>0.91041666666666288</v>
      </c>
      <c r="AF1463">
        <v>-166289.97500000056</v>
      </c>
      <c r="AG1463">
        <v>12917942.833333334</v>
      </c>
      <c r="AH1463">
        <v>1</v>
      </c>
      <c r="AI1463">
        <v>1.7744444444444412</v>
      </c>
      <c r="AJ1463">
        <v>0.34666666666666401</v>
      </c>
      <c r="AK1463">
        <v>-273583.91111111175</v>
      </c>
      <c r="AL1463">
        <v>27039709.661111113</v>
      </c>
      <c r="AM1463">
        <v>1</v>
      </c>
      <c r="AN1463">
        <v>76.818333333333356</v>
      </c>
      <c r="AO1463">
        <v>1.1488888888888624</v>
      </c>
      <c r="AP1463">
        <v>937.20000000111759</v>
      </c>
      <c r="AQ1463">
        <v>-1.0749999999999886</v>
      </c>
      <c r="AR1463">
        <v>-1045559.5</v>
      </c>
      <c r="AS1463">
        <v>19</v>
      </c>
      <c r="AT1463">
        <v>313.96428571428572</v>
      </c>
      <c r="AU1463">
        <v>320.16071428571428</v>
      </c>
      <c r="AV1463">
        <v>343.26500000000004</v>
      </c>
      <c r="AW1463">
        <v>328.12888888888887</v>
      </c>
      <c r="AX1463">
        <v>312.3816666666666</v>
      </c>
      <c r="AY1463">
        <v>304.02555555555557</v>
      </c>
      <c r="AZ1463">
        <v>228.98166666666665</v>
      </c>
      <c r="BA1463">
        <v>7.4900350000000004E-2</v>
      </c>
      <c r="BC1463">
        <v>0.10323924600000001</v>
      </c>
      <c r="BE1463">
        <v>158.75</v>
      </c>
      <c r="BF1463">
        <v>13.182142857142026</v>
      </c>
      <c r="BG1463">
        <v>-37.151785714284415</v>
      </c>
      <c r="BH1463">
        <v>-9.7791666666689707</v>
      </c>
      <c r="BI1463">
        <v>34.380555555555475</v>
      </c>
      <c r="BJ1463">
        <v>42.841249999999491</v>
      </c>
      <c r="BK1463">
        <v>-5.296666666667079</v>
      </c>
      <c r="BL1463">
        <v>21.499166666666497</v>
      </c>
      <c r="BM1463">
        <v>1</v>
      </c>
      <c r="BN1463">
        <v>1</v>
      </c>
      <c r="BO1463" s="2">
        <v>44896</v>
      </c>
    </row>
    <row r="1464" spans="1:67" x14ac:dyDescent="0.3">
      <c r="A1464" s="1" t="s">
        <v>78</v>
      </c>
      <c r="B1464" s="1" t="s">
        <v>91</v>
      </c>
      <c r="C1464">
        <v>2</v>
      </c>
      <c r="D1464" s="2">
        <v>44915</v>
      </c>
      <c r="E1464">
        <v>305.75</v>
      </c>
      <c r="F1464">
        <v>0</v>
      </c>
      <c r="G1464">
        <v>0</v>
      </c>
      <c r="H1464">
        <v>3312521.2857142859</v>
      </c>
      <c r="I1464">
        <v>0</v>
      </c>
      <c r="J1464">
        <v>-6.7428571428571331</v>
      </c>
      <c r="K1464">
        <v>-2.1428571428571388</v>
      </c>
      <c r="L1464">
        <v>43964.357142857043</v>
      </c>
      <c r="M1464">
        <v>2810403.5714285714</v>
      </c>
      <c r="N1464">
        <v>0</v>
      </c>
      <c r="O1464">
        <v>-12.482142857142833</v>
      </c>
      <c r="P1464">
        <v>-2.3892857142857054</v>
      </c>
      <c r="Q1464">
        <v>-24956.821428571595</v>
      </c>
      <c r="R1464">
        <v>9185378.9666666668</v>
      </c>
      <c r="S1464">
        <v>0</v>
      </c>
      <c r="T1464">
        <v>-36.755000000000052</v>
      </c>
      <c r="U1464">
        <v>-1.1983333333333235</v>
      </c>
      <c r="V1464">
        <v>-463500.33333333395</v>
      </c>
      <c r="W1464">
        <v>8990235.0888888892</v>
      </c>
      <c r="X1464">
        <v>0</v>
      </c>
      <c r="Y1464">
        <v>-22.667777777777758</v>
      </c>
      <c r="Z1464">
        <v>0.18722222222223195</v>
      </c>
      <c r="AA1464">
        <v>-274857.56666666642</v>
      </c>
      <c r="AB1464">
        <v>8829159.3166666664</v>
      </c>
      <c r="AC1464">
        <v>0</v>
      </c>
      <c r="AD1464">
        <v>-7.4933333333332826</v>
      </c>
      <c r="AE1464">
        <v>0.79083333333335304</v>
      </c>
      <c r="AF1464">
        <v>-155573.41666666605</v>
      </c>
      <c r="AG1464">
        <v>12786596.666666666</v>
      </c>
      <c r="AH1464">
        <v>1</v>
      </c>
      <c r="AI1464">
        <v>1.3000000000000114</v>
      </c>
      <c r="AJ1464">
        <v>0.40777777777776691</v>
      </c>
      <c r="AK1464">
        <v>-234191.8444444444</v>
      </c>
      <c r="AL1464">
        <v>27037016.422222223</v>
      </c>
      <c r="AM1464">
        <v>1</v>
      </c>
      <c r="AN1464">
        <v>75.617777777777803</v>
      </c>
      <c r="AO1464">
        <v>1.1059722222222206</v>
      </c>
      <c r="AP1464">
        <v>-2734.2944444455206</v>
      </c>
      <c r="AQ1464">
        <v>-7.6500000000000057</v>
      </c>
      <c r="AR1464">
        <v>543368</v>
      </c>
      <c r="AS1464">
        <v>20</v>
      </c>
      <c r="AT1464">
        <v>312.49285714285713</v>
      </c>
      <c r="AU1464">
        <v>318.23214285714283</v>
      </c>
      <c r="AV1464">
        <v>342.50500000000005</v>
      </c>
      <c r="AW1464">
        <v>328.41777777777776</v>
      </c>
      <c r="AX1464">
        <v>313.24333333333328</v>
      </c>
      <c r="AY1464">
        <v>304.45</v>
      </c>
      <c r="AZ1464">
        <v>230.1322222222222</v>
      </c>
      <c r="BA1464">
        <v>4.9413890000000002E-2</v>
      </c>
      <c r="BC1464">
        <v>8.9692279999999999E-2</v>
      </c>
      <c r="BE1464">
        <v>-226.70000000000073</v>
      </c>
      <c r="BF1464">
        <v>-5.4249999999992724</v>
      </c>
      <c r="BG1464">
        <v>-64.012500000000728</v>
      </c>
      <c r="BH1464">
        <v>-22.432499999998981</v>
      </c>
      <c r="BI1464">
        <v>32.43500000000131</v>
      </c>
      <c r="BJ1464">
        <v>38.306666666665478</v>
      </c>
      <c r="BK1464">
        <v>-1.6736111111113132</v>
      </c>
      <c r="BL1464">
        <v>21.095833333332848</v>
      </c>
      <c r="BM1464">
        <v>1</v>
      </c>
      <c r="BN1464">
        <v>1</v>
      </c>
      <c r="BO1464" s="2">
        <v>44896</v>
      </c>
    </row>
    <row r="1465" spans="1:67" x14ac:dyDescent="0.3">
      <c r="A1465" s="1" t="s">
        <v>78</v>
      </c>
      <c r="B1465" s="1" t="s">
        <v>91</v>
      </c>
      <c r="C1465">
        <v>2</v>
      </c>
      <c r="D1465" s="2">
        <v>44916</v>
      </c>
      <c r="E1465">
        <v>290.5</v>
      </c>
      <c r="F1465">
        <v>0</v>
      </c>
      <c r="G1465">
        <v>0</v>
      </c>
      <c r="H1465">
        <v>3524908.7142857141</v>
      </c>
      <c r="I1465">
        <v>0</v>
      </c>
      <c r="J1465">
        <v>-19.178571428571445</v>
      </c>
      <c r="K1465">
        <v>-4.7642857142857054</v>
      </c>
      <c r="L1465">
        <v>35254</v>
      </c>
      <c r="M1465">
        <v>2863432.1428571427</v>
      </c>
      <c r="N1465">
        <v>0</v>
      </c>
      <c r="O1465">
        <v>-24.882142857142867</v>
      </c>
      <c r="P1465">
        <v>-3.1857142857142549</v>
      </c>
      <c r="Q1465">
        <v>127189.57142857136</v>
      </c>
      <c r="R1465">
        <v>8589722.1333333328</v>
      </c>
      <c r="S1465">
        <v>0</v>
      </c>
      <c r="T1465">
        <v>-50.368333333333396</v>
      </c>
      <c r="U1465">
        <v>-2.005833333333328</v>
      </c>
      <c r="V1465">
        <v>-613305.16666666651</v>
      </c>
      <c r="W1465">
        <v>8891968.6888888888</v>
      </c>
      <c r="X1465">
        <v>0</v>
      </c>
      <c r="Y1465">
        <v>-38.00333333333333</v>
      </c>
      <c r="Z1465">
        <v>-4.2777777777786241E-2</v>
      </c>
      <c r="AA1465">
        <v>-69643.633333333768</v>
      </c>
      <c r="AB1465">
        <v>8778251.0166666675</v>
      </c>
      <c r="AC1465">
        <v>0</v>
      </c>
      <c r="AD1465">
        <v>-23.46333333333331</v>
      </c>
      <c r="AE1465">
        <v>0.55500000000000682</v>
      </c>
      <c r="AF1465">
        <v>-49889.424999999814</v>
      </c>
      <c r="AG1465">
        <v>12449559.144444445</v>
      </c>
      <c r="AH1465">
        <v>0</v>
      </c>
      <c r="AI1465">
        <v>-14.341111111111104</v>
      </c>
      <c r="AJ1465">
        <v>0.38138888888889255</v>
      </c>
      <c r="AK1465">
        <v>-201391.28333333321</v>
      </c>
      <c r="AL1465">
        <v>27034241.072222222</v>
      </c>
      <c r="AM1465">
        <v>1</v>
      </c>
      <c r="AN1465">
        <v>59.306388888888904</v>
      </c>
      <c r="AO1465">
        <v>1.016805555555564</v>
      </c>
      <c r="AP1465">
        <v>-6676.7805555555969</v>
      </c>
      <c r="AQ1465">
        <v>-14.875</v>
      </c>
      <c r="AR1465">
        <v>1532170</v>
      </c>
      <c r="AS1465">
        <v>21</v>
      </c>
      <c r="AT1465">
        <v>309.67857142857144</v>
      </c>
      <c r="AU1465">
        <v>315.38214285714287</v>
      </c>
      <c r="AV1465">
        <v>340.8683333333334</v>
      </c>
      <c r="AW1465">
        <v>328.50333333333333</v>
      </c>
      <c r="AX1465">
        <v>313.96333333333331</v>
      </c>
      <c r="AY1465">
        <v>304.8411111111111</v>
      </c>
      <c r="AZ1465">
        <v>231.1936111111111</v>
      </c>
      <c r="BA1465">
        <v>0.12507707000000001</v>
      </c>
      <c r="BC1465">
        <v>0.12309915</v>
      </c>
      <c r="BE1465">
        <v>-370.14999999999964</v>
      </c>
      <c r="BF1465">
        <v>-66.296428571426077</v>
      </c>
      <c r="BG1465">
        <v>-78.810714285715221</v>
      </c>
      <c r="BH1465">
        <v>-30.858333333333576</v>
      </c>
      <c r="BI1465">
        <v>25.577222222220371</v>
      </c>
      <c r="BJ1465">
        <v>37.665833333334376</v>
      </c>
      <c r="BK1465">
        <v>-0.99638888889057853</v>
      </c>
      <c r="BL1465">
        <v>18.406805555554456</v>
      </c>
      <c r="BM1465">
        <v>1</v>
      </c>
      <c r="BN1465">
        <v>1</v>
      </c>
      <c r="BO1465" s="2">
        <v>44896</v>
      </c>
    </row>
    <row r="1466" spans="1:67" x14ac:dyDescent="0.3">
      <c r="A1466" s="1" t="s">
        <v>78</v>
      </c>
      <c r="B1466" s="1" t="s">
        <v>91</v>
      </c>
      <c r="C1466">
        <v>2</v>
      </c>
      <c r="D1466" s="2">
        <v>44917</v>
      </c>
      <c r="E1466">
        <v>276</v>
      </c>
      <c r="F1466">
        <v>1</v>
      </c>
      <c r="G1466">
        <v>0</v>
      </c>
      <c r="H1466">
        <v>3383029.2857142859</v>
      </c>
      <c r="I1466">
        <v>0</v>
      </c>
      <c r="J1466">
        <v>-26.964285714285722</v>
      </c>
      <c r="K1466">
        <v>-7.4392857142857167</v>
      </c>
      <c r="L1466">
        <v>-77393.285714285681</v>
      </c>
      <c r="M1466">
        <v>3064782.7142857141</v>
      </c>
      <c r="N1466">
        <v>0</v>
      </c>
      <c r="O1466">
        <v>-35.860714285714323</v>
      </c>
      <c r="P1466">
        <v>-3.933928571428595</v>
      </c>
      <c r="Q1466">
        <v>152413.35714285728</v>
      </c>
      <c r="R1466">
        <v>7958768.6333333338</v>
      </c>
      <c r="S1466">
        <v>0</v>
      </c>
      <c r="T1466">
        <v>-62.493333333333396</v>
      </c>
      <c r="U1466">
        <v>-2.3516666666667163</v>
      </c>
      <c r="V1466">
        <v>-455171.21666666633</v>
      </c>
      <c r="W1466">
        <v>8850947.8222222216</v>
      </c>
      <c r="X1466">
        <v>0</v>
      </c>
      <c r="Y1466">
        <v>-52.332222222222185</v>
      </c>
      <c r="Z1466">
        <v>-0.35833333333334849</v>
      </c>
      <c r="AA1466">
        <v>-33982.055555555969</v>
      </c>
      <c r="AB1466">
        <v>8729380.4666666668</v>
      </c>
      <c r="AC1466">
        <v>0</v>
      </c>
      <c r="AD1466">
        <v>-38.353333333333296</v>
      </c>
      <c r="AE1466">
        <v>0.17625000000001023</v>
      </c>
      <c r="AF1466">
        <v>-74912.133333333768</v>
      </c>
      <c r="AG1466">
        <v>12383814.1</v>
      </c>
      <c r="AH1466">
        <v>0</v>
      </c>
      <c r="AI1466">
        <v>-29.212777777777774</v>
      </c>
      <c r="AJ1466">
        <v>0.22777777777778851</v>
      </c>
      <c r="AK1466">
        <v>-59128.088888889179</v>
      </c>
      <c r="AL1466">
        <v>27023662.861111112</v>
      </c>
      <c r="AM1466">
        <v>1</v>
      </c>
      <c r="AN1466">
        <v>43.834166666666675</v>
      </c>
      <c r="AO1466">
        <v>0.93708333333334792</v>
      </c>
      <c r="AP1466">
        <v>-4803.3194444440305</v>
      </c>
      <c r="AQ1466">
        <v>-14.150000000000006</v>
      </c>
      <c r="AR1466">
        <v>-447146.5</v>
      </c>
      <c r="AS1466">
        <v>22</v>
      </c>
      <c r="AT1466">
        <v>302.96428571428572</v>
      </c>
      <c r="AU1466">
        <v>311.86071428571432</v>
      </c>
      <c r="AV1466">
        <v>338.4933333333334</v>
      </c>
      <c r="AW1466">
        <v>328.33222222222219</v>
      </c>
      <c r="AX1466">
        <v>314.3533333333333</v>
      </c>
      <c r="AY1466">
        <v>305.21277777777777</v>
      </c>
      <c r="AZ1466">
        <v>232.16583333333332</v>
      </c>
      <c r="BA1466">
        <v>0.23291414999999999</v>
      </c>
      <c r="BC1466">
        <v>0.19293492000000001</v>
      </c>
      <c r="BE1466">
        <v>-622.67499999999927</v>
      </c>
      <c r="BF1466">
        <v>-169.37142857142862</v>
      </c>
      <c r="BG1466">
        <v>-114.30535714285725</v>
      </c>
      <c r="BH1466">
        <v>-41.054166666668607</v>
      </c>
      <c r="BI1466">
        <v>9.1033333333307382</v>
      </c>
      <c r="BJ1466">
        <v>25.377500000002328</v>
      </c>
      <c r="BK1466">
        <v>-1.7091666666656238</v>
      </c>
      <c r="BL1466">
        <v>14.436666666664678</v>
      </c>
      <c r="BM1466">
        <v>0</v>
      </c>
      <c r="BN1466">
        <v>1</v>
      </c>
      <c r="BO1466" s="2">
        <v>44896</v>
      </c>
    </row>
    <row r="1467" spans="1:67" x14ac:dyDescent="0.3">
      <c r="A1467" s="1" t="s">
        <v>78</v>
      </c>
      <c r="B1467" s="1" t="s">
        <v>91</v>
      </c>
      <c r="C1467">
        <v>2</v>
      </c>
      <c r="D1467" s="2">
        <v>44918</v>
      </c>
      <c r="E1467">
        <v>262.2</v>
      </c>
      <c r="F1467">
        <v>1</v>
      </c>
      <c r="G1467">
        <v>1</v>
      </c>
      <c r="H1467">
        <v>3370122.1428571427</v>
      </c>
      <c r="I1467">
        <v>0</v>
      </c>
      <c r="J1467">
        <v>-32.600000000000023</v>
      </c>
      <c r="K1467">
        <v>-5.3178571428571502</v>
      </c>
      <c r="L1467">
        <v>-5261.714285714319</v>
      </c>
      <c r="M1467">
        <v>3168258.8571428573</v>
      </c>
      <c r="N1467">
        <v>0</v>
      </c>
      <c r="O1467">
        <v>-45.314285714285688</v>
      </c>
      <c r="P1467">
        <v>-3.125</v>
      </c>
      <c r="Q1467">
        <v>18110.142857142957</v>
      </c>
      <c r="R1467">
        <v>7679379.7000000002</v>
      </c>
      <c r="S1467">
        <v>0</v>
      </c>
      <c r="T1467">
        <v>-73.964999999999975</v>
      </c>
      <c r="U1467">
        <v>-1.8575000000000443</v>
      </c>
      <c r="V1467">
        <v>-306772.51666666707</v>
      </c>
      <c r="W1467">
        <v>8824004.5777777769</v>
      </c>
      <c r="X1467">
        <v>0</v>
      </c>
      <c r="Y1467">
        <v>-65.586666666666645</v>
      </c>
      <c r="Z1467">
        <v>-0.18055555555554292</v>
      </c>
      <c r="AA1467">
        <v>-52505.877777777612</v>
      </c>
      <c r="AB1467">
        <v>8628426.75</v>
      </c>
      <c r="AC1467">
        <v>0</v>
      </c>
      <c r="AD1467">
        <v>-52.115833333333342</v>
      </c>
      <c r="AE1467">
        <v>0.1916666666666913</v>
      </c>
      <c r="AF1467">
        <v>-140219.00833333377</v>
      </c>
      <c r="AG1467">
        <v>12331302.966666667</v>
      </c>
      <c r="AH1467">
        <v>0</v>
      </c>
      <c r="AI1467">
        <v>-43.096666666666692</v>
      </c>
      <c r="AJ1467">
        <v>0.21305555555557021</v>
      </c>
      <c r="AK1467">
        <v>-34035.438888888806</v>
      </c>
      <c r="AL1467">
        <v>27024634.433333334</v>
      </c>
      <c r="AM1467">
        <v>1</v>
      </c>
      <c r="AN1467">
        <v>29.132222222222197</v>
      </c>
      <c r="AO1467">
        <v>1.0029166666666498</v>
      </c>
      <c r="AP1467">
        <v>-498.82222222350538</v>
      </c>
      <c r="AQ1467">
        <v>11.074999999999989</v>
      </c>
      <c r="AR1467">
        <v>-1707021</v>
      </c>
      <c r="AS1467">
        <v>23</v>
      </c>
      <c r="AT1467">
        <v>294.8</v>
      </c>
      <c r="AU1467">
        <v>307.51428571428568</v>
      </c>
      <c r="AV1467">
        <v>336.16499999999996</v>
      </c>
      <c r="AW1467">
        <v>327.78666666666663</v>
      </c>
      <c r="AX1467">
        <v>314.31583333333333</v>
      </c>
      <c r="AY1467">
        <v>305.29666666666668</v>
      </c>
      <c r="AZ1467">
        <v>233.06777777777779</v>
      </c>
      <c r="BA1467">
        <v>0.37875354</v>
      </c>
      <c r="BC1467">
        <v>0.43260599999999999</v>
      </c>
      <c r="BE1467">
        <v>75.899999999999636</v>
      </c>
      <c r="BF1467">
        <v>-159.01785714286052</v>
      </c>
      <c r="BG1467">
        <v>-108.63392857142753</v>
      </c>
      <c r="BH1467">
        <v>-36.207500000000437</v>
      </c>
      <c r="BI1467">
        <v>7.414444444446417</v>
      </c>
      <c r="BJ1467">
        <v>22.095833333332848</v>
      </c>
      <c r="BK1467">
        <v>-0.52277777777453593</v>
      </c>
      <c r="BL1467">
        <v>15.778333333330011</v>
      </c>
      <c r="BM1467">
        <v>0</v>
      </c>
      <c r="BN1467">
        <v>0</v>
      </c>
      <c r="BO1467" s="2">
        <v>44896</v>
      </c>
    </row>
    <row r="1468" spans="1:67" x14ac:dyDescent="0.3">
      <c r="A1468" s="1" t="s">
        <v>78</v>
      </c>
      <c r="B1468" s="1" t="s">
        <v>91</v>
      </c>
      <c r="C1468">
        <v>2</v>
      </c>
      <c r="D1468" s="2">
        <v>44928</v>
      </c>
      <c r="E1468">
        <v>298.14999999999998</v>
      </c>
      <c r="F1468">
        <v>0</v>
      </c>
      <c r="G1468">
        <v>0</v>
      </c>
      <c r="H1468">
        <v>3372505.8571428573</v>
      </c>
      <c r="I1468">
        <v>1</v>
      </c>
      <c r="J1468">
        <v>5.8214285714285552</v>
      </c>
      <c r="K1468">
        <v>-2.1750000000000114</v>
      </c>
      <c r="L1468">
        <v>-196464.14285714272</v>
      </c>
      <c r="M1468">
        <v>3101003</v>
      </c>
      <c r="N1468">
        <v>0</v>
      </c>
      <c r="O1468">
        <v>-7.4607142857143458</v>
      </c>
      <c r="P1468">
        <v>-2.0124999999999602</v>
      </c>
      <c r="Q1468">
        <v>-34312.714285714319</v>
      </c>
      <c r="R1468">
        <v>7345223.5999999996</v>
      </c>
      <c r="S1468">
        <v>0</v>
      </c>
      <c r="T1468">
        <v>-36.62833333333333</v>
      </c>
      <c r="U1468">
        <v>-1.4875000000000114</v>
      </c>
      <c r="V1468">
        <v>-280647.70000000019</v>
      </c>
      <c r="W1468">
        <v>8745936.0666666664</v>
      </c>
      <c r="X1468">
        <v>0</v>
      </c>
      <c r="Y1468">
        <v>-29.821111111111122</v>
      </c>
      <c r="Z1468">
        <v>0.10777777777781239</v>
      </c>
      <c r="AA1468">
        <v>-97825.555555555038</v>
      </c>
      <c r="AB1468">
        <v>8448942.4499999993</v>
      </c>
      <c r="AC1468">
        <v>0</v>
      </c>
      <c r="AD1468">
        <v>-16.586666666666702</v>
      </c>
      <c r="AE1468">
        <v>0.41458333333335418</v>
      </c>
      <c r="AF1468">
        <v>-136477.14999999991</v>
      </c>
      <c r="AG1468">
        <v>12315743.222222222</v>
      </c>
      <c r="AH1468">
        <v>0</v>
      </c>
      <c r="AI1468">
        <v>-7.4888888888889369</v>
      </c>
      <c r="AJ1468">
        <v>0.24916666666666742</v>
      </c>
      <c r="AK1468">
        <v>-7826.3166666664183</v>
      </c>
      <c r="AL1468">
        <v>27022665.216666665</v>
      </c>
      <c r="AM1468">
        <v>1</v>
      </c>
      <c r="AN1468">
        <v>63.978333333333353</v>
      </c>
      <c r="AO1468">
        <v>1.0937499999999858</v>
      </c>
      <c r="AP1468">
        <v>-6375.0138888899237</v>
      </c>
      <c r="AQ1468">
        <v>16.275000000000006</v>
      </c>
      <c r="AR1468">
        <v>-919415</v>
      </c>
      <c r="AS1468">
        <v>2</v>
      </c>
      <c r="AT1468">
        <v>292.32857142857142</v>
      </c>
      <c r="AU1468">
        <v>305.61071428571432</v>
      </c>
      <c r="AV1468">
        <v>334.77833333333331</v>
      </c>
      <c r="AW1468">
        <v>327.9711111111111</v>
      </c>
      <c r="AX1468">
        <v>314.73666666666668</v>
      </c>
      <c r="AY1468">
        <v>305.63888888888891</v>
      </c>
      <c r="AZ1468">
        <v>234.17166666666662</v>
      </c>
      <c r="BA1468">
        <v>0.21124755000000001</v>
      </c>
      <c r="BC1468">
        <v>0.24817697999999999</v>
      </c>
      <c r="BE1468">
        <v>562.67499999999927</v>
      </c>
      <c r="BF1468">
        <v>-53.921428571429715</v>
      </c>
      <c r="BG1468">
        <v>-60.6875</v>
      </c>
      <c r="BH1468">
        <v>-21.503333333334012</v>
      </c>
      <c r="BI1468">
        <v>15.382777777780575</v>
      </c>
      <c r="BJ1468">
        <v>27.668333333331248</v>
      </c>
      <c r="BK1468">
        <v>-0.42750000000160071</v>
      </c>
      <c r="BL1468">
        <v>19.219305555559913</v>
      </c>
      <c r="BM1468">
        <v>1</v>
      </c>
      <c r="BN1468">
        <v>1</v>
      </c>
      <c r="BO1468" s="2">
        <v>44927</v>
      </c>
    </row>
    <row r="1469" spans="1:67" x14ac:dyDescent="0.3">
      <c r="A1469" s="1" t="s">
        <v>78</v>
      </c>
      <c r="B1469" s="1" t="s">
        <v>91</v>
      </c>
      <c r="C1469">
        <v>2</v>
      </c>
      <c r="D1469" s="2">
        <v>44929</v>
      </c>
      <c r="E1469">
        <v>294.75</v>
      </c>
      <c r="F1469">
        <v>0</v>
      </c>
      <c r="G1469">
        <v>0</v>
      </c>
      <c r="H1469">
        <v>2977193.8571428573</v>
      </c>
      <c r="I1469">
        <v>1</v>
      </c>
      <c r="J1469">
        <v>4.3000000000000114</v>
      </c>
      <c r="K1469">
        <v>-2.3107142857142833</v>
      </c>
      <c r="L1469">
        <v>-298665.78571428568</v>
      </c>
      <c r="M1469">
        <v>3099633.4285714286</v>
      </c>
      <c r="N1469">
        <v>0</v>
      </c>
      <c r="O1469">
        <v>-8.7392857142857565</v>
      </c>
      <c r="P1469">
        <v>-2.3875000000000171</v>
      </c>
      <c r="Q1469">
        <v>2537.071428571362</v>
      </c>
      <c r="R1469">
        <v>7118084.2999999998</v>
      </c>
      <c r="S1469">
        <v>0</v>
      </c>
      <c r="T1469">
        <v>-38.439999999999941</v>
      </c>
      <c r="U1469">
        <v>-1.7699999999999818</v>
      </c>
      <c r="V1469">
        <v>-202406.66666666651</v>
      </c>
      <c r="W1469">
        <v>8628353.4666666668</v>
      </c>
      <c r="X1469">
        <v>0</v>
      </c>
      <c r="Y1469">
        <v>-33.252222222222258</v>
      </c>
      <c r="Z1469">
        <v>-2.1111111111110858E-2</v>
      </c>
      <c r="AA1469">
        <v>-85908.277777777985</v>
      </c>
      <c r="AB1469">
        <v>8355472.4500000002</v>
      </c>
      <c r="AC1469">
        <v>0</v>
      </c>
      <c r="AD1469">
        <v>-20.395000000000039</v>
      </c>
      <c r="AE1469">
        <v>0.34208333333333485</v>
      </c>
      <c r="AF1469">
        <v>-82808.458333333023</v>
      </c>
      <c r="AG1469">
        <v>12315650.333333334</v>
      </c>
      <c r="AH1469">
        <v>0</v>
      </c>
      <c r="AI1469">
        <v>-11.045000000000016</v>
      </c>
      <c r="AJ1469">
        <v>3.3055555555534966E-2</v>
      </c>
      <c r="AK1469">
        <v>-191532.39999999944</v>
      </c>
      <c r="AL1469">
        <v>27011884.405555554</v>
      </c>
      <c r="AM1469">
        <v>1</v>
      </c>
      <c r="AN1469">
        <v>59.494722222222236</v>
      </c>
      <c r="AO1469">
        <v>1.0565277777778022</v>
      </c>
      <c r="AP1469">
        <v>-21249.752777777612</v>
      </c>
      <c r="AQ1469">
        <v>-5.7749999999999773</v>
      </c>
      <c r="AR1469">
        <v>-47056.5</v>
      </c>
      <c r="AS1469">
        <v>3</v>
      </c>
      <c r="AT1469">
        <v>290.45</v>
      </c>
      <c r="AU1469">
        <v>303.48928571428576</v>
      </c>
      <c r="AV1469">
        <v>333.18999999999994</v>
      </c>
      <c r="AW1469">
        <v>328.00222222222226</v>
      </c>
      <c r="AX1469">
        <v>315.14500000000004</v>
      </c>
      <c r="AY1469">
        <v>305.79500000000002</v>
      </c>
      <c r="AZ1469">
        <v>235.25527777777776</v>
      </c>
      <c r="BA1469">
        <v>3.8536939999999999E-2</v>
      </c>
      <c r="BC1469">
        <v>9.2749453999999995E-2</v>
      </c>
      <c r="BE1469">
        <v>-212.72500000000036</v>
      </c>
      <c r="BF1469">
        <v>-90.703571428572104</v>
      </c>
      <c r="BG1469">
        <v>-62.387500000000728</v>
      </c>
      <c r="BH1469">
        <v>-36.914166666665551</v>
      </c>
      <c r="BI1469">
        <v>6.9994444444437249</v>
      </c>
      <c r="BJ1469">
        <v>18.002083333332848</v>
      </c>
      <c r="BK1469">
        <v>-6.4438888888889778</v>
      </c>
      <c r="BL1469">
        <v>17.026805555558894</v>
      </c>
      <c r="BM1469">
        <v>1</v>
      </c>
      <c r="BN1469">
        <v>1</v>
      </c>
      <c r="BO1469" s="2">
        <v>44927</v>
      </c>
    </row>
    <row r="1470" spans="1:67" x14ac:dyDescent="0.3">
      <c r="A1470" s="1" t="s">
        <v>78</v>
      </c>
      <c r="B1470" s="1" t="s">
        <v>91</v>
      </c>
      <c r="C1470">
        <v>2</v>
      </c>
      <c r="D1470" s="2">
        <v>44930</v>
      </c>
      <c r="E1470">
        <v>286.60000000000002</v>
      </c>
      <c r="F1470">
        <v>0</v>
      </c>
      <c r="G1470">
        <v>0</v>
      </c>
      <c r="H1470">
        <v>2775174.2857142859</v>
      </c>
      <c r="I1470">
        <v>0</v>
      </c>
      <c r="J1470">
        <v>-1.1071428571428328</v>
      </c>
      <c r="K1470">
        <v>-2.585714285714289</v>
      </c>
      <c r="L1470">
        <v>-116638.21428571432</v>
      </c>
      <c r="M1470">
        <v>3106077.1428571427</v>
      </c>
      <c r="N1470">
        <v>0</v>
      </c>
      <c r="O1470">
        <v>-14.235714285714266</v>
      </c>
      <c r="P1470">
        <v>-2.3017857142857565</v>
      </c>
      <c r="Q1470">
        <v>-35707.035714285681</v>
      </c>
      <c r="R1470">
        <v>6940410.2666666666</v>
      </c>
      <c r="S1470">
        <v>0</v>
      </c>
      <c r="T1470">
        <v>-44.638333333333321</v>
      </c>
      <c r="U1470">
        <v>-2.2024999999999864</v>
      </c>
      <c r="V1470">
        <v>-437361.5166666666</v>
      </c>
      <c r="W1470">
        <v>8574119.5111111104</v>
      </c>
      <c r="X1470">
        <v>0</v>
      </c>
      <c r="Y1470">
        <v>-41.328888888888855</v>
      </c>
      <c r="Z1470">
        <v>-9.5000000000027285E-2</v>
      </c>
      <c r="AA1470">
        <v>-64827.48888888862</v>
      </c>
      <c r="AB1470">
        <v>8283325.5333333332</v>
      </c>
      <c r="AC1470">
        <v>0</v>
      </c>
      <c r="AD1470">
        <v>-28.820833333333326</v>
      </c>
      <c r="AE1470">
        <v>0.35374999999996248</v>
      </c>
      <c r="AF1470">
        <v>-67283.133333333302</v>
      </c>
      <c r="AG1470">
        <v>11932678.422222223</v>
      </c>
      <c r="AH1470">
        <v>0</v>
      </c>
      <c r="AI1470">
        <v>-19.104999999999961</v>
      </c>
      <c r="AJ1470">
        <v>-9.3055555555565661E-2</v>
      </c>
      <c r="AK1470">
        <v>-355425.39444444515</v>
      </c>
      <c r="AL1470">
        <v>26980165.71111111</v>
      </c>
      <c r="AM1470">
        <v>1</v>
      </c>
      <c r="AN1470">
        <v>50.315277777777794</v>
      </c>
      <c r="AO1470">
        <v>1.0375000000000227</v>
      </c>
      <c r="AP1470">
        <v>-27096.661111110821</v>
      </c>
      <c r="AQ1470">
        <v>-3</v>
      </c>
      <c r="AR1470">
        <v>228633.5</v>
      </c>
      <c r="AS1470">
        <v>4</v>
      </c>
      <c r="AT1470">
        <v>287.70714285714286</v>
      </c>
      <c r="AU1470">
        <v>300.83571428571429</v>
      </c>
      <c r="AV1470">
        <v>331.23833333333334</v>
      </c>
      <c r="AW1470">
        <v>327.92888888888888</v>
      </c>
      <c r="AX1470">
        <v>315.42083333333335</v>
      </c>
      <c r="AY1470">
        <v>305.70499999999998</v>
      </c>
      <c r="AZ1470">
        <v>236.28472222222223</v>
      </c>
      <c r="BA1470">
        <v>7.1607746E-2</v>
      </c>
      <c r="BC1470">
        <v>0.103559054</v>
      </c>
      <c r="BE1470">
        <v>-143.72500000000036</v>
      </c>
      <c r="BF1470">
        <v>-133.91428571428696</v>
      </c>
      <c r="BG1470">
        <v>-60.366071428574287</v>
      </c>
      <c r="BH1470">
        <v>-55.047499999998763</v>
      </c>
      <c r="BI1470">
        <v>-4.888888888854126E-2</v>
      </c>
      <c r="BJ1470">
        <v>10.352083333335031</v>
      </c>
      <c r="BK1470">
        <v>-4.6180555555547471</v>
      </c>
      <c r="BL1470">
        <v>14.177222222218916</v>
      </c>
      <c r="BM1470">
        <v>1</v>
      </c>
      <c r="BN1470">
        <v>1</v>
      </c>
      <c r="BO1470" s="2">
        <v>44927</v>
      </c>
    </row>
    <row r="1471" spans="1:67" x14ac:dyDescent="0.3">
      <c r="A1471" s="1" t="s">
        <v>78</v>
      </c>
      <c r="B1471" s="1" t="s">
        <v>91</v>
      </c>
      <c r="C1471">
        <v>2</v>
      </c>
      <c r="D1471" s="2">
        <v>44931</v>
      </c>
      <c r="E1471">
        <v>288.75</v>
      </c>
      <c r="F1471">
        <v>0</v>
      </c>
      <c r="G1471">
        <v>0</v>
      </c>
      <c r="H1471">
        <v>2743917.4285714286</v>
      </c>
      <c r="I1471">
        <v>1</v>
      </c>
      <c r="J1471">
        <v>3.4714285714285893</v>
      </c>
      <c r="K1471">
        <v>-1.7214285714285893</v>
      </c>
      <c r="L1471">
        <v>-154536.07142857159</v>
      </c>
      <c r="M1471">
        <v>3028219.3571428573</v>
      </c>
      <c r="N1471">
        <v>0</v>
      </c>
      <c r="O1471">
        <v>-10.135714285714243</v>
      </c>
      <c r="P1471">
        <v>-1.9321428571428498</v>
      </c>
      <c r="Q1471">
        <v>-55285.857142857043</v>
      </c>
      <c r="R1471">
        <v>6243361.2666666666</v>
      </c>
      <c r="S1471">
        <v>0</v>
      </c>
      <c r="T1471">
        <v>-40.034999999999968</v>
      </c>
      <c r="U1471">
        <v>-2.8441666666666663</v>
      </c>
      <c r="V1471">
        <v>-652893.85000000009</v>
      </c>
      <c r="W1471">
        <v>8498698.4888888896</v>
      </c>
      <c r="X1471">
        <v>0</v>
      </c>
      <c r="Y1471">
        <v>-39.062222222222204</v>
      </c>
      <c r="Z1471">
        <v>-0.14611111111111086</v>
      </c>
      <c r="AA1471">
        <v>-51104.666666666046</v>
      </c>
      <c r="AB1471">
        <v>8220906.1833333336</v>
      </c>
      <c r="AC1471">
        <v>0</v>
      </c>
      <c r="AD1471">
        <v>-27.102499999999964</v>
      </c>
      <c r="AE1471">
        <v>0.38374999999999204</v>
      </c>
      <c r="AF1471">
        <v>-52985</v>
      </c>
      <c r="AG1471">
        <v>11604799.544444444</v>
      </c>
      <c r="AH1471">
        <v>0</v>
      </c>
      <c r="AI1471">
        <v>-16.858888888888885</v>
      </c>
      <c r="AJ1471">
        <v>-0.20833333333331439</v>
      </c>
      <c r="AK1471">
        <v>-276478.80555555597</v>
      </c>
      <c r="AL1471">
        <v>26957691.083333332</v>
      </c>
      <c r="AM1471">
        <v>1</v>
      </c>
      <c r="AN1471">
        <v>51.419722222222191</v>
      </c>
      <c r="AO1471">
        <v>1.0326388888888829</v>
      </c>
      <c r="AP1471">
        <v>-16933.388888888061</v>
      </c>
      <c r="AQ1471">
        <v>-1.6000000000000227</v>
      </c>
      <c r="AR1471">
        <v>278083</v>
      </c>
      <c r="AS1471">
        <v>5</v>
      </c>
      <c r="AT1471">
        <v>285.27857142857141</v>
      </c>
      <c r="AU1471">
        <v>298.88571428571424</v>
      </c>
      <c r="AV1471">
        <v>328.78499999999997</v>
      </c>
      <c r="AW1471">
        <v>327.8122222222222</v>
      </c>
      <c r="AX1471">
        <v>315.85249999999996</v>
      </c>
      <c r="AY1471">
        <v>305.60888888888888</v>
      </c>
      <c r="AZ1471">
        <v>237.33027777777781</v>
      </c>
      <c r="BA1471">
        <v>7.1607746E-2</v>
      </c>
      <c r="BC1471">
        <v>9.8325350000000006E-2</v>
      </c>
      <c r="BE1471">
        <v>61.649999999999636</v>
      </c>
      <c r="BF1471">
        <v>-92.721428571428987</v>
      </c>
      <c r="BG1471">
        <v>-49.07321428571413</v>
      </c>
      <c r="BH1471">
        <v>-60.41416666666737</v>
      </c>
      <c r="BI1471">
        <v>1.17166666666526</v>
      </c>
      <c r="BJ1471">
        <v>18.461249999998472</v>
      </c>
      <c r="BK1471">
        <v>-4.5919444444461988</v>
      </c>
      <c r="BL1471">
        <v>12.662083333332703</v>
      </c>
      <c r="BM1471">
        <v>1</v>
      </c>
      <c r="BN1471">
        <v>1</v>
      </c>
      <c r="BO1471" s="2">
        <v>44927</v>
      </c>
    </row>
    <row r="1472" spans="1:67" x14ac:dyDescent="0.3">
      <c r="A1472" s="1" t="s">
        <v>78</v>
      </c>
      <c r="B1472" s="1" t="s">
        <v>91</v>
      </c>
      <c r="C1472">
        <v>2</v>
      </c>
      <c r="D1472" s="2">
        <v>44932</v>
      </c>
      <c r="E1472">
        <v>283.39999999999998</v>
      </c>
      <c r="F1472">
        <v>0</v>
      </c>
      <c r="G1472">
        <v>0</v>
      </c>
      <c r="H1472">
        <v>2466102.1428571427</v>
      </c>
      <c r="I1472">
        <v>0</v>
      </c>
      <c r="J1472">
        <v>-0.86428571428569967</v>
      </c>
      <c r="K1472">
        <v>0.32857142857142208</v>
      </c>
      <c r="L1472">
        <v>-380442.92857142864</v>
      </c>
      <c r="M1472">
        <v>2995505.4285714286</v>
      </c>
      <c r="N1472">
        <v>0</v>
      </c>
      <c r="O1472">
        <v>-13.571428571428612</v>
      </c>
      <c r="P1472">
        <v>-2.2178571428571274</v>
      </c>
      <c r="Q1472">
        <v>-172594.46428571432</v>
      </c>
      <c r="R1472">
        <v>5634622.5666666664</v>
      </c>
      <c r="S1472">
        <v>0</v>
      </c>
      <c r="T1472">
        <v>-42.150000000000034</v>
      </c>
      <c r="U1472">
        <v>-3.4799999999999898</v>
      </c>
      <c r="V1472">
        <v>-703431.58333333349</v>
      </c>
      <c r="W1472">
        <v>8471910.1777777784</v>
      </c>
      <c r="X1472">
        <v>0</v>
      </c>
      <c r="Y1472">
        <v>-44.236666666666679</v>
      </c>
      <c r="Z1472">
        <v>-0.13222222222222513</v>
      </c>
      <c r="AA1472">
        <v>-45055.811111111194</v>
      </c>
      <c r="AB1472">
        <v>8177355.5333333332</v>
      </c>
      <c r="AC1472">
        <v>0</v>
      </c>
      <c r="AD1472">
        <v>-32.788333333333355</v>
      </c>
      <c r="AE1472">
        <v>0.38458333333338146</v>
      </c>
      <c r="AF1472">
        <v>-32934.983333333395</v>
      </c>
      <c r="AG1472">
        <v>11379720.811111111</v>
      </c>
      <c r="AH1472">
        <v>0</v>
      </c>
      <c r="AI1472">
        <v>-21.888333333333378</v>
      </c>
      <c r="AJ1472">
        <v>-0.38333333333332575</v>
      </c>
      <c r="AK1472">
        <v>-174878.45555555541</v>
      </c>
      <c r="AL1472">
        <v>26946298.933333334</v>
      </c>
      <c r="AM1472">
        <v>1</v>
      </c>
      <c r="AN1472">
        <v>45.049999999999983</v>
      </c>
      <c r="AO1472">
        <v>1.0316666666666521</v>
      </c>
      <c r="AP1472">
        <v>-12927.258333332837</v>
      </c>
      <c r="AQ1472">
        <v>-0.52500000000000568</v>
      </c>
      <c r="AR1472">
        <v>-49178</v>
      </c>
      <c r="AS1472">
        <v>6</v>
      </c>
      <c r="AT1472">
        <v>284.26428571428568</v>
      </c>
      <c r="AU1472">
        <v>296.97142857142859</v>
      </c>
      <c r="AV1472">
        <v>325.55</v>
      </c>
      <c r="AW1472">
        <v>327.63666666666666</v>
      </c>
      <c r="AX1472">
        <v>316.18833333333333</v>
      </c>
      <c r="AY1472">
        <v>305.28833333333336</v>
      </c>
      <c r="AZ1472">
        <v>238.35</v>
      </c>
      <c r="BA1472">
        <v>0.11257338</v>
      </c>
      <c r="BC1472">
        <v>0.23233902000000001</v>
      </c>
      <c r="BE1472">
        <v>223.05000000000109</v>
      </c>
      <c r="BF1472">
        <v>-7.9785714285699214</v>
      </c>
      <c r="BG1472">
        <v>-37.13749999999709</v>
      </c>
      <c r="BH1472">
        <v>-55.787500000000364</v>
      </c>
      <c r="BI1472">
        <v>10.114444444441688</v>
      </c>
      <c r="BJ1472">
        <v>30.764583333333576</v>
      </c>
      <c r="BK1472">
        <v>-3.2927777777767915</v>
      </c>
      <c r="BL1472">
        <v>13.900555555555911</v>
      </c>
      <c r="BM1472">
        <v>1</v>
      </c>
      <c r="BN1472">
        <v>1</v>
      </c>
      <c r="BO1472" s="2">
        <v>44927</v>
      </c>
    </row>
    <row r="1473" spans="1:67" x14ac:dyDescent="0.3">
      <c r="A1473" s="1" t="s">
        <v>78</v>
      </c>
      <c r="B1473" s="1" t="s">
        <v>91</v>
      </c>
      <c r="C1473">
        <v>2</v>
      </c>
      <c r="D1473" s="2">
        <v>44935</v>
      </c>
      <c r="E1473">
        <v>287.7</v>
      </c>
      <c r="F1473">
        <v>0</v>
      </c>
      <c r="G1473">
        <v>0</v>
      </c>
      <c r="H1473">
        <v>1983031.5714285714</v>
      </c>
      <c r="I1473">
        <v>1</v>
      </c>
      <c r="J1473">
        <v>1.7642857142857338</v>
      </c>
      <c r="K1473">
        <v>2.0500000000000114</v>
      </c>
      <c r="L1473">
        <v>-289571.57142857136</v>
      </c>
      <c r="M1473">
        <v>2683030.4285714286</v>
      </c>
      <c r="N1473">
        <v>0</v>
      </c>
      <c r="O1473">
        <v>-6.75</v>
      </c>
      <c r="P1473">
        <v>-2.6946428571428669</v>
      </c>
      <c r="Q1473">
        <v>-183482.42857142864</v>
      </c>
      <c r="R1473">
        <v>4836498.0999999996</v>
      </c>
      <c r="S1473">
        <v>0</v>
      </c>
      <c r="T1473">
        <v>-34.125</v>
      </c>
      <c r="U1473">
        <v>-4.0750000000000171</v>
      </c>
      <c r="V1473">
        <v>-934246.98333333316</v>
      </c>
      <c r="W1473">
        <v>8408586.8666666672</v>
      </c>
      <c r="X1473">
        <v>0</v>
      </c>
      <c r="Y1473">
        <v>-39.847777777777765</v>
      </c>
      <c r="Z1473">
        <v>-0.25</v>
      </c>
      <c r="AA1473">
        <v>-147688.70000000019</v>
      </c>
      <c r="AB1473">
        <v>8155036.2166666668</v>
      </c>
      <c r="AC1473">
        <v>0</v>
      </c>
      <c r="AD1473">
        <v>-28.921666666666738</v>
      </c>
      <c r="AE1473">
        <v>0.35374999999999091</v>
      </c>
      <c r="AF1473">
        <v>-18281.600000000093</v>
      </c>
      <c r="AG1473">
        <v>11255042.633333333</v>
      </c>
      <c r="AH1473">
        <v>0</v>
      </c>
      <c r="AI1473">
        <v>-17.142222222222244</v>
      </c>
      <c r="AJ1473">
        <v>-0.40250000000000341</v>
      </c>
      <c r="AK1473">
        <v>-267060.93888888881</v>
      </c>
      <c r="AL1473">
        <v>26931836.566666666</v>
      </c>
      <c r="AM1473">
        <v>1</v>
      </c>
      <c r="AN1473">
        <v>48.306388888888875</v>
      </c>
      <c r="AO1473">
        <v>1.0190277777777794</v>
      </c>
      <c r="AP1473">
        <v>-13291.22777777724</v>
      </c>
      <c r="AQ1473">
        <v>-2.0999999999999943</v>
      </c>
      <c r="AR1473">
        <v>188953</v>
      </c>
      <c r="AS1473">
        <v>9</v>
      </c>
      <c r="AT1473">
        <v>285.93571428571425</v>
      </c>
      <c r="AU1473">
        <v>294.45</v>
      </c>
      <c r="AV1473">
        <v>321.82499999999999</v>
      </c>
      <c r="AW1473">
        <v>327.54777777777775</v>
      </c>
      <c r="AX1473">
        <v>316.62166666666673</v>
      </c>
      <c r="AY1473">
        <v>304.84222222222223</v>
      </c>
      <c r="AZ1473">
        <v>239.39361111111111</v>
      </c>
      <c r="BA1473">
        <v>0.15755087000000001</v>
      </c>
      <c r="BC1473">
        <v>0.1118111</v>
      </c>
      <c r="BE1473">
        <v>182.02500000000146</v>
      </c>
      <c r="BF1473">
        <v>106.97857142857356</v>
      </c>
      <c r="BG1473">
        <v>-31.196428571429351</v>
      </c>
      <c r="BH1473">
        <v>-47.366666666666788</v>
      </c>
      <c r="BI1473">
        <v>18.029444444446199</v>
      </c>
      <c r="BJ1473">
        <v>32.913750000001528</v>
      </c>
      <c r="BK1473">
        <v>2.1147222222225537</v>
      </c>
      <c r="BL1473">
        <v>14.745972222222917</v>
      </c>
      <c r="BM1473">
        <v>1</v>
      </c>
      <c r="BN1473">
        <v>1</v>
      </c>
      <c r="BO1473" s="2">
        <v>44927</v>
      </c>
    </row>
    <row r="1474" spans="1:67" x14ac:dyDescent="0.3">
      <c r="A1474" s="1" t="s">
        <v>78</v>
      </c>
      <c r="B1474" s="1" t="s">
        <v>91</v>
      </c>
      <c r="C1474">
        <v>2</v>
      </c>
      <c r="D1474" s="2">
        <v>44936</v>
      </c>
      <c r="E1474">
        <v>279.2</v>
      </c>
      <c r="F1474">
        <v>0</v>
      </c>
      <c r="G1474">
        <v>0</v>
      </c>
      <c r="H1474">
        <v>1886959</v>
      </c>
      <c r="I1474">
        <v>0</v>
      </c>
      <c r="J1474">
        <v>-9.164285714285711</v>
      </c>
      <c r="K1474">
        <v>-0.35357142857142776</v>
      </c>
      <c r="L1474">
        <v>-31010.357142857159</v>
      </c>
      <c r="M1474">
        <v>2628540.5714285714</v>
      </c>
      <c r="N1474">
        <v>0</v>
      </c>
      <c r="O1474">
        <v>-12.382142857142867</v>
      </c>
      <c r="P1474">
        <v>-2.835714285714289</v>
      </c>
      <c r="Q1474">
        <v>-18136.035714285681</v>
      </c>
      <c r="R1474">
        <v>3766128.6</v>
      </c>
      <c r="S1474">
        <v>0</v>
      </c>
      <c r="T1474">
        <v>-38.199999999999989</v>
      </c>
      <c r="U1474">
        <v>-4.8175000000000239</v>
      </c>
      <c r="V1474">
        <v>-912188.61666666646</v>
      </c>
      <c r="W1474">
        <v>8176532.777777778</v>
      </c>
      <c r="X1474">
        <v>0</v>
      </c>
      <c r="Y1474">
        <v>-47.936666666666667</v>
      </c>
      <c r="Z1474">
        <v>-0.60833333333332007</v>
      </c>
      <c r="AA1474">
        <v>-221223.46666666679</v>
      </c>
      <c r="AB1474">
        <v>8140792.333333333</v>
      </c>
      <c r="AC1474">
        <v>0</v>
      </c>
      <c r="AD1474">
        <v>-37.695833333333326</v>
      </c>
      <c r="AE1474">
        <v>0.24958333333330529</v>
      </c>
      <c r="AF1474">
        <v>-15957.516666666605</v>
      </c>
      <c r="AG1474">
        <v>10845598.933333334</v>
      </c>
      <c r="AH1474">
        <v>0</v>
      </c>
      <c r="AI1474">
        <v>-25.28333333333336</v>
      </c>
      <c r="AJ1474">
        <v>-0.30805555555556907</v>
      </c>
      <c r="AK1474">
        <v>-369306.36111111101</v>
      </c>
      <c r="AL1474">
        <v>26919716.477777779</v>
      </c>
      <c r="AM1474">
        <v>1</v>
      </c>
      <c r="AN1474">
        <v>38.811944444444435</v>
      </c>
      <c r="AO1474">
        <v>0.9625000000000199</v>
      </c>
      <c r="AP1474">
        <v>-104661.92222222127</v>
      </c>
      <c r="AQ1474">
        <v>-5.75</v>
      </c>
      <c r="AR1474">
        <v>102907.5</v>
      </c>
      <c r="AS1474">
        <v>10</v>
      </c>
      <c r="AT1474">
        <v>288.3642857142857</v>
      </c>
      <c r="AU1474">
        <v>291.58214285714286</v>
      </c>
      <c r="AV1474">
        <v>317.39999999999998</v>
      </c>
      <c r="AW1474">
        <v>327.13666666666666</v>
      </c>
      <c r="AX1474">
        <v>316.89583333333331</v>
      </c>
      <c r="AY1474">
        <v>304.48333333333335</v>
      </c>
      <c r="AZ1474">
        <v>240.38805555555555</v>
      </c>
      <c r="BA1474">
        <v>0.10494222</v>
      </c>
      <c r="BC1474">
        <v>0.12848718000000001</v>
      </c>
      <c r="BE1474">
        <v>-143.67500000000109</v>
      </c>
      <c r="BF1474">
        <v>75.610714285714494</v>
      </c>
      <c r="BG1474">
        <v>-41.703571428570285</v>
      </c>
      <c r="BH1474">
        <v>-45.550833333334594</v>
      </c>
      <c r="BI1474">
        <v>15.75</v>
      </c>
      <c r="BJ1474">
        <v>30.510833333333721</v>
      </c>
      <c r="BK1474">
        <v>2.0405555555553292</v>
      </c>
      <c r="BL1474">
        <v>12.998472222221608</v>
      </c>
      <c r="BM1474">
        <v>1</v>
      </c>
      <c r="BN1474">
        <v>1</v>
      </c>
      <c r="BO1474" s="2">
        <v>44927</v>
      </c>
    </row>
    <row r="1475" spans="1:67" x14ac:dyDescent="0.3">
      <c r="A1475" s="1" t="s">
        <v>78</v>
      </c>
      <c r="B1475" s="1" t="s">
        <v>91</v>
      </c>
      <c r="C1475">
        <v>2</v>
      </c>
      <c r="D1475" s="2">
        <v>44937</v>
      </c>
      <c r="E1475">
        <v>276.2</v>
      </c>
      <c r="F1475">
        <v>0</v>
      </c>
      <c r="G1475">
        <v>0</v>
      </c>
      <c r="H1475">
        <v>1921010.857142857</v>
      </c>
      <c r="I1475">
        <v>0</v>
      </c>
      <c r="J1475">
        <v>-9.0285714285714107</v>
      </c>
      <c r="K1475">
        <v>-3.0749999999999886</v>
      </c>
      <c r="L1475">
        <v>60270.714285714319</v>
      </c>
      <c r="M1475">
        <v>2646758.3571428573</v>
      </c>
      <c r="N1475">
        <v>0</v>
      </c>
      <c r="O1475">
        <v>-12.578571428571422</v>
      </c>
      <c r="P1475">
        <v>-2.625</v>
      </c>
      <c r="Q1475">
        <v>-68096.714285714319</v>
      </c>
      <c r="R1475">
        <v>3012120.8666666667</v>
      </c>
      <c r="S1475">
        <v>0</v>
      </c>
      <c r="T1475">
        <v>-35.989999999999952</v>
      </c>
      <c r="U1475">
        <v>-4.8925000000000125</v>
      </c>
      <c r="V1475">
        <v>-566518.65000000014</v>
      </c>
      <c r="W1475">
        <v>7966139.9333333336</v>
      </c>
      <c r="X1475">
        <v>0</v>
      </c>
      <c r="Y1475">
        <v>-50.131111111111125</v>
      </c>
      <c r="Z1475">
        <v>-0.9394444444444332</v>
      </c>
      <c r="AA1475">
        <v>-273047.54444444459</v>
      </c>
      <c r="AB1475">
        <v>8123121.1833333336</v>
      </c>
      <c r="AC1475">
        <v>0</v>
      </c>
      <c r="AD1475">
        <v>-40.920833333333348</v>
      </c>
      <c r="AE1475">
        <v>9.6249999999997726E-2</v>
      </c>
      <c r="AF1475">
        <v>-88096.908333333209</v>
      </c>
      <c r="AG1475">
        <v>10516429.911111111</v>
      </c>
      <c r="AH1475">
        <v>0</v>
      </c>
      <c r="AI1475">
        <v>-28.026111111111106</v>
      </c>
      <c r="AJ1475">
        <v>-0.35444444444445367</v>
      </c>
      <c r="AK1475">
        <v>-321897.63333333377</v>
      </c>
      <c r="AL1475">
        <v>26722512.722222224</v>
      </c>
      <c r="AM1475">
        <v>1</v>
      </c>
      <c r="AN1475">
        <v>34.881388888888836</v>
      </c>
      <c r="AO1475">
        <v>0.92388888888888232</v>
      </c>
      <c r="AP1475">
        <v>-152008.09166666679</v>
      </c>
      <c r="AQ1475">
        <v>-2.7750000000000057</v>
      </c>
      <c r="AR1475">
        <v>-280447.5</v>
      </c>
      <c r="AS1475">
        <v>11</v>
      </c>
      <c r="AT1475">
        <v>285.2285714285714</v>
      </c>
      <c r="AU1475">
        <v>288.77857142857141</v>
      </c>
      <c r="AV1475">
        <v>312.18999999999994</v>
      </c>
      <c r="AW1475">
        <v>326.33111111111111</v>
      </c>
      <c r="AX1475">
        <v>317.12083333333334</v>
      </c>
      <c r="AY1475">
        <v>304.22611111111109</v>
      </c>
      <c r="AZ1475">
        <v>241.31861111111115</v>
      </c>
      <c r="BA1475">
        <v>5.5804270000000003E-2</v>
      </c>
      <c r="BC1475">
        <v>0.10567254</v>
      </c>
      <c r="BE1475">
        <v>-196.65000000000146</v>
      </c>
      <c r="BF1475">
        <v>-32.864285714284051</v>
      </c>
      <c r="BG1475">
        <v>-43.392857142856883</v>
      </c>
      <c r="BH1475">
        <v>-52.509166666668534</v>
      </c>
      <c r="BI1475">
        <v>8.2444444444445253</v>
      </c>
      <c r="BJ1475">
        <v>28.232083333332412</v>
      </c>
      <c r="BK1475">
        <v>0.20972222222371784</v>
      </c>
      <c r="BL1475">
        <v>10.7237499999992</v>
      </c>
      <c r="BM1475">
        <v>1</v>
      </c>
      <c r="BN1475">
        <v>1</v>
      </c>
      <c r="BO1475" s="2">
        <v>44927</v>
      </c>
    </row>
    <row r="1476" spans="1:67" x14ac:dyDescent="0.3">
      <c r="A1476" s="1" t="s">
        <v>78</v>
      </c>
      <c r="B1476" s="1" t="s">
        <v>91</v>
      </c>
      <c r="C1476">
        <v>2</v>
      </c>
      <c r="D1476" s="2">
        <v>44938</v>
      </c>
      <c r="E1476">
        <v>273.64999999999998</v>
      </c>
      <c r="F1476">
        <v>0</v>
      </c>
      <c r="G1476">
        <v>0</v>
      </c>
      <c r="H1476">
        <v>2007500.4285714286</v>
      </c>
      <c r="I1476">
        <v>0</v>
      </c>
      <c r="J1476">
        <v>-8.5642857142857451</v>
      </c>
      <c r="K1476">
        <v>-2.0714285714285552</v>
      </c>
      <c r="L1476">
        <v>33881</v>
      </c>
      <c r="M1476">
        <v>2492347.1428571427</v>
      </c>
      <c r="N1476">
        <v>0</v>
      </c>
      <c r="O1476">
        <v>-12.682142857142878</v>
      </c>
      <c r="P1476">
        <v>-2.191071428571405</v>
      </c>
      <c r="Q1476">
        <v>-132392.39285714296</v>
      </c>
      <c r="R1476">
        <v>2633091.2999999998</v>
      </c>
      <c r="S1476">
        <v>0</v>
      </c>
      <c r="T1476">
        <v>-33.964999999999975</v>
      </c>
      <c r="U1476">
        <v>-4.1491666666666447</v>
      </c>
      <c r="V1476">
        <v>-198358.19999999995</v>
      </c>
      <c r="W1476">
        <v>7630437.6888888888</v>
      </c>
      <c r="X1476">
        <v>0</v>
      </c>
      <c r="Y1476">
        <v>-51.607777777777812</v>
      </c>
      <c r="Z1476">
        <v>-0.92833333333334167</v>
      </c>
      <c r="AA1476">
        <v>-284346.10000000009</v>
      </c>
      <c r="AB1476">
        <v>7964598.5166666666</v>
      </c>
      <c r="AC1476">
        <v>0</v>
      </c>
      <c r="AD1476">
        <v>-43.438333333333333</v>
      </c>
      <c r="AE1476">
        <v>4.3333333333293922E-2</v>
      </c>
      <c r="AF1476">
        <v>-125642.52499999991</v>
      </c>
      <c r="AG1476">
        <v>10201803.666666666</v>
      </c>
      <c r="AH1476">
        <v>0</v>
      </c>
      <c r="AI1476">
        <v>-30.124444444444464</v>
      </c>
      <c r="AJ1476">
        <v>-0.50027777777776805</v>
      </c>
      <c r="AK1476">
        <v>-288893.86111111101</v>
      </c>
      <c r="AL1476">
        <v>26615700.294444446</v>
      </c>
      <c r="AM1476">
        <v>1</v>
      </c>
      <c r="AN1476">
        <v>31.414166666666659</v>
      </c>
      <c r="AO1476">
        <v>0.9011111111110921</v>
      </c>
      <c r="AP1476">
        <v>-159998.37777777947</v>
      </c>
      <c r="AQ1476">
        <v>1.25</v>
      </c>
      <c r="AR1476">
        <v>-231784.5</v>
      </c>
      <c r="AS1476">
        <v>12</v>
      </c>
      <c r="AT1476">
        <v>282.21428571428572</v>
      </c>
      <c r="AU1476">
        <v>286.33214285714286</v>
      </c>
      <c r="AV1476">
        <v>307.61499999999995</v>
      </c>
      <c r="AW1476">
        <v>325.25777777777779</v>
      </c>
      <c r="AX1476">
        <v>317.08833333333331</v>
      </c>
      <c r="AY1476">
        <v>303.77444444444444</v>
      </c>
      <c r="AZ1476">
        <v>242.23583333333332</v>
      </c>
      <c r="BA1476">
        <v>0.13091401999999999</v>
      </c>
      <c r="BC1476">
        <v>0.20192657</v>
      </c>
      <c r="BE1476">
        <v>-7.0249999999996362</v>
      </c>
      <c r="BF1476">
        <v>-3.4785714285735594</v>
      </c>
      <c r="BG1476">
        <v>-47.091071428574651</v>
      </c>
      <c r="BH1476">
        <v>-58.193333333332703</v>
      </c>
      <c r="BI1476">
        <v>-0.1311111111081118</v>
      </c>
      <c r="BJ1476">
        <v>25.877916666666351</v>
      </c>
      <c r="BK1476">
        <v>1.6102777777778101</v>
      </c>
      <c r="BL1476">
        <v>8.452916666667079</v>
      </c>
      <c r="BM1476">
        <v>1</v>
      </c>
      <c r="BN1476">
        <v>1</v>
      </c>
      <c r="BO1476" s="2">
        <v>44927</v>
      </c>
    </row>
    <row r="1477" spans="1:67" x14ac:dyDescent="0.3">
      <c r="A1477" s="1" t="s">
        <v>78</v>
      </c>
      <c r="B1477" s="1" t="s">
        <v>91</v>
      </c>
      <c r="C1477">
        <v>2</v>
      </c>
      <c r="D1477" s="2">
        <v>44939</v>
      </c>
      <c r="E1477">
        <v>278.7</v>
      </c>
      <c r="F1477">
        <v>0</v>
      </c>
      <c r="G1477">
        <v>0</v>
      </c>
      <c r="H1477">
        <v>1988772.857142857</v>
      </c>
      <c r="I1477">
        <v>0</v>
      </c>
      <c r="J1477">
        <v>-2.3857142857143003</v>
      </c>
      <c r="K1477">
        <v>-1.6928571428571502</v>
      </c>
      <c r="L1477">
        <v>-3104.214285714319</v>
      </c>
      <c r="M1477">
        <v>2381973.5714285714</v>
      </c>
      <c r="N1477">
        <v>0</v>
      </c>
      <c r="O1477">
        <v>-5.696428571428612</v>
      </c>
      <c r="P1477">
        <v>-2.1392857142857054</v>
      </c>
      <c r="Q1477">
        <v>-59871.214285714319</v>
      </c>
      <c r="R1477">
        <v>2615404.4666666668</v>
      </c>
      <c r="S1477">
        <v>0</v>
      </c>
      <c r="T1477">
        <v>-25.191666666666663</v>
      </c>
      <c r="U1477">
        <v>-2.7833333333333314</v>
      </c>
      <c r="V1477">
        <v>-18646.84999999986</v>
      </c>
      <c r="W1477">
        <v>7397447.7333333334</v>
      </c>
      <c r="X1477">
        <v>0</v>
      </c>
      <c r="Y1477">
        <v>-45.774444444444441</v>
      </c>
      <c r="Z1477">
        <v>-0.9350000000000307</v>
      </c>
      <c r="AA1477">
        <v>-250712.98888888862</v>
      </c>
      <c r="AB1477">
        <v>7871836.1333333338</v>
      </c>
      <c r="AC1477">
        <v>0</v>
      </c>
      <c r="AD1477">
        <v>-38.507499999999936</v>
      </c>
      <c r="AE1477">
        <v>-4.1666666666657193E-2</v>
      </c>
      <c r="AF1477">
        <v>-147469.1333333333</v>
      </c>
      <c r="AG1477">
        <v>9938642.1888888888</v>
      </c>
      <c r="AH1477">
        <v>0</v>
      </c>
      <c r="AI1477">
        <v>-24.52555555555557</v>
      </c>
      <c r="AJ1477">
        <v>-0.64833333333334053</v>
      </c>
      <c r="AK1477">
        <v>-339568.74444444384</v>
      </c>
      <c r="AL1477">
        <v>26402515.966666665</v>
      </c>
      <c r="AM1477">
        <v>1</v>
      </c>
      <c r="AN1477">
        <v>35.579166666666652</v>
      </c>
      <c r="AO1477">
        <v>0.87722222222222968</v>
      </c>
      <c r="AP1477">
        <v>-192489.56111111119</v>
      </c>
      <c r="AQ1477">
        <v>-0.34999999999999432</v>
      </c>
      <c r="AR1477">
        <v>-30263</v>
      </c>
      <c r="AS1477">
        <v>13</v>
      </c>
      <c r="AT1477">
        <v>281.08571428571429</v>
      </c>
      <c r="AU1477">
        <v>284.3964285714286</v>
      </c>
      <c r="AV1477">
        <v>303.89166666666665</v>
      </c>
      <c r="AW1477">
        <v>324.47444444444443</v>
      </c>
      <c r="AX1477">
        <v>317.20749999999992</v>
      </c>
      <c r="AY1477">
        <v>303.22555555555556</v>
      </c>
      <c r="AZ1477">
        <v>243.12083333333334</v>
      </c>
      <c r="BA1477">
        <v>6.2328874999999999E-2</v>
      </c>
      <c r="BC1477">
        <v>0.16610027999999999</v>
      </c>
      <c r="BE1477">
        <v>163.65000000000146</v>
      </c>
      <c r="BF1477">
        <v>40.432142857140207</v>
      </c>
      <c r="BG1477">
        <v>-46.741071428570649</v>
      </c>
      <c r="BH1477">
        <v>-41.28083333333052</v>
      </c>
      <c r="BI1477">
        <v>-9.72666666666737</v>
      </c>
      <c r="BJ1477">
        <v>21.135833333333721</v>
      </c>
      <c r="BK1477">
        <v>2.5361111111087666</v>
      </c>
      <c r="BL1477">
        <v>7.1002777777794108</v>
      </c>
      <c r="BM1477">
        <v>1</v>
      </c>
      <c r="BN1477">
        <v>1</v>
      </c>
      <c r="BO1477" s="2">
        <v>44927</v>
      </c>
    </row>
    <row r="1478" spans="1:67" x14ac:dyDescent="0.3">
      <c r="A1478" s="1" t="s">
        <v>78</v>
      </c>
      <c r="B1478" s="1" t="s">
        <v>91</v>
      </c>
      <c r="C1478">
        <v>2</v>
      </c>
      <c r="D1478" s="2">
        <v>44942</v>
      </c>
      <c r="E1478">
        <v>272.95</v>
      </c>
      <c r="F1478">
        <v>0</v>
      </c>
      <c r="G1478">
        <v>0</v>
      </c>
      <c r="H1478">
        <v>2001292</v>
      </c>
      <c r="I1478">
        <v>0</v>
      </c>
      <c r="J1478">
        <v>-5.8785714285714334</v>
      </c>
      <c r="K1478">
        <v>-1.2321428571428612</v>
      </c>
      <c r="L1478">
        <v>16465.714285714319</v>
      </c>
      <c r="M1478">
        <v>2372604.7142857141</v>
      </c>
      <c r="N1478">
        <v>0</v>
      </c>
      <c r="O1478">
        <v>-9.1035714285714562</v>
      </c>
      <c r="P1478">
        <v>-1.4767857142857395</v>
      </c>
      <c r="Q1478">
        <v>-69035.178571428638</v>
      </c>
      <c r="R1478">
        <v>2595797.6</v>
      </c>
      <c r="S1478">
        <v>0</v>
      </c>
      <c r="T1478">
        <v>-29.098333333333301</v>
      </c>
      <c r="U1478">
        <v>-1.6341666666666868</v>
      </c>
      <c r="V1478">
        <v>-480.60000000009313</v>
      </c>
      <c r="W1478">
        <v>7129011.7111111116</v>
      </c>
      <c r="X1478">
        <v>0</v>
      </c>
      <c r="Y1478">
        <v>-50.43777777777774</v>
      </c>
      <c r="Z1478">
        <v>-1.0611111111111029</v>
      </c>
      <c r="AA1478">
        <v>-241829.98888888909</v>
      </c>
      <c r="AB1478">
        <v>7669660.25</v>
      </c>
      <c r="AC1478">
        <v>0</v>
      </c>
      <c r="AD1478">
        <v>-44.055000000000007</v>
      </c>
      <c r="AE1478">
        <v>-0.19124999999996817</v>
      </c>
      <c r="AF1478">
        <v>-268254.2416666667</v>
      </c>
      <c r="AG1478">
        <v>9522666.1777777784</v>
      </c>
      <c r="AH1478">
        <v>0</v>
      </c>
      <c r="AI1478">
        <v>-29.527777777777771</v>
      </c>
      <c r="AJ1478">
        <v>-0.60333333333332462</v>
      </c>
      <c r="AK1478">
        <v>-552697.75555555522</v>
      </c>
      <c r="AL1478">
        <v>26230721.172222223</v>
      </c>
      <c r="AM1478">
        <v>1</v>
      </c>
      <c r="AN1478">
        <v>28.959722222222211</v>
      </c>
      <c r="AO1478">
        <v>0.89250000000001251</v>
      </c>
      <c r="AP1478">
        <v>-121691.66944444366</v>
      </c>
      <c r="AQ1478">
        <v>1.625</v>
      </c>
      <c r="AR1478">
        <v>415072.5</v>
      </c>
      <c r="AS1478">
        <v>16</v>
      </c>
      <c r="AT1478">
        <v>278.82857142857142</v>
      </c>
      <c r="AU1478">
        <v>282.05357142857144</v>
      </c>
      <c r="AV1478">
        <v>302.04833333333329</v>
      </c>
      <c r="AW1478">
        <v>323.38777777777773</v>
      </c>
      <c r="AX1478">
        <v>317.005</v>
      </c>
      <c r="AY1478">
        <v>302.47777777777776</v>
      </c>
      <c r="AZ1478">
        <v>243.99027777777778</v>
      </c>
      <c r="BA1478">
        <v>0.27483945999999998</v>
      </c>
      <c r="BC1478">
        <v>0.15479325999999999</v>
      </c>
      <c r="BE1478">
        <v>234.27499999999964</v>
      </c>
      <c r="BF1478">
        <v>65.09285714285943</v>
      </c>
      <c r="BG1478">
        <v>-13.814285714284779</v>
      </c>
      <c r="BH1478">
        <v>-22.1875</v>
      </c>
      <c r="BI1478">
        <v>-15.855000000001382</v>
      </c>
      <c r="BJ1478">
        <v>18.783750000000509</v>
      </c>
      <c r="BK1478">
        <v>4.4211111111108039</v>
      </c>
      <c r="BL1478">
        <v>7.4238888888903602</v>
      </c>
      <c r="BM1478">
        <v>1</v>
      </c>
      <c r="BN1478">
        <v>1</v>
      </c>
      <c r="BO1478" s="2">
        <v>44927</v>
      </c>
    </row>
    <row r="1479" spans="1:67" x14ac:dyDescent="0.3">
      <c r="A1479" s="1" t="s">
        <v>78</v>
      </c>
      <c r="B1479" s="1" t="s">
        <v>91</v>
      </c>
      <c r="C1479">
        <v>2</v>
      </c>
      <c r="D1479" s="2">
        <v>44943</v>
      </c>
      <c r="E1479">
        <v>281.95</v>
      </c>
      <c r="F1479">
        <v>0</v>
      </c>
      <c r="G1479">
        <v>0</v>
      </c>
      <c r="H1479">
        <v>2021704.2857142857</v>
      </c>
      <c r="I1479">
        <v>1</v>
      </c>
      <c r="J1479">
        <v>3.3285714285714221</v>
      </c>
      <c r="K1479">
        <v>-0.74642857142856656</v>
      </c>
      <c r="L1479">
        <v>-30331.428571428522</v>
      </c>
      <c r="M1479">
        <v>2243903.2142857141</v>
      </c>
      <c r="N1479">
        <v>1</v>
      </c>
      <c r="O1479">
        <v>0.50714285714286689</v>
      </c>
      <c r="P1479">
        <v>-0.20892857142857224</v>
      </c>
      <c r="Q1479">
        <v>-205387.17857142852</v>
      </c>
      <c r="R1479">
        <v>2614443.2666666666</v>
      </c>
      <c r="S1479">
        <v>0</v>
      </c>
      <c r="T1479">
        <v>-18.673333333333289</v>
      </c>
      <c r="U1479">
        <v>-1.6133333333333155</v>
      </c>
      <c r="V1479">
        <v>-29441.683333333349</v>
      </c>
      <c r="W1479">
        <v>6913787.7555555552</v>
      </c>
      <c r="X1479">
        <v>0</v>
      </c>
      <c r="Y1479">
        <v>-40.402222222222235</v>
      </c>
      <c r="Z1479">
        <v>-1.1944444444444287</v>
      </c>
      <c r="AA1479">
        <v>-338850.2333333334</v>
      </c>
      <c r="AB1479">
        <v>7335327.6500000004</v>
      </c>
      <c r="AC1479">
        <v>0</v>
      </c>
      <c r="AD1479">
        <v>-34.875</v>
      </c>
      <c r="AE1479">
        <v>-0.15625</v>
      </c>
      <c r="AF1479">
        <v>-228530.68333333312</v>
      </c>
      <c r="AG1479">
        <v>8833246.6777777784</v>
      </c>
      <c r="AH1479">
        <v>0</v>
      </c>
      <c r="AI1479">
        <v>-20.068888888888921</v>
      </c>
      <c r="AJ1479">
        <v>-0.38722222222222058</v>
      </c>
      <c r="AK1479">
        <v>-407649.9833333334</v>
      </c>
      <c r="AL1479">
        <v>26159132.627777778</v>
      </c>
      <c r="AM1479">
        <v>1</v>
      </c>
      <c r="AN1479">
        <v>37.044166666666626</v>
      </c>
      <c r="AO1479">
        <v>0.9095833333333303</v>
      </c>
      <c r="AP1479">
        <v>-63110.377777777612</v>
      </c>
      <c r="AQ1479">
        <v>2.875</v>
      </c>
      <c r="AR1479">
        <v>-376758</v>
      </c>
      <c r="AS1479">
        <v>17</v>
      </c>
      <c r="AT1479">
        <v>278.62142857142857</v>
      </c>
      <c r="AU1479">
        <v>281.44285714285712</v>
      </c>
      <c r="AV1479">
        <v>300.62333333333328</v>
      </c>
      <c r="AW1479">
        <v>322.35222222222222</v>
      </c>
      <c r="AX1479">
        <v>316.82499999999999</v>
      </c>
      <c r="AY1479">
        <v>302.01888888888891</v>
      </c>
      <c r="AZ1479">
        <v>244.90583333333336</v>
      </c>
      <c r="BA1479">
        <v>0.293846</v>
      </c>
      <c r="BC1479">
        <v>0.1823554</v>
      </c>
      <c r="BE1479">
        <v>122.82499999999891</v>
      </c>
      <c r="BF1479">
        <v>50.775000000001455</v>
      </c>
      <c r="BG1479">
        <v>21.398214285713038</v>
      </c>
      <c r="BH1479">
        <v>-27.246666666667807</v>
      </c>
      <c r="BI1479">
        <v>-16.52333333333263</v>
      </c>
      <c r="BJ1479">
        <v>23.150000000001455</v>
      </c>
      <c r="BK1479">
        <v>8.367222222223063</v>
      </c>
      <c r="BL1479">
        <v>7.0869444444433611</v>
      </c>
      <c r="BM1479">
        <v>1</v>
      </c>
      <c r="BN1479">
        <v>1</v>
      </c>
      <c r="BO1479" s="2">
        <v>44927</v>
      </c>
    </row>
    <row r="1480" spans="1:67" x14ac:dyDescent="0.3">
      <c r="A1480" s="1" t="s">
        <v>78</v>
      </c>
      <c r="B1480" s="1" t="s">
        <v>91</v>
      </c>
      <c r="C1480">
        <v>2</v>
      </c>
      <c r="D1480" s="2">
        <v>44944</v>
      </c>
      <c r="E1480">
        <v>278.7</v>
      </c>
      <c r="F1480">
        <v>0</v>
      </c>
      <c r="G1480">
        <v>0</v>
      </c>
      <c r="H1480">
        <v>1940629.142857143</v>
      </c>
      <c r="I1480">
        <v>1</v>
      </c>
      <c r="J1480">
        <v>1.3642857142856997</v>
      </c>
      <c r="K1480">
        <v>-0.76071428571427191</v>
      </c>
      <c r="L1480">
        <v>-126301.14285714284</v>
      </c>
      <c r="M1480">
        <v>1961830.357142857</v>
      </c>
      <c r="N1480">
        <v>0</v>
      </c>
      <c r="O1480">
        <v>-2.9357142857143117</v>
      </c>
      <c r="P1480">
        <v>0.64464285714285552</v>
      </c>
      <c r="Q1480">
        <v>-207936.35714285704</v>
      </c>
      <c r="R1480">
        <v>2536914.2333333334</v>
      </c>
      <c r="S1480">
        <v>0</v>
      </c>
      <c r="T1480">
        <v>-20.12166666666667</v>
      </c>
      <c r="U1480">
        <v>-1.7816666666666379</v>
      </c>
      <c r="V1480">
        <v>-72516.033333333209</v>
      </c>
      <c r="W1480">
        <v>6451311.2444444448</v>
      </c>
      <c r="X1480">
        <v>0</v>
      </c>
      <c r="Y1480">
        <v>-42.298888888888882</v>
      </c>
      <c r="Z1480">
        <v>-1.4511111111111177</v>
      </c>
      <c r="AA1480">
        <v>-483498.01111111091</v>
      </c>
      <c r="AB1480">
        <v>7212598.8833333338</v>
      </c>
      <c r="AC1480">
        <v>0</v>
      </c>
      <c r="AD1480">
        <v>-37.992500000000007</v>
      </c>
      <c r="AE1480">
        <v>-0.11750000000000682</v>
      </c>
      <c r="AF1480">
        <v>-108203.65000000037</v>
      </c>
      <c r="AG1480">
        <v>8707366.2111111116</v>
      </c>
      <c r="AH1480">
        <v>0</v>
      </c>
      <c r="AI1480">
        <v>-23.00333333333333</v>
      </c>
      <c r="AJ1480">
        <v>-0.25666666666668903</v>
      </c>
      <c r="AK1480">
        <v>-353218.83888888918</v>
      </c>
      <c r="AL1480">
        <v>26104500.416666668</v>
      </c>
      <c r="AM1480">
        <v>1</v>
      </c>
      <c r="AN1480">
        <v>32.890555555555551</v>
      </c>
      <c r="AO1480">
        <v>0.91791666666665606</v>
      </c>
      <c r="AP1480">
        <v>-59006.005555555224</v>
      </c>
      <c r="AQ1480">
        <v>-2.1999999999999886</v>
      </c>
      <c r="AR1480">
        <v>-482835</v>
      </c>
      <c r="AS1480">
        <v>18</v>
      </c>
      <c r="AT1480">
        <v>277.33571428571429</v>
      </c>
      <c r="AU1480">
        <v>281.6357142857143</v>
      </c>
      <c r="AV1480">
        <v>298.82166666666666</v>
      </c>
      <c r="AW1480">
        <v>320.99888888888887</v>
      </c>
      <c r="AX1480">
        <v>316.6925</v>
      </c>
      <c r="AY1480">
        <v>301.70333333333332</v>
      </c>
      <c r="AZ1480">
        <v>245.80944444444444</v>
      </c>
      <c r="BA1480">
        <v>0.13311286</v>
      </c>
      <c r="BC1480">
        <v>0.29604402000000002</v>
      </c>
      <c r="BE1480">
        <v>-84.049999999999272</v>
      </c>
      <c r="BF1480">
        <v>12.764285714283687</v>
      </c>
      <c r="BG1480">
        <v>59.871428571426804</v>
      </c>
      <c r="BH1480">
        <v>-35.026666666666642</v>
      </c>
      <c r="BI1480">
        <v>-15.782777777778392</v>
      </c>
      <c r="BJ1480">
        <v>22.774999999999636</v>
      </c>
      <c r="BK1480">
        <v>5.6136111111081846</v>
      </c>
      <c r="BL1480">
        <v>6.1002777777757728</v>
      </c>
      <c r="BM1480">
        <v>1</v>
      </c>
      <c r="BN1480">
        <v>1</v>
      </c>
      <c r="BO1480" s="2">
        <v>44927</v>
      </c>
    </row>
    <row r="1481" spans="1:67" x14ac:dyDescent="0.3">
      <c r="A1481" s="1" t="s">
        <v>78</v>
      </c>
      <c r="B1481" s="1" t="s">
        <v>91</v>
      </c>
      <c r="C1481">
        <v>2</v>
      </c>
      <c r="D1481" s="2">
        <v>44945</v>
      </c>
      <c r="E1481">
        <v>277.55</v>
      </c>
      <c r="F1481">
        <v>0</v>
      </c>
      <c r="G1481">
        <v>0</v>
      </c>
      <c r="H1481">
        <v>1769102</v>
      </c>
      <c r="I1481">
        <v>1</v>
      </c>
      <c r="J1481">
        <v>0.44999999999998863</v>
      </c>
      <c r="K1481">
        <v>-0.20000000000001705</v>
      </c>
      <c r="L1481">
        <v>-152106.07142857148</v>
      </c>
      <c r="M1481">
        <v>1828030.5</v>
      </c>
      <c r="N1481">
        <v>0</v>
      </c>
      <c r="O1481">
        <v>-5.1821428571428214</v>
      </c>
      <c r="P1481">
        <v>-0.27678571428572241</v>
      </c>
      <c r="Q1481">
        <v>-91558.214285714203</v>
      </c>
      <c r="R1481">
        <v>2469411.2000000002</v>
      </c>
      <c r="S1481">
        <v>0</v>
      </c>
      <c r="T1481">
        <v>-19.509999999999991</v>
      </c>
      <c r="U1481">
        <v>-1.7183333333333337</v>
      </c>
      <c r="V1481">
        <v>-55177.616666666698</v>
      </c>
      <c r="W1481">
        <v>5946791.7333333334</v>
      </c>
      <c r="X1481">
        <v>0</v>
      </c>
      <c r="Y1481">
        <v>-41.899999999999977</v>
      </c>
      <c r="Z1481">
        <v>-1.4077777777777669</v>
      </c>
      <c r="AA1481">
        <v>-369866.0555555555</v>
      </c>
      <c r="AB1481">
        <v>7118920.3499999996</v>
      </c>
      <c r="AC1481">
        <v>0</v>
      </c>
      <c r="AD1481">
        <v>-39.039999999999964</v>
      </c>
      <c r="AE1481">
        <v>-0.14875000000003524</v>
      </c>
      <c r="AF1481">
        <v>-75300.475000000093</v>
      </c>
      <c r="AG1481">
        <v>8126809</v>
      </c>
      <c r="AH1481">
        <v>0</v>
      </c>
      <c r="AI1481">
        <v>-23.95555555555552</v>
      </c>
      <c r="AJ1481">
        <v>-0.14916666666664469</v>
      </c>
      <c r="AK1481">
        <v>-400079.56111111119</v>
      </c>
      <c r="AL1481">
        <v>26041120.616666667</v>
      </c>
      <c r="AM1481">
        <v>1</v>
      </c>
      <c r="AN1481">
        <v>30.808333333333337</v>
      </c>
      <c r="AO1481">
        <v>0.91375000000000739</v>
      </c>
      <c r="AP1481">
        <v>-66917.641666667536</v>
      </c>
      <c r="AQ1481">
        <v>-1.8249999999999886</v>
      </c>
      <c r="AR1481">
        <v>-77727</v>
      </c>
      <c r="AS1481">
        <v>19</v>
      </c>
      <c r="AT1481">
        <v>277.10000000000002</v>
      </c>
      <c r="AU1481">
        <v>282.73214285714283</v>
      </c>
      <c r="AV1481">
        <v>297.06</v>
      </c>
      <c r="AW1481">
        <v>319.45</v>
      </c>
      <c r="AX1481">
        <v>316.58999999999997</v>
      </c>
      <c r="AY1481">
        <v>301.50555555555553</v>
      </c>
      <c r="AZ1481">
        <v>246.74166666666667</v>
      </c>
      <c r="BA1481">
        <v>0.107483104</v>
      </c>
      <c r="BC1481">
        <v>0.33383024</v>
      </c>
      <c r="BE1481">
        <v>-68.75</v>
      </c>
      <c r="BF1481">
        <v>23.467857142855792</v>
      </c>
      <c r="BG1481">
        <v>49.539285714286962</v>
      </c>
      <c r="BH1481">
        <v>-31.885833333333721</v>
      </c>
      <c r="BI1481">
        <v>-10.270555555556712</v>
      </c>
      <c r="BJ1481">
        <v>19.651666666666642</v>
      </c>
      <c r="BK1481">
        <v>2.4833333333335759</v>
      </c>
      <c r="BL1481">
        <v>5.414305555554165</v>
      </c>
      <c r="BM1481">
        <v>1</v>
      </c>
      <c r="BN1481">
        <v>1</v>
      </c>
      <c r="BO1481" s="2">
        <v>44927</v>
      </c>
    </row>
    <row r="1482" spans="1:67" x14ac:dyDescent="0.3">
      <c r="A1482" s="1" t="s">
        <v>78</v>
      </c>
      <c r="B1482" s="1" t="s">
        <v>91</v>
      </c>
      <c r="C1482">
        <v>2</v>
      </c>
      <c r="D1482" s="2">
        <v>44946</v>
      </c>
      <c r="E1482">
        <v>275.05</v>
      </c>
      <c r="F1482">
        <v>0</v>
      </c>
      <c r="G1482">
        <v>0</v>
      </c>
      <c r="H1482">
        <v>1636417</v>
      </c>
      <c r="I1482">
        <v>0</v>
      </c>
      <c r="J1482">
        <v>-1.8857142857142435</v>
      </c>
      <c r="K1482">
        <v>-0.11428571428572809</v>
      </c>
      <c r="L1482">
        <v>-124389.21428571432</v>
      </c>
      <c r="M1482">
        <v>1778713.9285714286</v>
      </c>
      <c r="N1482">
        <v>0</v>
      </c>
      <c r="O1482">
        <v>-6.0321428571428442</v>
      </c>
      <c r="P1482">
        <v>-1.5946428571428442</v>
      </c>
      <c r="Q1482">
        <v>-32059.25</v>
      </c>
      <c r="R1482">
        <v>2426559</v>
      </c>
      <c r="S1482">
        <v>0</v>
      </c>
      <c r="T1482">
        <v>-20.33499999999998</v>
      </c>
      <c r="U1482">
        <v>-1.6683333333333508</v>
      </c>
      <c r="V1482">
        <v>-31382.616666666698</v>
      </c>
      <c r="W1482">
        <v>5711579.1333333338</v>
      </c>
      <c r="X1482">
        <v>0</v>
      </c>
      <c r="Y1482">
        <v>-43.133333333333326</v>
      </c>
      <c r="Z1482">
        <v>-1.3727777777777703</v>
      </c>
      <c r="AA1482">
        <v>-234920.4444444445</v>
      </c>
      <c r="AB1482">
        <v>7061997.9333333336</v>
      </c>
      <c r="AC1482">
        <v>0</v>
      </c>
      <c r="AD1482">
        <v>-41.344999999999914</v>
      </c>
      <c r="AE1482">
        <v>-0.23624999999998408</v>
      </c>
      <c r="AF1482">
        <v>-62183.48333333293</v>
      </c>
      <c r="AG1482">
        <v>7907207.0888888892</v>
      </c>
      <c r="AH1482">
        <v>0</v>
      </c>
      <c r="AI1482">
        <v>-26.355000000000018</v>
      </c>
      <c r="AJ1482">
        <v>-0.18972222222222968</v>
      </c>
      <c r="AK1482">
        <v>-174295.89444444422</v>
      </c>
      <c r="AL1482">
        <v>25970665.133333333</v>
      </c>
      <c r="AM1482">
        <v>1</v>
      </c>
      <c r="AN1482">
        <v>27.413055555555559</v>
      </c>
      <c r="AO1482">
        <v>0.89055555555556509</v>
      </c>
      <c r="AP1482">
        <v>-61253.650000000373</v>
      </c>
      <c r="AQ1482">
        <v>-2.1750000000000114</v>
      </c>
      <c r="AR1482">
        <v>-86429.5</v>
      </c>
      <c r="AS1482">
        <v>20</v>
      </c>
      <c r="AT1482">
        <v>276.93571428571425</v>
      </c>
      <c r="AU1482">
        <v>281.08214285714286</v>
      </c>
      <c r="AV1482">
        <v>295.38499999999999</v>
      </c>
      <c r="AW1482">
        <v>318.18333333333334</v>
      </c>
      <c r="AX1482">
        <v>316.39499999999992</v>
      </c>
      <c r="AY1482">
        <v>301.40500000000003</v>
      </c>
      <c r="AZ1482">
        <v>247.63694444444445</v>
      </c>
      <c r="BA1482">
        <v>0.10895581</v>
      </c>
      <c r="BC1482">
        <v>8.5937016000000005E-2</v>
      </c>
      <c r="BE1482">
        <v>-12.774999999999636</v>
      </c>
      <c r="BF1482">
        <v>49.735714285714494</v>
      </c>
      <c r="BG1482">
        <v>8.4357142857152212</v>
      </c>
      <c r="BH1482">
        <v>-28.119999999998981</v>
      </c>
      <c r="BI1482">
        <v>-9.0099999999983993</v>
      </c>
      <c r="BJ1482">
        <v>16.907083333333503</v>
      </c>
      <c r="BK1482">
        <v>3.109722222223354</v>
      </c>
      <c r="BL1482">
        <v>4.7456944444456894</v>
      </c>
      <c r="BM1482">
        <v>1</v>
      </c>
      <c r="BN1482">
        <v>1</v>
      </c>
      <c r="BO1482" s="2">
        <v>44927</v>
      </c>
    </row>
    <row r="1483" spans="1:67" x14ac:dyDescent="0.3">
      <c r="A1483" s="1" t="s">
        <v>78</v>
      </c>
      <c r="B1483" s="1" t="s">
        <v>91</v>
      </c>
      <c r="C1483">
        <v>2</v>
      </c>
      <c r="D1483" s="2">
        <v>44949</v>
      </c>
      <c r="E1483">
        <v>273.2</v>
      </c>
      <c r="F1483">
        <v>0</v>
      </c>
      <c r="G1483">
        <v>0</v>
      </c>
      <c r="H1483">
        <v>1520323.5714285714</v>
      </c>
      <c r="I1483">
        <v>0</v>
      </c>
      <c r="J1483">
        <v>-3.6714285714285779</v>
      </c>
      <c r="K1483">
        <v>-0.32142857142855519</v>
      </c>
      <c r="L1483">
        <v>-61403.571428571478</v>
      </c>
      <c r="M1483">
        <v>1763912</v>
      </c>
      <c r="N1483">
        <v>0</v>
      </c>
      <c r="O1483">
        <v>-6.3428571428571558</v>
      </c>
      <c r="P1483">
        <v>-1.1964285714285552</v>
      </c>
      <c r="Q1483">
        <v>-13761.285714285797</v>
      </c>
      <c r="R1483">
        <v>2406645.9666666668</v>
      </c>
      <c r="S1483">
        <v>0</v>
      </c>
      <c r="T1483">
        <v>-20.523333333333312</v>
      </c>
      <c r="U1483">
        <v>-1.6666666666666856</v>
      </c>
      <c r="V1483">
        <v>-30186.25</v>
      </c>
      <c r="W1483">
        <v>5476950.8444444444</v>
      </c>
      <c r="X1483">
        <v>0</v>
      </c>
      <c r="Y1483">
        <v>-43.504444444444459</v>
      </c>
      <c r="Z1483">
        <v>-1.4922222222222388</v>
      </c>
      <c r="AA1483">
        <v>-192425.45555555588</v>
      </c>
      <c r="AB1483">
        <v>6994553.3833333338</v>
      </c>
      <c r="AC1483">
        <v>0</v>
      </c>
      <c r="AD1483">
        <v>-42.917500000000018</v>
      </c>
      <c r="AE1483">
        <v>-0.29458333333326436</v>
      </c>
      <c r="AF1483">
        <v>-77364.408333333675</v>
      </c>
      <c r="AG1483">
        <v>7778217.2111111116</v>
      </c>
      <c r="AH1483">
        <v>0</v>
      </c>
      <c r="AI1483">
        <v>-27.926111111111084</v>
      </c>
      <c r="AJ1483">
        <v>-0.23250000000001592</v>
      </c>
      <c r="AK1483">
        <v>-144268.90000000037</v>
      </c>
      <c r="AL1483">
        <v>25918613.316666666</v>
      </c>
      <c r="AM1483">
        <v>1</v>
      </c>
      <c r="AN1483">
        <v>24.677222222222184</v>
      </c>
      <c r="AO1483">
        <v>0.90041666666664355</v>
      </c>
      <c r="AP1483">
        <v>-42896.644444443285</v>
      </c>
      <c r="AQ1483">
        <v>-0.20000000000001705</v>
      </c>
      <c r="AR1483">
        <v>209115</v>
      </c>
      <c r="AS1483">
        <v>23</v>
      </c>
      <c r="AT1483">
        <v>276.87142857142857</v>
      </c>
      <c r="AU1483">
        <v>279.54285714285714</v>
      </c>
      <c r="AV1483">
        <v>293.7233333333333</v>
      </c>
      <c r="AW1483">
        <v>316.70444444444445</v>
      </c>
      <c r="AX1483">
        <v>316.11750000000001</v>
      </c>
      <c r="AY1483">
        <v>301.12611111111107</v>
      </c>
      <c r="AZ1483">
        <v>248.5227777777778</v>
      </c>
      <c r="BA1483">
        <v>0.108244665</v>
      </c>
      <c r="BC1483">
        <v>0.18135863999999999</v>
      </c>
      <c r="BE1483">
        <v>-86.399999999999636</v>
      </c>
      <c r="BF1483">
        <v>38.39642857142826</v>
      </c>
      <c r="BG1483">
        <v>17.458928571426441</v>
      </c>
      <c r="BH1483">
        <v>-30.883333333333212</v>
      </c>
      <c r="BI1483">
        <v>-13.631111111108112</v>
      </c>
      <c r="BJ1483">
        <v>12.065416666666351</v>
      </c>
      <c r="BK1483">
        <v>0.93027777777570009</v>
      </c>
      <c r="BL1483">
        <v>4.9270833333339397</v>
      </c>
      <c r="BM1483">
        <v>1</v>
      </c>
      <c r="BN1483">
        <v>1</v>
      </c>
      <c r="BO1483" s="2">
        <v>44927</v>
      </c>
    </row>
    <row r="1484" spans="1:67" x14ac:dyDescent="0.3">
      <c r="A1484" s="1" t="s">
        <v>78</v>
      </c>
      <c r="B1484" s="1" t="s">
        <v>91</v>
      </c>
      <c r="C1484">
        <v>2</v>
      </c>
      <c r="D1484" s="2">
        <v>44950</v>
      </c>
      <c r="E1484">
        <v>274.64999999999998</v>
      </c>
      <c r="F1484">
        <v>0</v>
      </c>
      <c r="G1484">
        <v>0</v>
      </c>
      <c r="H1484">
        <v>1513609.857142857</v>
      </c>
      <c r="I1484">
        <v>0</v>
      </c>
      <c r="J1484">
        <v>-1.6428571428571672</v>
      </c>
      <c r="K1484">
        <v>-1.1428571428571388</v>
      </c>
      <c r="L1484">
        <v>115965.21428571432</v>
      </c>
      <c r="M1484">
        <v>1751191.357142857</v>
      </c>
      <c r="N1484">
        <v>0</v>
      </c>
      <c r="O1484">
        <v>-4.0392857142857679</v>
      </c>
      <c r="P1484">
        <v>-1.4178571428571445</v>
      </c>
      <c r="Q1484">
        <v>56430.5</v>
      </c>
      <c r="R1484">
        <v>2366186.5</v>
      </c>
      <c r="S1484">
        <v>0</v>
      </c>
      <c r="T1484">
        <v>-17.401666666666642</v>
      </c>
      <c r="U1484">
        <v>-1.8933333333333451</v>
      </c>
      <c r="V1484">
        <v>16374.199999999953</v>
      </c>
      <c r="W1484">
        <v>5326728.222222222</v>
      </c>
      <c r="X1484">
        <v>0</v>
      </c>
      <c r="Y1484">
        <v>-40.548888888888882</v>
      </c>
      <c r="Z1484">
        <v>-1.6877777777777965</v>
      </c>
      <c r="AA1484">
        <v>-112300.87777777761</v>
      </c>
      <c r="AB1484">
        <v>6907269.1166666662</v>
      </c>
      <c r="AC1484">
        <v>0</v>
      </c>
      <c r="AD1484">
        <v>-41.155833333333419</v>
      </c>
      <c r="AE1484">
        <v>-0.39666666666667538</v>
      </c>
      <c r="AF1484">
        <v>-47453.533333333675</v>
      </c>
      <c r="AG1484">
        <v>7618669.2888888884</v>
      </c>
      <c r="AH1484">
        <v>0</v>
      </c>
      <c r="AI1484">
        <v>-26.29000000000002</v>
      </c>
      <c r="AJ1484">
        <v>-0.22361111111106879</v>
      </c>
      <c r="AK1484">
        <v>-110896.73888888909</v>
      </c>
      <c r="AL1484">
        <v>25884871.844444446</v>
      </c>
      <c r="AM1484">
        <v>1</v>
      </c>
      <c r="AN1484">
        <v>25.212222222222238</v>
      </c>
      <c r="AO1484">
        <v>0.89694444444442922</v>
      </c>
      <c r="AP1484">
        <v>-33304.511111110449</v>
      </c>
      <c r="AQ1484">
        <v>-6.0999999999999943</v>
      </c>
      <c r="AR1484">
        <v>1211318.5</v>
      </c>
      <c r="AS1484">
        <v>24</v>
      </c>
      <c r="AT1484">
        <v>276.29285714285714</v>
      </c>
      <c r="AU1484">
        <v>278.68928571428575</v>
      </c>
      <c r="AV1484">
        <v>292.05166666666662</v>
      </c>
      <c r="AW1484">
        <v>315.19888888888886</v>
      </c>
      <c r="AX1484">
        <v>315.8058333333334</v>
      </c>
      <c r="AY1484">
        <v>300.94</v>
      </c>
      <c r="AZ1484">
        <v>249.43777777777774</v>
      </c>
      <c r="BA1484">
        <v>7.3801329999999998E-2</v>
      </c>
      <c r="BC1484">
        <v>0.23146349999999999</v>
      </c>
      <c r="BE1484">
        <v>-343.57500000000073</v>
      </c>
      <c r="BF1484">
        <v>-34.06428571428296</v>
      </c>
      <c r="BG1484">
        <v>3.1839285714322614</v>
      </c>
      <c r="BH1484">
        <v>-38.716666666668971</v>
      </c>
      <c r="BI1484">
        <v>-26.812777777779047</v>
      </c>
      <c r="BJ1484">
        <v>3.5970833333340124</v>
      </c>
      <c r="BK1484">
        <v>-3.6977777777756273</v>
      </c>
      <c r="BL1484">
        <v>5.3651388888865768</v>
      </c>
      <c r="BM1484">
        <v>1</v>
      </c>
      <c r="BN1484">
        <v>1</v>
      </c>
      <c r="BO1484" s="2">
        <v>44927</v>
      </c>
    </row>
    <row r="1485" spans="1:67" x14ac:dyDescent="0.3">
      <c r="A1485" s="1" t="s">
        <v>78</v>
      </c>
      <c r="B1485" s="1" t="s">
        <v>91</v>
      </c>
      <c r="C1485">
        <v>2</v>
      </c>
      <c r="D1485" s="2">
        <v>44951</v>
      </c>
      <c r="E1485">
        <v>261</v>
      </c>
      <c r="F1485">
        <v>0</v>
      </c>
      <c r="G1485">
        <v>0</v>
      </c>
      <c r="H1485">
        <v>1752254</v>
      </c>
      <c r="I1485">
        <v>0</v>
      </c>
      <c r="J1485">
        <v>-13.585714285714289</v>
      </c>
      <c r="K1485">
        <v>-3.2821428571428726</v>
      </c>
      <c r="L1485">
        <v>117892.71428571432</v>
      </c>
      <c r="M1485">
        <v>1876773</v>
      </c>
      <c r="N1485">
        <v>0</v>
      </c>
      <c r="O1485">
        <v>-15.707142857142856</v>
      </c>
      <c r="P1485">
        <v>-2.2571428571428669</v>
      </c>
      <c r="Q1485">
        <v>67179.214285714319</v>
      </c>
      <c r="R1485">
        <v>2439394.3666666667</v>
      </c>
      <c r="S1485">
        <v>0</v>
      </c>
      <c r="T1485">
        <v>-28.936666666666611</v>
      </c>
      <c r="U1485">
        <v>-2.3208333333333258</v>
      </c>
      <c r="V1485">
        <v>49424.816666666651</v>
      </c>
      <c r="W1485">
        <v>5252349.0888888892</v>
      </c>
      <c r="X1485">
        <v>0</v>
      </c>
      <c r="Y1485">
        <v>-52.328888888888855</v>
      </c>
      <c r="Z1485">
        <v>-2.2061111111111131</v>
      </c>
      <c r="AA1485">
        <v>-264494.52222222229</v>
      </c>
      <c r="AB1485">
        <v>6899646.3166666664</v>
      </c>
      <c r="AC1485">
        <v>0</v>
      </c>
      <c r="AD1485">
        <v>-54.324166666666656</v>
      </c>
      <c r="AE1485">
        <v>-0.62458333333339056</v>
      </c>
      <c r="AF1485">
        <v>-28310.75</v>
      </c>
      <c r="AG1485">
        <v>7556423.7333333334</v>
      </c>
      <c r="AH1485">
        <v>0</v>
      </c>
      <c r="AI1485">
        <v>-39.678888888888935</v>
      </c>
      <c r="AJ1485">
        <v>-0.35166666666665947</v>
      </c>
      <c r="AK1485">
        <v>-71075.972222222015</v>
      </c>
      <c r="AL1485">
        <v>25852004.294444446</v>
      </c>
      <c r="AM1485">
        <v>1</v>
      </c>
      <c r="AN1485">
        <v>10.683333333333337</v>
      </c>
      <c r="AO1485">
        <v>0.83055555555557703</v>
      </c>
      <c r="AP1485">
        <v>-35243.977777779102</v>
      </c>
      <c r="AQ1485">
        <v>-13.349999999999994</v>
      </c>
      <c r="AR1485">
        <v>428565</v>
      </c>
      <c r="AS1485">
        <v>25</v>
      </c>
      <c r="AT1485">
        <v>274.58571428571429</v>
      </c>
      <c r="AU1485">
        <v>276.70714285714286</v>
      </c>
      <c r="AV1485">
        <v>289.93666666666661</v>
      </c>
      <c r="AW1485">
        <v>313.32888888888886</v>
      </c>
      <c r="AX1485">
        <v>315.32416666666666</v>
      </c>
      <c r="AY1485">
        <v>300.67888888888893</v>
      </c>
      <c r="AZ1485">
        <v>250.31666666666666</v>
      </c>
      <c r="BA1485">
        <v>0.116547525</v>
      </c>
      <c r="BC1485">
        <v>0.38864183000000002</v>
      </c>
      <c r="BE1485">
        <v>-896.14999999999964</v>
      </c>
      <c r="BF1485">
        <v>-195.55357142857065</v>
      </c>
      <c r="BG1485">
        <v>-65.230357142856519</v>
      </c>
      <c r="BH1485">
        <v>-62.290833333332557</v>
      </c>
      <c r="BI1485">
        <v>-55.622222222222263</v>
      </c>
      <c r="BJ1485">
        <v>-14.229583333331902</v>
      </c>
      <c r="BK1485">
        <v>-14.687222222220953</v>
      </c>
      <c r="BL1485">
        <v>1.3294444444454712</v>
      </c>
      <c r="BM1485">
        <v>1</v>
      </c>
      <c r="BN1485">
        <v>1</v>
      </c>
      <c r="BO1485" s="2">
        <v>44927</v>
      </c>
    </row>
    <row r="1486" spans="1:67" x14ac:dyDescent="0.3">
      <c r="A1486" s="1" t="s">
        <v>78</v>
      </c>
      <c r="B1486" s="1" t="s">
        <v>91</v>
      </c>
      <c r="C1486">
        <v>2</v>
      </c>
      <c r="D1486" s="2">
        <v>44953</v>
      </c>
      <c r="E1486">
        <v>247.95</v>
      </c>
      <c r="F1486">
        <v>0</v>
      </c>
      <c r="G1486">
        <v>0</v>
      </c>
      <c r="H1486">
        <v>1749395.2857142857</v>
      </c>
      <c r="I1486">
        <v>0</v>
      </c>
      <c r="J1486">
        <v>-21.778571428571411</v>
      </c>
      <c r="K1486">
        <v>-5.5107142857143003</v>
      </c>
      <c r="L1486">
        <v>18086.928571428522</v>
      </c>
      <c r="M1486">
        <v>1885549.7857142857</v>
      </c>
      <c r="N1486">
        <v>0</v>
      </c>
      <c r="O1486">
        <v>-26.225000000000023</v>
      </c>
      <c r="P1486">
        <v>-3.1285714285714334</v>
      </c>
      <c r="Q1486">
        <v>-6122.25</v>
      </c>
      <c r="R1486">
        <v>2465036.1333333333</v>
      </c>
      <c r="S1486">
        <v>0</v>
      </c>
      <c r="T1486">
        <v>-39.45999999999998</v>
      </c>
      <c r="U1486">
        <v>-2.6049999999999898</v>
      </c>
      <c r="V1486">
        <v>-11890.166666666744</v>
      </c>
      <c r="W1486">
        <v>4797739.1777777774</v>
      </c>
      <c r="X1486">
        <v>0</v>
      </c>
      <c r="Y1486">
        <v>-62.836666666666645</v>
      </c>
      <c r="Z1486">
        <v>-2.8811111111110961</v>
      </c>
      <c r="AA1486">
        <v>-438260.11111111147</v>
      </c>
      <c r="AB1486">
        <v>6850647.6166666662</v>
      </c>
      <c r="AC1486">
        <v>0</v>
      </c>
      <c r="AD1486">
        <v>-66.606666666666626</v>
      </c>
      <c r="AE1486">
        <v>-0.84833333333332916</v>
      </c>
      <c r="AF1486">
        <v>-40576.658333333209</v>
      </c>
      <c r="AG1486">
        <v>7476517.3444444444</v>
      </c>
      <c r="AH1486">
        <v>0</v>
      </c>
      <c r="AI1486">
        <v>-52.28666666666669</v>
      </c>
      <c r="AJ1486">
        <v>-0.46861111111113019</v>
      </c>
      <c r="AK1486">
        <v>-72006.088888888713</v>
      </c>
      <c r="AL1486">
        <v>25814383.888888888</v>
      </c>
      <c r="AM1486">
        <v>0</v>
      </c>
      <c r="AN1486">
        <v>-3.1488888888889051</v>
      </c>
      <c r="AO1486">
        <v>0.7519444444444332</v>
      </c>
      <c r="AP1486">
        <v>-31069.786111110821</v>
      </c>
      <c r="AQ1486">
        <v>-12.724999999999994</v>
      </c>
      <c r="AR1486">
        <v>-1075398.5</v>
      </c>
      <c r="AS1486">
        <v>27</v>
      </c>
      <c r="AT1486">
        <v>269.7285714285714</v>
      </c>
      <c r="AU1486">
        <v>274.17500000000001</v>
      </c>
      <c r="AV1486">
        <v>287.40999999999997</v>
      </c>
      <c r="AW1486">
        <v>310.78666666666663</v>
      </c>
      <c r="AX1486">
        <v>314.55666666666662</v>
      </c>
      <c r="AY1486">
        <v>300.23666666666668</v>
      </c>
      <c r="AZ1486">
        <v>251.09888888888889</v>
      </c>
      <c r="BA1486">
        <v>0.16521870999999999</v>
      </c>
      <c r="BC1486">
        <v>0.32962550000000002</v>
      </c>
      <c r="BE1486">
        <v>-1007.7999999999993</v>
      </c>
      <c r="BF1486">
        <v>-357.07142857142935</v>
      </c>
      <c r="BG1486">
        <v>-153.1482142857185</v>
      </c>
      <c r="BH1486">
        <v>-90.149999999997817</v>
      </c>
      <c r="BI1486">
        <v>-82.965555555554602</v>
      </c>
      <c r="BJ1486">
        <v>-31.138333333334231</v>
      </c>
      <c r="BK1486">
        <v>-24.953055555555693</v>
      </c>
      <c r="BL1486">
        <v>-4.6354166666642413</v>
      </c>
      <c r="BM1486">
        <v>1</v>
      </c>
      <c r="BN1486">
        <v>1</v>
      </c>
      <c r="BO1486" s="2">
        <v>44927</v>
      </c>
    </row>
    <row r="1487" spans="1:67" x14ac:dyDescent="0.3">
      <c r="A1487" s="1" t="s">
        <v>78</v>
      </c>
      <c r="B1487" s="1" t="s">
        <v>91</v>
      </c>
      <c r="C1487">
        <v>2</v>
      </c>
      <c r="D1487" s="2">
        <v>44956</v>
      </c>
      <c r="E1487">
        <v>235.55</v>
      </c>
      <c r="F1487">
        <v>0</v>
      </c>
      <c r="G1487">
        <v>0</v>
      </c>
      <c r="H1487">
        <v>1788427.857142857</v>
      </c>
      <c r="I1487">
        <v>0</v>
      </c>
      <c r="J1487">
        <v>-28.014285714285677</v>
      </c>
      <c r="K1487">
        <v>-6.9214285714285495</v>
      </c>
      <c r="L1487">
        <v>27547.571428571478</v>
      </c>
      <c r="M1487">
        <v>1864528.5</v>
      </c>
      <c r="N1487">
        <v>0</v>
      </c>
      <c r="O1487">
        <v>-34.899999999999977</v>
      </c>
      <c r="P1487">
        <v>-3.8410714285714391</v>
      </c>
      <c r="Q1487">
        <v>-49376.785714285681</v>
      </c>
      <c r="R1487">
        <v>2415614.0333333332</v>
      </c>
      <c r="S1487">
        <v>0</v>
      </c>
      <c r="T1487">
        <v>-49.17666666666662</v>
      </c>
      <c r="U1487">
        <v>-2.7816666666666663</v>
      </c>
      <c r="V1487">
        <v>-44183.399999999907</v>
      </c>
      <c r="W1487">
        <v>4375828.8666666662</v>
      </c>
      <c r="X1487">
        <v>0</v>
      </c>
      <c r="Y1487">
        <v>-72.016666666666652</v>
      </c>
      <c r="Z1487">
        <v>-3.5616666666666674</v>
      </c>
      <c r="AA1487">
        <v>-480117.09999999986</v>
      </c>
      <c r="AB1487">
        <v>6818493</v>
      </c>
      <c r="AC1487">
        <v>0</v>
      </c>
      <c r="AD1487">
        <v>-78.077499999999986</v>
      </c>
      <c r="AE1487">
        <v>-1.030416666666639</v>
      </c>
      <c r="AF1487">
        <v>-42163.891666666605</v>
      </c>
      <c r="AG1487">
        <v>7412411.555555556</v>
      </c>
      <c r="AH1487">
        <v>0</v>
      </c>
      <c r="AI1487">
        <v>-64.191666666666663</v>
      </c>
      <c r="AJ1487">
        <v>-0.48305555555555202</v>
      </c>
      <c r="AK1487">
        <v>-85927.155555555597</v>
      </c>
      <c r="AL1487">
        <v>25789864.722222224</v>
      </c>
      <c r="AM1487">
        <v>0</v>
      </c>
      <c r="AN1487">
        <v>-16.270555555555518</v>
      </c>
      <c r="AO1487">
        <v>0.68874999999999886</v>
      </c>
      <c r="AP1487">
        <v>-22450.199999999255</v>
      </c>
      <c r="AQ1487">
        <v>-12.074999999999989</v>
      </c>
      <c r="AR1487">
        <v>-416610.5</v>
      </c>
      <c r="AS1487">
        <v>30</v>
      </c>
      <c r="AT1487">
        <v>263.56428571428569</v>
      </c>
      <c r="AU1487">
        <v>270.45</v>
      </c>
      <c r="AV1487">
        <v>284.72666666666663</v>
      </c>
      <c r="AW1487">
        <v>307.56666666666666</v>
      </c>
      <c r="AX1487">
        <v>313.6275</v>
      </c>
      <c r="AY1487">
        <v>299.74166666666667</v>
      </c>
      <c r="AZ1487">
        <v>251.82055555555553</v>
      </c>
      <c r="BA1487">
        <v>0.116547525</v>
      </c>
      <c r="BC1487">
        <v>0.32962550000000002</v>
      </c>
      <c r="BE1487">
        <v>-228.22500000000036</v>
      </c>
      <c r="BF1487">
        <v>-377.66785714285652</v>
      </c>
      <c r="BG1487">
        <v>-182.45178571428551</v>
      </c>
      <c r="BH1487">
        <v>-94.542499999999563</v>
      </c>
      <c r="BI1487">
        <v>-89.909444444445398</v>
      </c>
      <c r="BJ1487">
        <v>-31.952500000001237</v>
      </c>
      <c r="BK1487">
        <v>-22.098333333333358</v>
      </c>
      <c r="BL1487">
        <v>-5.7938888888893416</v>
      </c>
      <c r="BM1487">
        <v>1</v>
      </c>
      <c r="BN1487">
        <v>1</v>
      </c>
      <c r="BO1487" s="2">
        <v>44927</v>
      </c>
    </row>
    <row r="1488" spans="1:67" x14ac:dyDescent="0.3">
      <c r="A1488" s="1" t="s">
        <v>78</v>
      </c>
      <c r="B1488" s="1" t="s">
        <v>91</v>
      </c>
      <c r="C1488">
        <v>2</v>
      </c>
      <c r="D1488" s="2">
        <v>44957</v>
      </c>
      <c r="E1488">
        <v>223.8</v>
      </c>
      <c r="F1488">
        <v>0</v>
      </c>
      <c r="G1488">
        <v>0</v>
      </c>
      <c r="H1488">
        <v>1804490.4285714286</v>
      </c>
      <c r="I1488">
        <v>0</v>
      </c>
      <c r="J1488">
        <v>-32.085714285714289</v>
      </c>
      <c r="K1488">
        <v>-8.2964285714285637</v>
      </c>
      <c r="L1488">
        <v>967284.85714285716</v>
      </c>
      <c r="M1488">
        <v>1786796.2142857143</v>
      </c>
      <c r="N1488">
        <v>0</v>
      </c>
      <c r="O1488">
        <v>-42.692857142857122</v>
      </c>
      <c r="P1488">
        <v>-4.2482142857142833</v>
      </c>
      <c r="Q1488">
        <v>407589.39285714296</v>
      </c>
      <c r="R1488">
        <v>2376669.3333333335</v>
      </c>
      <c r="S1488">
        <v>0</v>
      </c>
      <c r="T1488">
        <v>-58.046666666666624</v>
      </c>
      <c r="U1488">
        <v>-3.2791666666666686</v>
      </c>
      <c r="V1488">
        <v>119392.9833333334</v>
      </c>
      <c r="W1488">
        <v>3837504.9777777777</v>
      </c>
      <c r="X1488">
        <v>0</v>
      </c>
      <c r="Y1488">
        <v>-79.863333333333287</v>
      </c>
      <c r="Z1488">
        <v>-4.1661111111110927</v>
      </c>
      <c r="AA1488">
        <v>-493738.89999999967</v>
      </c>
      <c r="AB1488">
        <v>6766319.833333333</v>
      </c>
      <c r="AC1488">
        <v>0</v>
      </c>
      <c r="AD1488">
        <v>-88.695833333333326</v>
      </c>
      <c r="AE1488">
        <v>-1.2745833333333678</v>
      </c>
      <c r="AF1488">
        <v>-13947.208333333489</v>
      </c>
      <c r="AG1488">
        <v>7304663.0333333332</v>
      </c>
      <c r="AH1488">
        <v>0</v>
      </c>
      <c r="AI1488">
        <v>-75.470555555555563</v>
      </c>
      <c r="AJ1488">
        <v>-0.53555555555556111</v>
      </c>
      <c r="AK1488">
        <v>-64521.51111111138</v>
      </c>
      <c r="AL1488">
        <v>25769483.48888889</v>
      </c>
      <c r="AM1488">
        <v>0</v>
      </c>
      <c r="AN1488">
        <v>-28.67638888888888</v>
      </c>
      <c r="AO1488">
        <v>0.62347222222223309</v>
      </c>
      <c r="AP1488">
        <v>18882.786111110821</v>
      </c>
      <c r="AQ1488">
        <v>-11.450000000000003</v>
      </c>
      <c r="AR1488">
        <v>6500434</v>
      </c>
      <c r="AS1488">
        <v>31</v>
      </c>
      <c r="AT1488">
        <v>255.8857142857143</v>
      </c>
      <c r="AU1488">
        <v>266.49285714285713</v>
      </c>
      <c r="AV1488">
        <v>281.84666666666664</v>
      </c>
      <c r="AW1488">
        <v>303.6633333333333</v>
      </c>
      <c r="AX1488">
        <v>312.49583333333334</v>
      </c>
      <c r="AY1488">
        <v>299.27055555555557</v>
      </c>
      <c r="AZ1488">
        <v>252.47638888888889</v>
      </c>
      <c r="BA1488">
        <v>0.116547525</v>
      </c>
      <c r="BC1488">
        <v>0.38864183000000002</v>
      </c>
      <c r="BE1488">
        <v>-15.975000000000364</v>
      </c>
      <c r="BF1488">
        <v>-370.1285714285732</v>
      </c>
      <c r="BG1488">
        <v>-173.33035714285688</v>
      </c>
      <c r="BH1488">
        <v>-96.940000000000509</v>
      </c>
      <c r="BI1488">
        <v>-88.695555555557803</v>
      </c>
      <c r="BJ1488">
        <v>-29.316249999999854</v>
      </c>
      <c r="BK1488">
        <v>-18.771388888888396</v>
      </c>
      <c r="BL1488">
        <v>-7.0686111111117498</v>
      </c>
      <c r="BM1488">
        <v>1</v>
      </c>
      <c r="BN1488">
        <v>1</v>
      </c>
      <c r="BO1488" s="2">
        <v>44927</v>
      </c>
    </row>
    <row r="1489" spans="1:67" x14ac:dyDescent="0.3">
      <c r="A1489" s="1" t="s">
        <v>78</v>
      </c>
      <c r="B1489" s="1" t="s">
        <v>91</v>
      </c>
      <c r="C1489">
        <v>2</v>
      </c>
      <c r="D1489" s="2">
        <v>44958</v>
      </c>
      <c r="E1489">
        <v>212.65</v>
      </c>
      <c r="F1489">
        <v>0</v>
      </c>
      <c r="G1489">
        <v>0</v>
      </c>
      <c r="H1489">
        <v>3722997.5714285714</v>
      </c>
      <c r="I1489">
        <v>0</v>
      </c>
      <c r="J1489">
        <v>-34.321428571428555</v>
      </c>
      <c r="K1489">
        <v>-9.539285714285711</v>
      </c>
      <c r="L1489">
        <v>928151.42857142864</v>
      </c>
      <c r="M1489">
        <v>2679707.2857142859</v>
      </c>
      <c r="N1489">
        <v>0</v>
      </c>
      <c r="O1489">
        <v>-49.303571428571416</v>
      </c>
      <c r="P1489">
        <v>-4.8267857142857054</v>
      </c>
      <c r="Q1489">
        <v>401881.10714285716</v>
      </c>
      <c r="R1489">
        <v>2654400</v>
      </c>
      <c r="S1489">
        <v>0</v>
      </c>
      <c r="T1489">
        <v>-65.518333333333288</v>
      </c>
      <c r="U1489">
        <v>-3.7941666666666549</v>
      </c>
      <c r="V1489">
        <v>96001.383333333302</v>
      </c>
      <c r="W1489">
        <v>3388351.0666666669</v>
      </c>
      <c r="X1489">
        <v>0</v>
      </c>
      <c r="Y1489">
        <v>-86.584444444444472</v>
      </c>
      <c r="Z1489">
        <v>-4.7749999999999773</v>
      </c>
      <c r="AA1489">
        <v>-489328.2333333334</v>
      </c>
      <c r="AB1489">
        <v>6790598.583333333</v>
      </c>
      <c r="AC1489">
        <v>0</v>
      </c>
      <c r="AD1489">
        <v>-98.428333333333256</v>
      </c>
      <c r="AE1489">
        <v>-1.6287499999999966</v>
      </c>
      <c r="AF1489">
        <v>-76819.466666666325</v>
      </c>
      <c r="AG1489">
        <v>7283368.5333333332</v>
      </c>
      <c r="AH1489">
        <v>0</v>
      </c>
      <c r="AI1489">
        <v>-86.020555555555546</v>
      </c>
      <c r="AJ1489">
        <v>-0.6888888888888971</v>
      </c>
      <c r="AK1489">
        <v>-47746.75</v>
      </c>
      <c r="AL1489">
        <v>25827630.294444446</v>
      </c>
      <c r="AM1489">
        <v>0</v>
      </c>
      <c r="AN1489">
        <v>-40.41749999999999</v>
      </c>
      <c r="AO1489">
        <v>0.55680555555554179</v>
      </c>
      <c r="AP1489">
        <v>5776.513888888061</v>
      </c>
      <c r="AQ1489">
        <v>-10.875</v>
      </c>
      <c r="AR1489">
        <v>-360363.5</v>
      </c>
      <c r="AS1489">
        <v>1</v>
      </c>
      <c r="AT1489">
        <v>246.97142857142856</v>
      </c>
      <c r="AU1489">
        <v>261.95357142857142</v>
      </c>
      <c r="AV1489">
        <v>278.16833333333329</v>
      </c>
      <c r="AW1489">
        <v>299.23444444444448</v>
      </c>
      <c r="AX1489">
        <v>311.07833333333326</v>
      </c>
      <c r="AY1489">
        <v>298.67055555555555</v>
      </c>
      <c r="AZ1489">
        <v>253.0675</v>
      </c>
      <c r="BA1489">
        <v>9.6683740000000004E-2</v>
      </c>
      <c r="BC1489">
        <v>0.35010067</v>
      </c>
      <c r="BE1489">
        <v>-419.75</v>
      </c>
      <c r="BF1489">
        <v>-428.26785714285688</v>
      </c>
      <c r="BG1489">
        <v>-189.2660714285721</v>
      </c>
      <c r="BH1489">
        <v>-114.22666666666737</v>
      </c>
      <c r="BI1489">
        <v>-93.6200000000008</v>
      </c>
      <c r="BJ1489">
        <v>-35.627083333332848</v>
      </c>
      <c r="BK1489">
        <v>-20.988611111110004</v>
      </c>
      <c r="BL1489">
        <v>-9.9879166666669335</v>
      </c>
      <c r="BM1489">
        <v>1</v>
      </c>
      <c r="BN1489">
        <v>1</v>
      </c>
      <c r="BO1489" s="2">
        <v>44958</v>
      </c>
    </row>
    <row r="1490" spans="1:67" x14ac:dyDescent="0.3">
      <c r="A1490" s="1" t="s">
        <v>78</v>
      </c>
      <c r="B1490" s="1" t="s">
        <v>91</v>
      </c>
      <c r="C1490">
        <v>2</v>
      </c>
      <c r="D1490" s="2">
        <v>44959</v>
      </c>
      <c r="E1490">
        <v>202.05</v>
      </c>
      <c r="F1490">
        <v>0</v>
      </c>
      <c r="G1490">
        <v>0</v>
      </c>
      <c r="H1490">
        <v>3660793.2857142859</v>
      </c>
      <c r="I1490">
        <v>0</v>
      </c>
      <c r="J1490">
        <v>-34.757142857142867</v>
      </c>
      <c r="K1490">
        <v>-10.989285714285728</v>
      </c>
      <c r="L1490">
        <v>-65016</v>
      </c>
      <c r="M1490">
        <v>2590558.4285714286</v>
      </c>
      <c r="N1490">
        <v>0</v>
      </c>
      <c r="O1490">
        <v>-54.789285714285711</v>
      </c>
      <c r="P1490">
        <v>-5.6553571428571416</v>
      </c>
      <c r="Q1490">
        <v>-63209.785714285914</v>
      </c>
      <c r="R1490">
        <v>2568672.1</v>
      </c>
      <c r="S1490">
        <v>0</v>
      </c>
      <c r="T1490">
        <v>-72.208333333333314</v>
      </c>
      <c r="U1490">
        <v>-4.0133333333333212</v>
      </c>
      <c r="V1490">
        <v>-55035.783333333442</v>
      </c>
      <c r="W1490">
        <v>2858848.5111111109</v>
      </c>
      <c r="X1490">
        <v>0</v>
      </c>
      <c r="Y1490">
        <v>-92.063333333333333</v>
      </c>
      <c r="Z1490">
        <v>-4.9933333333333394</v>
      </c>
      <c r="AA1490">
        <v>-402495.13333333354</v>
      </c>
      <c r="AB1490">
        <v>6612680.9000000004</v>
      </c>
      <c r="AC1490">
        <v>0</v>
      </c>
      <c r="AD1490">
        <v>-107.18833333333333</v>
      </c>
      <c r="AE1490">
        <v>-2.0033333333333019</v>
      </c>
      <c r="AF1490">
        <v>-223397.68333333312</v>
      </c>
      <c r="AG1490">
        <v>7209169.5333333332</v>
      </c>
      <c r="AH1490">
        <v>0</v>
      </c>
      <c r="AI1490">
        <v>-95.842777777777769</v>
      </c>
      <c r="AJ1490">
        <v>-0.76305555555555316</v>
      </c>
      <c r="AK1490">
        <v>-96900.677777777892</v>
      </c>
      <c r="AL1490">
        <v>25781036.516666666</v>
      </c>
      <c r="AM1490">
        <v>0</v>
      </c>
      <c r="AN1490">
        <v>-51.539999999999964</v>
      </c>
      <c r="AO1490">
        <v>0.49347222222223763</v>
      </c>
      <c r="AP1490">
        <v>-31113.808333333582</v>
      </c>
      <c r="AQ1490">
        <v>-10.350000000000009</v>
      </c>
      <c r="AR1490">
        <v>-6743057</v>
      </c>
      <c r="AS1490">
        <v>2</v>
      </c>
      <c r="AT1490">
        <v>236.80714285714288</v>
      </c>
      <c r="AU1490">
        <v>256.83928571428572</v>
      </c>
      <c r="AV1490">
        <v>274.25833333333333</v>
      </c>
      <c r="AW1490">
        <v>294.11333333333334</v>
      </c>
      <c r="AX1490">
        <v>309.23833333333334</v>
      </c>
      <c r="AY1490">
        <v>297.89277777777778</v>
      </c>
      <c r="AZ1490">
        <v>253.58999999999997</v>
      </c>
      <c r="BA1490">
        <v>0.13835887999999999</v>
      </c>
      <c r="BC1490">
        <v>0.31552269999999999</v>
      </c>
      <c r="BE1490">
        <v>-382.17499999999927</v>
      </c>
      <c r="BF1490">
        <v>-470.52142857142644</v>
      </c>
      <c r="BG1490">
        <v>-216.06249999999818</v>
      </c>
      <c r="BH1490">
        <v>-127.07999999999993</v>
      </c>
      <c r="BI1490">
        <v>-102.38166666666621</v>
      </c>
      <c r="BJ1490">
        <v>-44.348333333333358</v>
      </c>
      <c r="BK1490">
        <v>-20.747777777778538</v>
      </c>
      <c r="BL1490">
        <v>-12.152777777777374</v>
      </c>
      <c r="BM1490">
        <v>1</v>
      </c>
      <c r="BN1490">
        <v>1</v>
      </c>
      <c r="BO1490" s="2">
        <v>44958</v>
      </c>
    </row>
    <row r="1491" spans="1:67" x14ac:dyDescent="0.3">
      <c r="A1491" s="1" t="s">
        <v>78</v>
      </c>
      <c r="B1491" s="1" t="s">
        <v>91</v>
      </c>
      <c r="C1491">
        <v>2</v>
      </c>
      <c r="D1491" s="2">
        <v>44960</v>
      </c>
      <c r="E1491">
        <v>191.95</v>
      </c>
      <c r="F1491">
        <v>0</v>
      </c>
      <c r="G1491">
        <v>1</v>
      </c>
      <c r="H1491">
        <v>3592965.5714285714</v>
      </c>
      <c r="I1491">
        <v>0</v>
      </c>
      <c r="J1491">
        <v>-33.042857142857116</v>
      </c>
      <c r="K1491">
        <v>-11.52500000000002</v>
      </c>
      <c r="L1491">
        <v>-221992.64285714296</v>
      </c>
      <c r="M1491">
        <v>2553287.7142857141</v>
      </c>
      <c r="N1491">
        <v>0</v>
      </c>
      <c r="O1491">
        <v>-58.69285714285715</v>
      </c>
      <c r="P1491">
        <v>-6.3339285714285722</v>
      </c>
      <c r="Q1491">
        <v>-53013.714285714319</v>
      </c>
      <c r="R1491">
        <v>2544328.4333333331</v>
      </c>
      <c r="S1491">
        <v>0</v>
      </c>
      <c r="T1491">
        <v>-78.191666666666663</v>
      </c>
      <c r="U1491">
        <v>-4.1508333333333383</v>
      </c>
      <c r="V1491">
        <v>-65253.116666666698</v>
      </c>
      <c r="W1491">
        <v>2583360.7999999998</v>
      </c>
      <c r="X1491">
        <v>0</v>
      </c>
      <c r="Y1491">
        <v>-97.29777777777781</v>
      </c>
      <c r="Z1491">
        <v>-4.7444444444444684</v>
      </c>
      <c r="AA1491">
        <v>-149404.46666666656</v>
      </c>
      <c r="AB1491">
        <v>6343803.2166666668</v>
      </c>
      <c r="AC1491">
        <v>0</v>
      </c>
      <c r="AD1491">
        <v>-115.12166666666667</v>
      </c>
      <c r="AE1491">
        <v>-2.1800000000000068</v>
      </c>
      <c r="AF1491">
        <v>-226133.82500000019</v>
      </c>
      <c r="AG1491">
        <v>7089567.1777777774</v>
      </c>
      <c r="AH1491">
        <v>0</v>
      </c>
      <c r="AI1491">
        <v>-105.19444444444446</v>
      </c>
      <c r="AJ1491">
        <v>-0.81277777777779647</v>
      </c>
      <c r="AK1491">
        <v>-144310.69999999972</v>
      </c>
      <c r="AL1491">
        <v>25765402.677777778</v>
      </c>
      <c r="AM1491">
        <v>0</v>
      </c>
      <c r="AN1491">
        <v>-62.104444444444482</v>
      </c>
      <c r="AO1491">
        <v>0.43986111111112791</v>
      </c>
      <c r="AP1491">
        <v>-13743.927777776495</v>
      </c>
      <c r="AQ1491">
        <v>-9.8500000000000085</v>
      </c>
      <c r="AR1491">
        <v>112482</v>
      </c>
      <c r="AS1491">
        <v>3</v>
      </c>
      <c r="AT1491">
        <v>224.9928571428571</v>
      </c>
      <c r="AU1491">
        <v>250.64285714285714</v>
      </c>
      <c r="AV1491">
        <v>270.14166666666665</v>
      </c>
      <c r="AW1491">
        <v>289.2477777777778</v>
      </c>
      <c r="AX1491">
        <v>307.07166666666666</v>
      </c>
      <c r="AY1491">
        <v>297.14444444444445</v>
      </c>
      <c r="AZ1491">
        <v>254.05444444444447</v>
      </c>
      <c r="BA1491">
        <v>9.2604619999999999E-2</v>
      </c>
      <c r="BC1491">
        <v>0.42096363999999997</v>
      </c>
      <c r="BE1491">
        <v>-197.97500000000036</v>
      </c>
      <c r="BF1491">
        <v>-449.72142857142899</v>
      </c>
      <c r="BG1491">
        <v>-241.89285714285688</v>
      </c>
      <c r="BH1491">
        <v>-127.91250000000036</v>
      </c>
      <c r="BI1491">
        <v>-110.4144444444446</v>
      </c>
      <c r="BJ1491">
        <v>-53.812500000001819</v>
      </c>
      <c r="BK1491">
        <v>-18.937222222220953</v>
      </c>
      <c r="BL1491">
        <v>-12.809583333333649</v>
      </c>
      <c r="BM1491">
        <v>1</v>
      </c>
      <c r="BN1491">
        <v>0</v>
      </c>
      <c r="BO1491" s="2">
        <v>44958</v>
      </c>
    </row>
    <row r="1492" spans="1:67" x14ac:dyDescent="0.3">
      <c r="A1492" s="1" t="s">
        <v>78</v>
      </c>
      <c r="B1492" s="1" t="s">
        <v>91</v>
      </c>
      <c r="C1492">
        <v>2</v>
      </c>
      <c r="D1492" s="2">
        <v>44963</v>
      </c>
      <c r="E1492">
        <v>182.35</v>
      </c>
      <c r="F1492">
        <v>0</v>
      </c>
      <c r="G1492">
        <v>1</v>
      </c>
      <c r="H1492">
        <v>3216808</v>
      </c>
      <c r="I1492">
        <v>0</v>
      </c>
      <c r="J1492">
        <v>-31.407142857142844</v>
      </c>
      <c r="K1492">
        <v>-10.953571428571394</v>
      </c>
      <c r="L1492">
        <v>8382359</v>
      </c>
      <c r="M1492">
        <v>2484531</v>
      </c>
      <c r="N1492">
        <v>0</v>
      </c>
      <c r="O1492">
        <v>-61.821428571428584</v>
      </c>
      <c r="P1492">
        <v>-7.1178571428571331</v>
      </c>
      <c r="Q1492">
        <v>4250125.8571428573</v>
      </c>
      <c r="R1492">
        <v>2438165.8666666667</v>
      </c>
      <c r="S1492">
        <v>0</v>
      </c>
      <c r="T1492">
        <v>-83.606666666666655</v>
      </c>
      <c r="U1492">
        <v>-4.3016666666666765</v>
      </c>
      <c r="V1492">
        <v>1934435.9333333333</v>
      </c>
      <c r="W1492">
        <v>2560039.5777777778</v>
      </c>
      <c r="X1492">
        <v>0</v>
      </c>
      <c r="Y1492">
        <v>-102.27444444444441</v>
      </c>
      <c r="Z1492">
        <v>-4.0338888888889244</v>
      </c>
      <c r="AA1492">
        <v>1319053.9777777777</v>
      </c>
      <c r="AB1492">
        <v>6160413.25</v>
      </c>
      <c r="AC1492">
        <v>0</v>
      </c>
      <c r="AD1492">
        <v>-122.52833333333334</v>
      </c>
      <c r="AE1492">
        <v>-2.335000000000008</v>
      </c>
      <c r="AF1492">
        <v>810579.16666666651</v>
      </c>
      <c r="AG1492">
        <v>6920548.1333333338</v>
      </c>
      <c r="AH1492">
        <v>0</v>
      </c>
      <c r="AI1492">
        <v>-113.91722222222219</v>
      </c>
      <c r="AJ1492">
        <v>-0.85527777777778624</v>
      </c>
      <c r="AK1492">
        <v>553882.41111111129</v>
      </c>
      <c r="AL1492">
        <v>25753548.661111113</v>
      </c>
      <c r="AM1492">
        <v>0</v>
      </c>
      <c r="AN1492">
        <v>-72.119722222222236</v>
      </c>
      <c r="AO1492">
        <v>0.38736111111110461</v>
      </c>
      <c r="AP1492">
        <v>308316.47222222202</v>
      </c>
      <c r="AQ1492">
        <v>-9.3499999999999943</v>
      </c>
      <c r="AR1492">
        <v>60659026.5</v>
      </c>
      <c r="AS1492">
        <v>6</v>
      </c>
      <c r="AT1492">
        <v>213.75714285714284</v>
      </c>
      <c r="AU1492">
        <v>244.17142857142858</v>
      </c>
      <c r="AV1492">
        <v>265.95666666666665</v>
      </c>
      <c r="AW1492">
        <v>284.62444444444441</v>
      </c>
      <c r="AX1492">
        <v>304.87833333333333</v>
      </c>
      <c r="AY1492">
        <v>296.26722222222219</v>
      </c>
      <c r="AZ1492">
        <v>254.46972222222223</v>
      </c>
      <c r="BA1492">
        <v>0.15920016000000001</v>
      </c>
      <c r="BC1492">
        <v>0.52340100000000001</v>
      </c>
      <c r="BE1492">
        <v>-125.95000000000073</v>
      </c>
      <c r="BF1492">
        <v>-339.69285714285616</v>
      </c>
      <c r="BG1492">
        <v>-267.6232142857134</v>
      </c>
      <c r="BH1492">
        <v>-133.60249999999905</v>
      </c>
      <c r="BI1492">
        <v>-105.57499999999891</v>
      </c>
      <c r="BJ1492">
        <v>-65.835833333334449</v>
      </c>
      <c r="BK1492">
        <v>-16.621666666665988</v>
      </c>
      <c r="BL1492">
        <v>-12.676527777777665</v>
      </c>
      <c r="BM1492">
        <v>1</v>
      </c>
      <c r="BN1492">
        <v>0</v>
      </c>
      <c r="BO1492" s="2">
        <v>44958</v>
      </c>
    </row>
    <row r="1493" spans="1:67" x14ac:dyDescent="0.3">
      <c r="A1493" s="1" t="s">
        <v>78</v>
      </c>
      <c r="B1493" s="1" t="s">
        <v>91</v>
      </c>
      <c r="C1493">
        <v>2</v>
      </c>
      <c r="D1493" s="2">
        <v>44964</v>
      </c>
      <c r="E1493">
        <v>173.25</v>
      </c>
      <c r="F1493">
        <v>0</v>
      </c>
      <c r="G1493">
        <v>1</v>
      </c>
      <c r="H1493">
        <v>20357683.571428571</v>
      </c>
      <c r="I1493">
        <v>0</v>
      </c>
      <c r="J1493">
        <v>-29.835714285714317</v>
      </c>
      <c r="K1493">
        <v>-9.1678571428571303</v>
      </c>
      <c r="L1493">
        <v>10458364.071428571</v>
      </c>
      <c r="M1493">
        <v>11053539.428571429</v>
      </c>
      <c r="N1493">
        <v>0</v>
      </c>
      <c r="O1493">
        <v>-63.157142857142873</v>
      </c>
      <c r="P1493">
        <v>-7.3392857142857366</v>
      </c>
      <c r="Q1493">
        <v>5238225.5</v>
      </c>
      <c r="R1493">
        <v>6413200.2999999998</v>
      </c>
      <c r="S1493">
        <v>0</v>
      </c>
      <c r="T1493">
        <v>-88.288333333333298</v>
      </c>
      <c r="U1493">
        <v>-4.2733333333333121</v>
      </c>
      <c r="V1493">
        <v>2417842.4833333334</v>
      </c>
      <c r="W1493">
        <v>5221468.7555555552</v>
      </c>
      <c r="X1493">
        <v>0</v>
      </c>
      <c r="Y1493">
        <v>-107.92999999999995</v>
      </c>
      <c r="Z1493">
        <v>-3.3088888888888448</v>
      </c>
      <c r="AA1493">
        <v>1620977.3555555553</v>
      </c>
      <c r="AB1493">
        <v>7964961.5499999998</v>
      </c>
      <c r="AC1493">
        <v>0</v>
      </c>
      <c r="AD1493">
        <v>-129.15166666666664</v>
      </c>
      <c r="AE1493">
        <v>-2.4604166666667027</v>
      </c>
      <c r="AF1493">
        <v>1034600.8250000002</v>
      </c>
      <c r="AG1493">
        <v>8197332</v>
      </c>
      <c r="AH1493">
        <v>0</v>
      </c>
      <c r="AI1493">
        <v>-122.18388888888887</v>
      </c>
      <c r="AJ1493">
        <v>-0.81749999999999545</v>
      </c>
      <c r="AK1493">
        <v>695087.51111111091</v>
      </c>
      <c r="AL1493">
        <v>26382035.622222222</v>
      </c>
      <c r="AM1493">
        <v>0</v>
      </c>
      <c r="AN1493">
        <v>-81.57916666666668</v>
      </c>
      <c r="AO1493">
        <v>0.37472222222223195</v>
      </c>
      <c r="AP1493">
        <v>341646.50833333284</v>
      </c>
      <c r="AQ1493">
        <v>-0.22499999999999432</v>
      </c>
      <c r="AR1493">
        <v>13456637</v>
      </c>
      <c r="AS1493">
        <v>7</v>
      </c>
      <c r="AT1493">
        <v>203.08571428571432</v>
      </c>
      <c r="AU1493">
        <v>236.40714285714287</v>
      </c>
      <c r="AV1493">
        <v>261.5383333333333</v>
      </c>
      <c r="AW1493">
        <v>281.17999999999995</v>
      </c>
      <c r="AX1493">
        <v>302.40166666666664</v>
      </c>
      <c r="AY1493">
        <v>295.43388888888887</v>
      </c>
      <c r="AZ1493">
        <v>254.82916666666668</v>
      </c>
      <c r="BA1493">
        <v>0.30520180000000002</v>
      </c>
      <c r="BC1493">
        <v>0.90312420000000004</v>
      </c>
      <c r="BE1493">
        <v>40.875</v>
      </c>
      <c r="BF1493">
        <v>-189.88214285714275</v>
      </c>
      <c r="BG1493">
        <v>-273.47678571428514</v>
      </c>
      <c r="BH1493">
        <v>-137.53166666666584</v>
      </c>
      <c r="BI1493">
        <v>-97.143888888889705</v>
      </c>
      <c r="BJ1493">
        <v>-73.655416666666497</v>
      </c>
      <c r="BK1493">
        <v>-17.283055555557439</v>
      </c>
      <c r="BL1493">
        <v>-12.716249999999491</v>
      </c>
      <c r="BM1493">
        <v>1</v>
      </c>
      <c r="BN1493">
        <v>1</v>
      </c>
      <c r="BO1493" s="2">
        <v>44958</v>
      </c>
    </row>
    <row r="1494" spans="1:67" x14ac:dyDescent="0.3">
      <c r="A1494" s="1" t="s">
        <v>78</v>
      </c>
      <c r="B1494" s="1" t="s">
        <v>91</v>
      </c>
      <c r="C1494">
        <v>2</v>
      </c>
      <c r="D1494" s="2">
        <v>44965</v>
      </c>
      <c r="E1494">
        <v>181.9</v>
      </c>
      <c r="F1494">
        <v>0</v>
      </c>
      <c r="G1494">
        <v>1</v>
      </c>
      <c r="H1494">
        <v>24133536.142857142</v>
      </c>
      <c r="I1494">
        <v>0</v>
      </c>
      <c r="J1494">
        <v>-13.521428571428572</v>
      </c>
      <c r="K1494">
        <v>-7.4750000000000085</v>
      </c>
      <c r="L1494">
        <v>2100953</v>
      </c>
      <c r="M1494">
        <v>12960982</v>
      </c>
      <c r="N1494">
        <v>0</v>
      </c>
      <c r="O1494">
        <v>-47.592857142857099</v>
      </c>
      <c r="P1494">
        <v>-7.1982142857142861</v>
      </c>
      <c r="Q1494">
        <v>1064250.2857142854</v>
      </c>
      <c r="R1494">
        <v>7273850.833333333</v>
      </c>
      <c r="S1494">
        <v>0</v>
      </c>
      <c r="T1494">
        <v>-75.510000000000019</v>
      </c>
      <c r="U1494">
        <v>-4.0258333333333098</v>
      </c>
      <c r="V1494">
        <v>435780.6166666667</v>
      </c>
      <c r="W1494">
        <v>5801994.2888888884</v>
      </c>
      <c r="X1494">
        <v>0</v>
      </c>
      <c r="Y1494">
        <v>-96.106666666666712</v>
      </c>
      <c r="Z1494">
        <v>-3.3638888888888516</v>
      </c>
      <c r="AA1494">
        <v>300742.6333333333</v>
      </c>
      <c r="AB1494">
        <v>8229614.9000000004</v>
      </c>
      <c r="AC1494">
        <v>0</v>
      </c>
      <c r="AD1494">
        <v>-118.05749999999992</v>
      </c>
      <c r="AE1494">
        <v>-2.6120833333333167</v>
      </c>
      <c r="AF1494">
        <v>-13859.858333333395</v>
      </c>
      <c r="AG1494">
        <v>8310723.1555555556</v>
      </c>
      <c r="AH1494">
        <v>0</v>
      </c>
      <c r="AI1494">
        <v>-112.73222222222219</v>
      </c>
      <c r="AJ1494">
        <v>-0.81472222222220125</v>
      </c>
      <c r="AK1494">
        <v>41544.594444444403</v>
      </c>
      <c r="AL1494">
        <v>26436841.677777778</v>
      </c>
      <c r="AM1494">
        <v>0</v>
      </c>
      <c r="AN1494">
        <v>-73.319166666666689</v>
      </c>
      <c r="AO1494">
        <v>0.3745833333333195</v>
      </c>
      <c r="AP1494">
        <v>10220.627777777612</v>
      </c>
      <c r="AQ1494">
        <v>-0.22499999999999432</v>
      </c>
      <c r="AR1494">
        <v>-58918488</v>
      </c>
      <c r="AS1494">
        <v>8</v>
      </c>
      <c r="AT1494">
        <v>195.42142857142858</v>
      </c>
      <c r="AU1494">
        <v>229.4928571428571</v>
      </c>
      <c r="AV1494">
        <v>257.41000000000003</v>
      </c>
      <c r="AW1494">
        <v>278.00666666666672</v>
      </c>
      <c r="AX1494">
        <v>299.95749999999992</v>
      </c>
      <c r="AY1494">
        <v>294.6322222222222</v>
      </c>
      <c r="AZ1494">
        <v>255.21916666666669</v>
      </c>
      <c r="BA1494">
        <v>0.28366742</v>
      </c>
      <c r="BC1494">
        <v>0.89697426999999996</v>
      </c>
      <c r="BE1494">
        <v>56.625</v>
      </c>
      <c r="BF1494">
        <v>-149.18928571428842</v>
      </c>
      <c r="BG1494">
        <v>-263.42857142857247</v>
      </c>
      <c r="BH1494">
        <v>-128.08750000000146</v>
      </c>
      <c r="BI1494">
        <v>-101.98777777777832</v>
      </c>
      <c r="BJ1494">
        <v>-75.260000000000218</v>
      </c>
      <c r="BK1494">
        <v>-17.158055555557439</v>
      </c>
      <c r="BL1494">
        <v>-11.850972222222481</v>
      </c>
      <c r="BM1494">
        <v>1</v>
      </c>
      <c r="BN1494">
        <v>1</v>
      </c>
      <c r="BO1494" s="2">
        <v>44958</v>
      </c>
    </row>
    <row r="1495" spans="1:67" x14ac:dyDescent="0.3">
      <c r="A1495" s="1" t="s">
        <v>78</v>
      </c>
      <c r="B1495" s="1" t="s">
        <v>91</v>
      </c>
      <c r="C1495">
        <v>2</v>
      </c>
      <c r="D1495" s="2">
        <v>44966</v>
      </c>
      <c r="E1495">
        <v>172.8</v>
      </c>
      <c r="F1495">
        <v>0</v>
      </c>
      <c r="G1495">
        <v>1</v>
      </c>
      <c r="H1495">
        <v>24559589.571428571</v>
      </c>
      <c r="I1495">
        <v>0</v>
      </c>
      <c r="J1495">
        <v>-15.335714285714289</v>
      </c>
      <c r="K1495">
        <v>-7.1035714285714278</v>
      </c>
      <c r="L1495">
        <v>-672312.64285714179</v>
      </c>
      <c r="M1495">
        <v>13182040</v>
      </c>
      <c r="N1495">
        <v>0</v>
      </c>
      <c r="O1495">
        <v>-49.210714285714289</v>
      </c>
      <c r="P1495">
        <v>-7.6999999999999886</v>
      </c>
      <c r="Q1495">
        <v>147486.10714285728</v>
      </c>
      <c r="R1495">
        <v>7284761.5333333332</v>
      </c>
      <c r="S1495">
        <v>0</v>
      </c>
      <c r="T1495">
        <v>-80.686666666666667</v>
      </c>
      <c r="U1495">
        <v>-3.8250000000000028</v>
      </c>
      <c r="V1495">
        <v>-45705.899999999907</v>
      </c>
      <c r="W1495">
        <v>5822954.0222222218</v>
      </c>
      <c r="X1495">
        <v>0</v>
      </c>
      <c r="Y1495">
        <v>-101.65222222222224</v>
      </c>
      <c r="Z1495">
        <v>-3.6238888888888994</v>
      </c>
      <c r="AA1495">
        <v>-4186.7222222220153</v>
      </c>
      <c r="AB1495">
        <v>7937241.833333333</v>
      </c>
      <c r="AC1495">
        <v>0</v>
      </c>
      <c r="AD1495">
        <v>-124.3775</v>
      </c>
      <c r="AE1495">
        <v>-2.9154166666666299</v>
      </c>
      <c r="AF1495">
        <v>-329505.53333333367</v>
      </c>
      <c r="AG1495">
        <v>8280421.1888888888</v>
      </c>
      <c r="AH1495">
        <v>0</v>
      </c>
      <c r="AI1495">
        <v>-121.00444444444446</v>
      </c>
      <c r="AJ1495">
        <v>-0.90500000000000114</v>
      </c>
      <c r="AK1495">
        <v>-48494.916666666511</v>
      </c>
      <c r="AL1495">
        <v>26402476.877777778</v>
      </c>
      <c r="AM1495">
        <v>0</v>
      </c>
      <c r="AN1495">
        <v>-82.778333333333308</v>
      </c>
      <c r="AO1495">
        <v>0.33680555555555713</v>
      </c>
      <c r="AP1495">
        <v>-33420.377777777612</v>
      </c>
      <c r="AQ1495">
        <v>-8.8500000000000085</v>
      </c>
      <c r="AR1495">
        <v>-12912425.5</v>
      </c>
      <c r="AS1495">
        <v>9</v>
      </c>
      <c r="AT1495">
        <v>188.1357142857143</v>
      </c>
      <c r="AU1495">
        <v>222.0107142857143</v>
      </c>
      <c r="AV1495">
        <v>253.48666666666668</v>
      </c>
      <c r="AW1495">
        <v>274.45222222222225</v>
      </c>
      <c r="AX1495">
        <v>297.17750000000001</v>
      </c>
      <c r="AY1495">
        <v>293.80444444444447</v>
      </c>
      <c r="AZ1495">
        <v>255.57833333333332</v>
      </c>
      <c r="BA1495">
        <v>0.7315893</v>
      </c>
      <c r="BC1495">
        <v>0.86418735999999996</v>
      </c>
      <c r="BE1495">
        <v>-116.97500000000036</v>
      </c>
      <c r="BF1495">
        <v>-163.61785714285725</v>
      </c>
      <c r="BG1495">
        <v>-266.8732142857134</v>
      </c>
      <c r="BH1495">
        <v>-119.64833333333445</v>
      </c>
      <c r="BI1495">
        <v>-107.90611111111139</v>
      </c>
      <c r="BJ1495">
        <v>-75.253333333332193</v>
      </c>
      <c r="BK1495">
        <v>-14.772222222221899</v>
      </c>
      <c r="BL1495">
        <v>-11.637916666668389</v>
      </c>
      <c r="BM1495">
        <v>0</v>
      </c>
      <c r="BN1495">
        <v>1</v>
      </c>
      <c r="BO1495" s="2">
        <v>44958</v>
      </c>
    </row>
    <row r="1496" spans="1:67" x14ac:dyDescent="0.3">
      <c r="A1496" s="1" t="s">
        <v>78</v>
      </c>
      <c r="B1496" s="1" t="s">
        <v>91</v>
      </c>
      <c r="C1496">
        <v>2</v>
      </c>
      <c r="D1496" s="2">
        <v>44967</v>
      </c>
      <c r="E1496">
        <v>164.2</v>
      </c>
      <c r="F1496">
        <v>0</v>
      </c>
      <c r="G1496">
        <v>1</v>
      </c>
      <c r="H1496">
        <v>22788910.857142858</v>
      </c>
      <c r="I1496">
        <v>0</v>
      </c>
      <c r="J1496">
        <v>-17.014285714285734</v>
      </c>
      <c r="K1496">
        <v>-6.7500000000000142</v>
      </c>
      <c r="L1496">
        <v>-542059.0714285709</v>
      </c>
      <c r="M1496">
        <v>13255954.214285715</v>
      </c>
      <c r="N1496">
        <v>0</v>
      </c>
      <c r="O1496">
        <v>-49.892857142857139</v>
      </c>
      <c r="P1496">
        <v>-8.1446428571428697</v>
      </c>
      <c r="Q1496">
        <v>193046.17857142817</v>
      </c>
      <c r="R1496">
        <v>7182439.0333333332</v>
      </c>
      <c r="S1496">
        <v>0</v>
      </c>
      <c r="T1496">
        <v>-85.560000000000031</v>
      </c>
      <c r="U1496">
        <v>-3.63333333333334</v>
      </c>
      <c r="V1496">
        <v>-12420.633333333302</v>
      </c>
      <c r="W1496">
        <v>5793620.8444444444</v>
      </c>
      <c r="X1496">
        <v>0</v>
      </c>
      <c r="Y1496">
        <v>-106.55888888888893</v>
      </c>
      <c r="Z1496">
        <v>-3.7277777777777885</v>
      </c>
      <c r="AA1496">
        <v>21353.077777777798</v>
      </c>
      <c r="AB1496">
        <v>7570603.833333333</v>
      </c>
      <c r="AC1496">
        <v>0</v>
      </c>
      <c r="AD1496">
        <v>-129.92666666666668</v>
      </c>
      <c r="AE1496">
        <v>-2.9925000000000068</v>
      </c>
      <c r="AF1496">
        <v>-233795.92499999981</v>
      </c>
      <c r="AG1496">
        <v>8213733.3222222226</v>
      </c>
      <c r="AH1496">
        <v>0</v>
      </c>
      <c r="AI1496">
        <v>-128.62222222222221</v>
      </c>
      <c r="AJ1496">
        <v>-1.0936111111111302</v>
      </c>
      <c r="AK1496">
        <v>-54081.633333333302</v>
      </c>
      <c r="AL1496">
        <v>26370000.922222223</v>
      </c>
      <c r="AM1496">
        <v>0</v>
      </c>
      <c r="AN1496">
        <v>-91.69277777777782</v>
      </c>
      <c r="AO1496">
        <v>0.24958333333336213</v>
      </c>
      <c r="AP1496">
        <v>-330257.28333333321</v>
      </c>
      <c r="AQ1496">
        <v>-8.4000000000000057</v>
      </c>
      <c r="AR1496">
        <v>551411.5</v>
      </c>
      <c r="AS1496">
        <v>10</v>
      </c>
      <c r="AT1496">
        <v>181.21428571428572</v>
      </c>
      <c r="AU1496">
        <v>214.09285714285713</v>
      </c>
      <c r="AV1496">
        <v>249.76000000000002</v>
      </c>
      <c r="AW1496">
        <v>270.75888888888892</v>
      </c>
      <c r="AX1496">
        <v>294.12666666666667</v>
      </c>
      <c r="AY1496">
        <v>292.82222222222219</v>
      </c>
      <c r="AZ1496">
        <v>255.89277777777781</v>
      </c>
      <c r="BA1496">
        <v>0.77005469999999998</v>
      </c>
      <c r="BC1496">
        <v>0.90191980000000005</v>
      </c>
      <c r="BE1496">
        <v>-120.39999999999964</v>
      </c>
      <c r="BF1496">
        <v>-120.85357142857174</v>
      </c>
      <c r="BG1496">
        <v>-274.5607142857134</v>
      </c>
      <c r="BH1496">
        <v>-102.90583333333052</v>
      </c>
      <c r="BI1496">
        <v>-106.95999999999913</v>
      </c>
      <c r="BJ1496">
        <v>-71.979999999997744</v>
      </c>
      <c r="BK1496">
        <v>-17.383611111112259</v>
      </c>
      <c r="BL1496">
        <v>-12.819722222222481</v>
      </c>
      <c r="BM1496">
        <v>0</v>
      </c>
      <c r="BN1496">
        <v>1</v>
      </c>
      <c r="BO1496" s="2">
        <v>44958</v>
      </c>
    </row>
    <row r="1497" spans="1:67" x14ac:dyDescent="0.3">
      <c r="A1497" s="1" t="s">
        <v>78</v>
      </c>
      <c r="B1497" s="1" t="s">
        <v>91</v>
      </c>
      <c r="C1497">
        <v>2</v>
      </c>
      <c r="D1497" s="2">
        <v>44970</v>
      </c>
      <c r="E1497">
        <v>156</v>
      </c>
      <c r="F1497">
        <v>1</v>
      </c>
      <c r="G1497">
        <v>1</v>
      </c>
      <c r="H1497">
        <v>23475471.428571429</v>
      </c>
      <c r="I1497">
        <v>0</v>
      </c>
      <c r="J1497">
        <v>-18.635714285714272</v>
      </c>
      <c r="K1497">
        <v>-6.414285714285711</v>
      </c>
      <c r="L1497">
        <v>339712.42857142724</v>
      </c>
      <c r="M1497">
        <v>13568132.357142856</v>
      </c>
      <c r="N1497">
        <v>0</v>
      </c>
      <c r="O1497">
        <v>-49.721428571428561</v>
      </c>
      <c r="P1497">
        <v>-8.7017857142857054</v>
      </c>
      <c r="Q1497">
        <v>137348.21428571455</v>
      </c>
      <c r="R1497">
        <v>7259920.2666666666</v>
      </c>
      <c r="S1497">
        <v>0</v>
      </c>
      <c r="T1497">
        <v>-90.22</v>
      </c>
      <c r="U1497">
        <v>-4.2691666666666777</v>
      </c>
      <c r="V1497">
        <v>25458.183333333582</v>
      </c>
      <c r="W1497">
        <v>5865660.1777777774</v>
      </c>
      <c r="X1497">
        <v>0</v>
      </c>
      <c r="Y1497">
        <v>-110.99666666666667</v>
      </c>
      <c r="Z1497">
        <v>-3.8238888888889164</v>
      </c>
      <c r="AA1497">
        <v>26455.811111111194</v>
      </c>
      <c r="AB1497">
        <v>7469649.9833333334</v>
      </c>
      <c r="AC1497">
        <v>0</v>
      </c>
      <c r="AD1497">
        <v>-135.1925</v>
      </c>
      <c r="AE1497">
        <v>-3.0633333333333326</v>
      </c>
      <c r="AF1497">
        <v>-140657.16666666651</v>
      </c>
      <c r="AG1497">
        <v>8172257.9222222222</v>
      </c>
      <c r="AH1497">
        <v>0</v>
      </c>
      <c r="AI1497">
        <v>-135.61722222222221</v>
      </c>
      <c r="AJ1497">
        <v>-1.295277777777784</v>
      </c>
      <c r="AK1497">
        <v>-84993.277777777985</v>
      </c>
      <c r="AL1497">
        <v>25741962.311111111</v>
      </c>
      <c r="AM1497">
        <v>0</v>
      </c>
      <c r="AN1497">
        <v>-100.07750000000004</v>
      </c>
      <c r="AO1497">
        <v>0.15680555555555031</v>
      </c>
      <c r="AP1497">
        <v>-611090.22499999963</v>
      </c>
      <c r="AQ1497">
        <v>-8</v>
      </c>
      <c r="AR1497">
        <v>-570656.5</v>
      </c>
      <c r="AS1497">
        <v>13</v>
      </c>
      <c r="AT1497">
        <v>174.63571428571427</v>
      </c>
      <c r="AU1497">
        <v>205.72142857142856</v>
      </c>
      <c r="AV1497">
        <v>246.22</v>
      </c>
      <c r="AW1497">
        <v>266.99666666666667</v>
      </c>
      <c r="AX1497">
        <v>291.1925</v>
      </c>
      <c r="AY1497">
        <v>291.61722222222221</v>
      </c>
      <c r="AZ1497">
        <v>256.07750000000004</v>
      </c>
      <c r="BA1497">
        <v>0.83367663999999997</v>
      </c>
      <c r="BC1497">
        <v>0.89248335000000001</v>
      </c>
      <c r="BE1497">
        <v>-26</v>
      </c>
      <c r="BF1497">
        <v>-69.971428571428987</v>
      </c>
      <c r="BG1497">
        <v>-270.24642857142862</v>
      </c>
      <c r="BH1497">
        <v>-106.30249999999796</v>
      </c>
      <c r="BI1497">
        <v>-104.74333333333198</v>
      </c>
      <c r="BJ1497">
        <v>-71.255000000001019</v>
      </c>
      <c r="BK1497">
        <v>-20.703611111111968</v>
      </c>
      <c r="BL1497">
        <v>-13.062361111107748</v>
      </c>
      <c r="BM1497">
        <v>1</v>
      </c>
      <c r="BN1497">
        <v>1</v>
      </c>
      <c r="BO1497" s="2">
        <v>44958</v>
      </c>
    </row>
    <row r="1498" spans="1:67" x14ac:dyDescent="0.3">
      <c r="A1498" s="1" t="s">
        <v>78</v>
      </c>
      <c r="B1498" s="1" t="s">
        <v>91</v>
      </c>
      <c r="C1498">
        <v>2</v>
      </c>
      <c r="D1498" s="2">
        <v>44971</v>
      </c>
      <c r="E1498">
        <v>148.19999999999999</v>
      </c>
      <c r="F1498">
        <v>1</v>
      </c>
      <c r="G1498">
        <v>1</v>
      </c>
      <c r="H1498">
        <v>23468335.714285713</v>
      </c>
      <c r="I1498">
        <v>0</v>
      </c>
      <c r="J1498">
        <v>-20.185714285714312</v>
      </c>
      <c r="K1498">
        <v>-6.0928571428571416</v>
      </c>
      <c r="L1498">
        <v>38075.142857141793</v>
      </c>
      <c r="M1498">
        <v>13530650.642857144</v>
      </c>
      <c r="N1498">
        <v>0</v>
      </c>
      <c r="O1498">
        <v>-48.489285714285728</v>
      </c>
      <c r="P1498">
        <v>-8.8089285714285666</v>
      </c>
      <c r="Q1498">
        <v>-91958.75</v>
      </c>
      <c r="R1498">
        <v>7233355.4000000004</v>
      </c>
      <c r="S1498">
        <v>0</v>
      </c>
      <c r="T1498">
        <v>-93.021666666666675</v>
      </c>
      <c r="U1498">
        <v>-5.0649999999999977</v>
      </c>
      <c r="V1498">
        <v>-10527.283333333209</v>
      </c>
      <c r="W1498">
        <v>5846532.4666666668</v>
      </c>
      <c r="X1498">
        <v>0</v>
      </c>
      <c r="Y1498">
        <v>-114.9111111111111</v>
      </c>
      <c r="Z1498">
        <v>-3.9872222222222149</v>
      </c>
      <c r="AA1498">
        <v>-21815.366666666698</v>
      </c>
      <c r="AB1498">
        <v>7289289.5</v>
      </c>
      <c r="AC1498">
        <v>0</v>
      </c>
      <c r="AD1498">
        <v>-139.80000000000001</v>
      </c>
      <c r="AE1498">
        <v>-3.2762500000000045</v>
      </c>
      <c r="AF1498">
        <v>-145587.4916666667</v>
      </c>
      <c r="AG1498">
        <v>8043746.7666666666</v>
      </c>
      <c r="AH1498">
        <v>0</v>
      </c>
      <c r="AI1498">
        <v>-142.03166666666664</v>
      </c>
      <c r="AJ1498">
        <v>-1.4119444444444582</v>
      </c>
      <c r="AK1498">
        <v>-94493.861111111008</v>
      </c>
      <c r="AL1498">
        <v>25147820.472222224</v>
      </c>
      <c r="AM1498">
        <v>0</v>
      </c>
      <c r="AN1498">
        <v>-108.00638888888892</v>
      </c>
      <c r="AO1498">
        <v>0.1406944444444207</v>
      </c>
      <c r="AP1498">
        <v>-445628.55833333358</v>
      </c>
      <c r="AQ1498">
        <v>-7.5999999999999943</v>
      </c>
      <c r="AR1498">
        <v>-1998979</v>
      </c>
      <c r="AS1498">
        <v>14</v>
      </c>
      <c r="AT1498">
        <v>168.3857142857143</v>
      </c>
      <c r="AU1498">
        <v>196.68928571428572</v>
      </c>
      <c r="AV1498">
        <v>241.22166666666666</v>
      </c>
      <c r="AW1498">
        <v>263.11111111111109</v>
      </c>
      <c r="AX1498">
        <v>288</v>
      </c>
      <c r="AY1498">
        <v>290.23166666666663</v>
      </c>
      <c r="AZ1498">
        <v>256.20638888888891</v>
      </c>
      <c r="BA1498">
        <v>0.83367663999999997</v>
      </c>
      <c r="BC1498">
        <v>0.87659067000000002</v>
      </c>
      <c r="BE1498">
        <v>45.100000000000364</v>
      </c>
      <c r="BF1498">
        <v>-35.246428571428623</v>
      </c>
      <c r="BG1498">
        <v>-242.48392857143153</v>
      </c>
      <c r="BH1498">
        <v>-123.55500000000211</v>
      </c>
      <c r="BI1498">
        <v>-103.66333333333387</v>
      </c>
      <c r="BJ1498">
        <v>-72.529166666667152</v>
      </c>
      <c r="BK1498">
        <v>-22.739444444441688</v>
      </c>
      <c r="BL1498">
        <v>-10.629166666665697</v>
      </c>
      <c r="BM1498">
        <v>1</v>
      </c>
      <c r="BN1498">
        <v>1</v>
      </c>
      <c r="BO1498" s="2">
        <v>44958</v>
      </c>
    </row>
    <row r="1499" spans="1:67" x14ac:dyDescent="0.3">
      <c r="A1499" s="1" t="s">
        <v>78</v>
      </c>
      <c r="B1499" s="1" t="s">
        <v>91</v>
      </c>
      <c r="C1499">
        <v>2</v>
      </c>
      <c r="D1499" s="2">
        <v>44972</v>
      </c>
      <c r="E1499">
        <v>140.80000000000001</v>
      </c>
      <c r="F1499">
        <v>1</v>
      </c>
      <c r="G1499">
        <v>1</v>
      </c>
      <c r="H1499">
        <v>23551621.714285713</v>
      </c>
      <c r="I1499">
        <v>0</v>
      </c>
      <c r="J1499">
        <v>-21.649999999999977</v>
      </c>
      <c r="K1499">
        <v>-4.7857142857142918</v>
      </c>
      <c r="L1499">
        <v>-7260052.2857142845</v>
      </c>
      <c r="M1499">
        <v>13384214.857142856</v>
      </c>
      <c r="N1499">
        <v>0</v>
      </c>
      <c r="O1499">
        <v>-47.303571428571416</v>
      </c>
      <c r="P1499">
        <v>-7.8696428571428498</v>
      </c>
      <c r="Q1499">
        <v>561153.35714285634</v>
      </c>
      <c r="R1499">
        <v>7238865.7000000002</v>
      </c>
      <c r="S1499">
        <v>0</v>
      </c>
      <c r="T1499">
        <v>-95.289999999999992</v>
      </c>
      <c r="U1499">
        <v>-4.8791666666666629</v>
      </c>
      <c r="V1499">
        <v>310112.41666666651</v>
      </c>
      <c r="W1499">
        <v>5822029.444444444</v>
      </c>
      <c r="X1499">
        <v>0</v>
      </c>
      <c r="Y1499">
        <v>-118.22222222222223</v>
      </c>
      <c r="Z1499">
        <v>-4.0072222222222109</v>
      </c>
      <c r="AA1499">
        <v>195020.8444444444</v>
      </c>
      <c r="AB1499">
        <v>7178475</v>
      </c>
      <c r="AC1499">
        <v>0</v>
      </c>
      <c r="AD1499">
        <v>-143.83999999999997</v>
      </c>
      <c r="AE1499">
        <v>-3.3245833333333508</v>
      </c>
      <c r="AF1499">
        <v>53852.875</v>
      </c>
      <c r="AG1499">
        <v>7983270.2000000002</v>
      </c>
      <c r="AH1499">
        <v>0</v>
      </c>
      <c r="AI1499">
        <v>-147.99333333333328</v>
      </c>
      <c r="AJ1499">
        <v>-1.3983333333333121</v>
      </c>
      <c r="AK1499">
        <v>48165.166666666511</v>
      </c>
      <c r="AL1499">
        <v>24850705.194444444</v>
      </c>
      <c r="AM1499">
        <v>0</v>
      </c>
      <c r="AN1499">
        <v>-115.55888888888887</v>
      </c>
      <c r="AO1499">
        <v>0.15916666666663559</v>
      </c>
      <c r="AP1499">
        <v>-230655.16111111268</v>
      </c>
      <c r="AQ1499">
        <v>-0.19999999999998863</v>
      </c>
      <c r="AR1499">
        <v>9572134.5</v>
      </c>
      <c r="AS1499">
        <v>15</v>
      </c>
      <c r="AT1499">
        <v>162.44999999999999</v>
      </c>
      <c r="AU1499">
        <v>188.10357142857143</v>
      </c>
      <c r="AV1499">
        <v>236.09</v>
      </c>
      <c r="AW1499">
        <v>259.02222222222224</v>
      </c>
      <c r="AX1499">
        <v>284.64</v>
      </c>
      <c r="AY1499">
        <v>288.79333333333329</v>
      </c>
      <c r="AZ1499">
        <v>256.35888888888888</v>
      </c>
      <c r="BA1499">
        <v>0.86854242999999998</v>
      </c>
      <c r="BC1499">
        <v>0.94073622999999995</v>
      </c>
      <c r="BE1499">
        <v>76.900000000001455</v>
      </c>
      <c r="BF1499">
        <v>-6.267857142856883</v>
      </c>
      <c r="BG1499">
        <v>-172.98035714285652</v>
      </c>
      <c r="BH1499">
        <v>-113.90083333333496</v>
      </c>
      <c r="BI1499">
        <v>-99.54166666666606</v>
      </c>
      <c r="BJ1499">
        <v>-75.407499999999345</v>
      </c>
      <c r="BK1499">
        <v>-25.965555555554602</v>
      </c>
      <c r="BL1499">
        <v>-9.6855555555575847</v>
      </c>
      <c r="BM1499">
        <v>1</v>
      </c>
      <c r="BN1499">
        <v>1</v>
      </c>
      <c r="BO1499" s="2">
        <v>44958</v>
      </c>
    </row>
    <row r="1500" spans="1:67" x14ac:dyDescent="0.3">
      <c r="A1500" s="1" t="s">
        <v>78</v>
      </c>
      <c r="B1500" s="1" t="s">
        <v>91</v>
      </c>
      <c r="C1500">
        <v>2</v>
      </c>
      <c r="D1500" s="2">
        <v>44973</v>
      </c>
      <c r="E1500">
        <v>147.80000000000001</v>
      </c>
      <c r="F1500">
        <v>1</v>
      </c>
      <c r="G1500">
        <v>1</v>
      </c>
      <c r="H1500">
        <v>8948231.1428571437</v>
      </c>
      <c r="I1500">
        <v>0</v>
      </c>
      <c r="J1500">
        <v>-11.014285714285705</v>
      </c>
      <c r="K1500">
        <v>-3.7285714285714135</v>
      </c>
      <c r="L1500">
        <v>-9066629.7142857127</v>
      </c>
      <c r="M1500">
        <v>14652957.357142856</v>
      </c>
      <c r="N1500">
        <v>0</v>
      </c>
      <c r="O1500">
        <v>-33.150000000000006</v>
      </c>
      <c r="P1500">
        <v>-6.4482142857142861</v>
      </c>
      <c r="Q1500">
        <v>695867.1785714291</v>
      </c>
      <c r="R1500">
        <v>7853580.2333333334</v>
      </c>
      <c r="S1500">
        <v>0</v>
      </c>
      <c r="T1500">
        <v>-83.663333333333327</v>
      </c>
      <c r="U1500">
        <v>-4.539999999999992</v>
      </c>
      <c r="V1500">
        <v>329511.1333333333</v>
      </c>
      <c r="W1500">
        <v>6236574.1555555556</v>
      </c>
      <c r="X1500">
        <v>0</v>
      </c>
      <c r="Y1500">
        <v>-107.29666666666665</v>
      </c>
      <c r="Z1500">
        <v>-3.8361111111111228</v>
      </c>
      <c r="AA1500">
        <v>225544.14444444468</v>
      </c>
      <c r="AB1500">
        <v>7396995.25</v>
      </c>
      <c r="AC1500">
        <v>0</v>
      </c>
      <c r="AD1500">
        <v>-133.55083333333329</v>
      </c>
      <c r="AE1500">
        <v>-3.3712500000000034</v>
      </c>
      <c r="AF1500">
        <v>-53925.191666666884</v>
      </c>
      <c r="AG1500">
        <v>8140077.0999999996</v>
      </c>
      <c r="AH1500">
        <v>0</v>
      </c>
      <c r="AI1500">
        <v>-139.63499999999999</v>
      </c>
      <c r="AJ1500">
        <v>-1.277499999999975</v>
      </c>
      <c r="AK1500">
        <v>64981.622222221922</v>
      </c>
      <c r="AL1500">
        <v>24686510.149999999</v>
      </c>
      <c r="AM1500">
        <v>0</v>
      </c>
      <c r="AN1500">
        <v>-108.72472222222217</v>
      </c>
      <c r="AO1500">
        <v>0.16180555555555998</v>
      </c>
      <c r="AP1500">
        <v>-455653.70277777687</v>
      </c>
      <c r="AQ1500">
        <v>7.1749999999999972</v>
      </c>
      <c r="AR1500">
        <v>810595</v>
      </c>
      <c r="AS1500">
        <v>16</v>
      </c>
      <c r="AT1500">
        <v>158.81428571428572</v>
      </c>
      <c r="AU1500">
        <v>180.95000000000002</v>
      </c>
      <c r="AV1500">
        <v>231.46333333333334</v>
      </c>
      <c r="AW1500">
        <v>255.09666666666666</v>
      </c>
      <c r="AX1500">
        <v>281.3508333333333</v>
      </c>
      <c r="AY1500">
        <v>287.435</v>
      </c>
      <c r="AZ1500">
        <v>256.52472222222218</v>
      </c>
      <c r="BA1500">
        <v>0.94874099999999995</v>
      </c>
      <c r="BC1500">
        <v>0.94746920000000001</v>
      </c>
      <c r="BE1500">
        <v>60.024999999999636</v>
      </c>
      <c r="BF1500">
        <v>-3.5321428571423894</v>
      </c>
      <c r="BG1500">
        <v>-96.707142857139843</v>
      </c>
      <c r="BH1500">
        <v>-107.10916666666708</v>
      </c>
      <c r="BI1500">
        <v>-94.009444444443943</v>
      </c>
      <c r="BJ1500">
        <v>-81.07833333333474</v>
      </c>
      <c r="BK1500">
        <v>-28.801666666668098</v>
      </c>
      <c r="BL1500">
        <v>-10.721944444443579</v>
      </c>
      <c r="BM1500">
        <v>1</v>
      </c>
      <c r="BN1500">
        <v>1</v>
      </c>
      <c r="BO1500" s="2">
        <v>44958</v>
      </c>
    </row>
    <row r="1501" spans="1:67" x14ac:dyDescent="0.3">
      <c r="A1501" s="1" t="s">
        <v>78</v>
      </c>
      <c r="B1501" s="1" t="s">
        <v>91</v>
      </c>
      <c r="C1501">
        <v>2</v>
      </c>
      <c r="D1501" s="2">
        <v>44974</v>
      </c>
      <c r="E1501">
        <v>155.15</v>
      </c>
      <c r="F1501">
        <v>1</v>
      </c>
      <c r="G1501">
        <v>1</v>
      </c>
      <c r="H1501">
        <v>5418362.2857142854</v>
      </c>
      <c r="I1501">
        <v>1</v>
      </c>
      <c r="J1501">
        <v>0.15714285714284415</v>
      </c>
      <c r="K1501">
        <v>-2.6178571428571473</v>
      </c>
      <c r="L1501">
        <v>23213.142857142724</v>
      </c>
      <c r="M1501">
        <v>14775949.214285715</v>
      </c>
      <c r="N1501">
        <v>0</v>
      </c>
      <c r="O1501">
        <v>-20.05714285714285</v>
      </c>
      <c r="P1501">
        <v>-5.0464285714285779</v>
      </c>
      <c r="Q1501">
        <v>1062083.0714285718</v>
      </c>
      <c r="R1501">
        <v>7897887.9666666668</v>
      </c>
      <c r="S1501">
        <v>0</v>
      </c>
      <c r="T1501">
        <v>-71.860000000000014</v>
      </c>
      <c r="U1501">
        <v>-4.2350000000000136</v>
      </c>
      <c r="V1501">
        <v>477255.43333333312</v>
      </c>
      <c r="W1501">
        <v>6273117.7333333334</v>
      </c>
      <c r="X1501">
        <v>0</v>
      </c>
      <c r="Y1501">
        <v>-96.199999999999989</v>
      </c>
      <c r="Z1501">
        <v>-3.5750000000000171</v>
      </c>
      <c r="AA1501">
        <v>313241.0555555555</v>
      </c>
      <c r="AB1501">
        <v>7070624.6166666662</v>
      </c>
      <c r="AC1501">
        <v>0</v>
      </c>
      <c r="AD1501">
        <v>-122.74749999999997</v>
      </c>
      <c r="AE1501">
        <v>-3.5395833333333258</v>
      </c>
      <c r="AF1501">
        <v>-87819.208333333489</v>
      </c>
      <c r="AG1501">
        <v>8113233.444444444</v>
      </c>
      <c r="AH1501">
        <v>0</v>
      </c>
      <c r="AI1501">
        <v>-131.08833333333334</v>
      </c>
      <c r="AJ1501">
        <v>-1.1558333333333337</v>
      </c>
      <c r="AK1501">
        <v>123761.81111111119</v>
      </c>
      <c r="AL1501">
        <v>23939397.78888889</v>
      </c>
      <c r="AM1501">
        <v>0</v>
      </c>
      <c r="AN1501">
        <v>-101.5325</v>
      </c>
      <c r="AO1501">
        <v>0.16472222222225241</v>
      </c>
      <c r="AP1501">
        <v>-638562.73888888769</v>
      </c>
      <c r="AQ1501">
        <v>7.5499999999999972</v>
      </c>
      <c r="AR1501">
        <v>4710412</v>
      </c>
      <c r="AS1501">
        <v>17</v>
      </c>
      <c r="AT1501">
        <v>154.99285714285716</v>
      </c>
      <c r="AU1501">
        <v>175.20714285714286</v>
      </c>
      <c r="AV1501">
        <v>227.01000000000002</v>
      </c>
      <c r="AW1501">
        <v>251.35</v>
      </c>
      <c r="AX1501">
        <v>277.89749999999998</v>
      </c>
      <c r="AY1501">
        <v>286.23833333333334</v>
      </c>
      <c r="AZ1501">
        <v>256.6825</v>
      </c>
      <c r="BA1501">
        <v>0.95392149999999998</v>
      </c>
      <c r="BC1501">
        <v>0.94197302999999999</v>
      </c>
      <c r="BE1501">
        <v>-89.300000000001091</v>
      </c>
      <c r="BF1501">
        <v>-24.378571428571377</v>
      </c>
      <c r="BG1501">
        <v>-86.783928571428987</v>
      </c>
      <c r="BH1501">
        <v>-112.1408333333311</v>
      </c>
      <c r="BI1501">
        <v>-92.171111111110804</v>
      </c>
      <c r="BJ1501">
        <v>-86.277500000000146</v>
      </c>
      <c r="BK1501">
        <v>-25.072777777775627</v>
      </c>
      <c r="BL1501">
        <v>-12.312916666665842</v>
      </c>
      <c r="BM1501">
        <v>1</v>
      </c>
      <c r="BN1501">
        <v>1</v>
      </c>
      <c r="BO1501" s="2">
        <v>44958</v>
      </c>
    </row>
    <row r="1502" spans="1:67" x14ac:dyDescent="0.3">
      <c r="A1502" s="1" t="s">
        <v>78</v>
      </c>
      <c r="B1502" s="1" t="s">
        <v>91</v>
      </c>
      <c r="C1502">
        <v>2</v>
      </c>
      <c r="D1502" s="2">
        <v>44977</v>
      </c>
      <c r="E1502">
        <v>162.9</v>
      </c>
      <c r="F1502">
        <v>1</v>
      </c>
      <c r="G1502">
        <v>1</v>
      </c>
      <c r="H1502">
        <v>8994657.4285714291</v>
      </c>
      <c r="I1502">
        <v>1</v>
      </c>
      <c r="J1502">
        <v>9.3214285714285836</v>
      </c>
      <c r="K1502">
        <v>-0.22142857142858929</v>
      </c>
      <c r="L1502">
        <v>2114166.7142857146</v>
      </c>
      <c r="M1502">
        <v>16777123.5</v>
      </c>
      <c r="N1502">
        <v>0</v>
      </c>
      <c r="O1502">
        <v>-7.9571428571428555</v>
      </c>
      <c r="P1502">
        <v>-3.6624999999999801</v>
      </c>
      <c r="Q1502">
        <v>720927.03571428545</v>
      </c>
      <c r="R1502">
        <v>8808091.0999999996</v>
      </c>
      <c r="S1502">
        <v>0</v>
      </c>
      <c r="T1502">
        <v>-60.093333333333305</v>
      </c>
      <c r="U1502">
        <v>-3.9533333333333474</v>
      </c>
      <c r="V1502">
        <v>536369.68333333358</v>
      </c>
      <c r="W1502">
        <v>6863056.2666666666</v>
      </c>
      <c r="X1502">
        <v>0</v>
      </c>
      <c r="Y1502">
        <v>-85.046666666666624</v>
      </c>
      <c r="Z1502">
        <v>-3.2483333333333348</v>
      </c>
      <c r="AA1502">
        <v>339286.89999999991</v>
      </c>
      <c r="AB1502">
        <v>7221356.833333333</v>
      </c>
      <c r="AC1502">
        <v>0</v>
      </c>
      <c r="AD1502">
        <v>-111.37166666666664</v>
      </c>
      <c r="AE1502">
        <v>-3.7166666666666401</v>
      </c>
      <c r="AF1502">
        <v>-83530.949999999721</v>
      </c>
      <c r="AG1502">
        <v>8387600.722222222</v>
      </c>
      <c r="AH1502">
        <v>0</v>
      </c>
      <c r="AI1502">
        <v>-122.22333333333333</v>
      </c>
      <c r="AJ1502">
        <v>-1.0613888888888994</v>
      </c>
      <c r="AK1502">
        <v>156833.23888888955</v>
      </c>
      <c r="AL1502">
        <v>23409384.672222223</v>
      </c>
      <c r="AM1502">
        <v>0</v>
      </c>
      <c r="AN1502">
        <v>-93.95416666666668</v>
      </c>
      <c r="AO1502">
        <v>0.19527777777778965</v>
      </c>
      <c r="AP1502">
        <v>-480012.83888888918</v>
      </c>
      <c r="AQ1502">
        <v>7.9249999999999972</v>
      </c>
      <c r="AR1502">
        <v>1724249.5</v>
      </c>
      <c r="AS1502">
        <v>20</v>
      </c>
      <c r="AT1502">
        <v>153.57857142857142</v>
      </c>
      <c r="AU1502">
        <v>170.85714285714286</v>
      </c>
      <c r="AV1502">
        <v>222.99333333333331</v>
      </c>
      <c r="AW1502">
        <v>247.94666666666663</v>
      </c>
      <c r="AX1502">
        <v>274.27166666666665</v>
      </c>
      <c r="AY1502">
        <v>285.12333333333333</v>
      </c>
      <c r="AZ1502">
        <v>256.85416666666669</v>
      </c>
      <c r="BA1502">
        <v>0.95925890000000003</v>
      </c>
      <c r="BC1502">
        <v>0.94197302999999999</v>
      </c>
      <c r="BE1502">
        <v>-65.100000000000364</v>
      </c>
      <c r="BF1502">
        <v>-16.967857142855792</v>
      </c>
      <c r="BG1502">
        <v>-90.292857142858338</v>
      </c>
      <c r="BH1502">
        <v>-121.74583333333067</v>
      </c>
      <c r="BI1502">
        <v>-91.474444444444089</v>
      </c>
      <c r="BJ1502">
        <v>-88.766666666666424</v>
      </c>
      <c r="BK1502">
        <v>-20.072222222219352</v>
      </c>
      <c r="BL1502">
        <v>-13.085000000000946</v>
      </c>
      <c r="BM1502">
        <v>1</v>
      </c>
      <c r="BN1502">
        <v>1</v>
      </c>
      <c r="BO1502" s="2">
        <v>44958</v>
      </c>
    </row>
    <row r="1503" spans="1:67" x14ac:dyDescent="0.3">
      <c r="A1503" s="1" t="s">
        <v>78</v>
      </c>
      <c r="B1503" s="1" t="s">
        <v>91</v>
      </c>
      <c r="C1503">
        <v>2</v>
      </c>
      <c r="D1503" s="2">
        <v>44978</v>
      </c>
      <c r="E1503">
        <v>171</v>
      </c>
      <c r="F1503">
        <v>1</v>
      </c>
      <c r="G1503">
        <v>1</v>
      </c>
      <c r="H1503">
        <v>9646695.7142857146</v>
      </c>
      <c r="I1503">
        <v>1</v>
      </c>
      <c r="J1503">
        <v>16.450000000000017</v>
      </c>
      <c r="K1503">
        <v>0.9464285714285694</v>
      </c>
      <c r="L1503">
        <v>1778817.2857142854</v>
      </c>
      <c r="M1503">
        <v>16217803.285714285</v>
      </c>
      <c r="N1503">
        <v>1</v>
      </c>
      <c r="O1503">
        <v>3.1178571428571047</v>
      </c>
      <c r="P1503">
        <v>-2.9017857142857224</v>
      </c>
      <c r="Q1503">
        <v>618379.10714285634</v>
      </c>
      <c r="R1503">
        <v>8970627.333333334</v>
      </c>
      <c r="S1503">
        <v>0</v>
      </c>
      <c r="T1503">
        <v>-48.103333333333325</v>
      </c>
      <c r="U1503">
        <v>-3.8908333333333189</v>
      </c>
      <c r="V1503">
        <v>470203.43333333358</v>
      </c>
      <c r="W1503">
        <v>6951691.5333333332</v>
      </c>
      <c r="X1503">
        <v>0</v>
      </c>
      <c r="Y1503">
        <v>-73.853333333333325</v>
      </c>
      <c r="Z1503">
        <v>-3.3305555555555344</v>
      </c>
      <c r="AA1503">
        <v>263971.85555555578</v>
      </c>
      <c r="AB1503">
        <v>6903562.7166666668</v>
      </c>
      <c r="AC1503">
        <v>0</v>
      </c>
      <c r="AD1503">
        <v>-99.464166666666699</v>
      </c>
      <c r="AE1503">
        <v>-3.9829166666666822</v>
      </c>
      <c r="AF1503">
        <v>-232021.77499999991</v>
      </c>
      <c r="AG1503">
        <v>8426899.9222222231</v>
      </c>
      <c r="AH1503">
        <v>0</v>
      </c>
      <c r="AI1503">
        <v>-113.11555555555555</v>
      </c>
      <c r="AJ1503">
        <v>-1.0611111111111029</v>
      </c>
      <c r="AK1503">
        <v>144546.74444444478</v>
      </c>
      <c r="AL1503">
        <v>22979372.111111112</v>
      </c>
      <c r="AM1503">
        <v>0</v>
      </c>
      <c r="AN1503">
        <v>-86.073055555555584</v>
      </c>
      <c r="AO1503">
        <v>0.22694444444442752</v>
      </c>
      <c r="AP1503">
        <v>-358529.90000000037</v>
      </c>
      <c r="AQ1503">
        <v>-0.22500000000000853</v>
      </c>
      <c r="AR1503">
        <v>-1796034.5</v>
      </c>
      <c r="AS1503">
        <v>21</v>
      </c>
      <c r="AT1503">
        <v>154.54999999999998</v>
      </c>
      <c r="AU1503">
        <v>167.8821428571429</v>
      </c>
      <c r="AV1503">
        <v>219.10333333333332</v>
      </c>
      <c r="AW1503">
        <v>244.85333333333332</v>
      </c>
      <c r="AX1503">
        <v>270.4641666666667</v>
      </c>
      <c r="AY1503">
        <v>284.11555555555555</v>
      </c>
      <c r="AZ1503">
        <v>257.07305555555558</v>
      </c>
      <c r="BA1503">
        <v>0.93822019999999995</v>
      </c>
      <c r="BC1503">
        <v>0.93030100000000004</v>
      </c>
      <c r="BE1503">
        <v>-166.29999999999927</v>
      </c>
      <c r="BF1503">
        <v>-23.524999999999636</v>
      </c>
      <c r="BG1503">
        <v>-72.189285714284779</v>
      </c>
      <c r="BH1503">
        <v>-133.35666666666839</v>
      </c>
      <c r="BI1503">
        <v>-96.413333333335686</v>
      </c>
      <c r="BJ1503">
        <v>-90.361666666667588</v>
      </c>
      <c r="BK1503">
        <v>-22.509722222224809</v>
      </c>
      <c r="BL1503">
        <v>-12.38791666666657</v>
      </c>
      <c r="BM1503">
        <v>1</v>
      </c>
      <c r="BN1503">
        <v>1</v>
      </c>
      <c r="BO1503" s="2">
        <v>44958</v>
      </c>
    </row>
    <row r="1504" spans="1:67" x14ac:dyDescent="0.3">
      <c r="A1504" s="1" t="s">
        <v>78</v>
      </c>
      <c r="B1504" s="1" t="s">
        <v>91</v>
      </c>
      <c r="C1504">
        <v>2</v>
      </c>
      <c r="D1504" s="2">
        <v>44979</v>
      </c>
      <c r="E1504">
        <v>162.44999999999999</v>
      </c>
      <c r="F1504">
        <v>1</v>
      </c>
      <c r="G1504">
        <v>1</v>
      </c>
      <c r="H1504">
        <v>12552292</v>
      </c>
      <c r="I1504">
        <v>1</v>
      </c>
      <c r="J1504">
        <v>6.9785714285714278</v>
      </c>
      <c r="K1504">
        <v>0.90000000000000568</v>
      </c>
      <c r="L1504">
        <v>3009760.0714285709</v>
      </c>
      <c r="M1504">
        <v>18013881.714285713</v>
      </c>
      <c r="N1504">
        <v>0</v>
      </c>
      <c r="O1504">
        <v>-2.6035714285714278</v>
      </c>
      <c r="P1504">
        <v>-2.7571428571428669</v>
      </c>
      <c r="Q1504">
        <v>1674736.2500000009</v>
      </c>
      <c r="R1504">
        <v>9748497.9666666668</v>
      </c>
      <c r="S1504">
        <v>0</v>
      </c>
      <c r="T1504">
        <v>-52.761666666666684</v>
      </c>
      <c r="U1504">
        <v>-3.9766666666666595</v>
      </c>
      <c r="V1504">
        <v>734971.28333333321</v>
      </c>
      <c r="W1504">
        <v>7390999.9777777782</v>
      </c>
      <c r="X1504">
        <v>0</v>
      </c>
      <c r="Y1504">
        <v>-78.835555555555572</v>
      </c>
      <c r="Z1504">
        <v>-3.6172222222222103</v>
      </c>
      <c r="AA1504">
        <v>435184.2666666666</v>
      </c>
      <c r="AB1504">
        <v>6757313.2833333332</v>
      </c>
      <c r="AC1504">
        <v>0</v>
      </c>
      <c r="AD1504">
        <v>-103.85583333333329</v>
      </c>
      <c r="AE1504">
        <v>-4.3970833333333701</v>
      </c>
      <c r="AF1504">
        <v>-88608.666666666511</v>
      </c>
      <c r="AG1504">
        <v>8676694.2111111116</v>
      </c>
      <c r="AH1504">
        <v>0</v>
      </c>
      <c r="AI1504">
        <v>-120.55111111111114</v>
      </c>
      <c r="AJ1504">
        <v>-1.159166666666664</v>
      </c>
      <c r="AK1504">
        <v>234352.08333333302</v>
      </c>
      <c r="AL1504">
        <v>22692324.872222222</v>
      </c>
      <c r="AM1504">
        <v>0</v>
      </c>
      <c r="AN1504">
        <v>-94.858055555555552</v>
      </c>
      <c r="AO1504">
        <v>0.21138888888887664</v>
      </c>
      <c r="AP1504">
        <v>-277162.7805555556</v>
      </c>
      <c r="AQ1504">
        <v>-8.3250000000000028</v>
      </c>
      <c r="AR1504">
        <v>8045943</v>
      </c>
      <c r="AS1504">
        <v>22</v>
      </c>
      <c r="AT1504">
        <v>155.47142857142856</v>
      </c>
      <c r="AU1504">
        <v>165.05357142857142</v>
      </c>
      <c r="AV1504">
        <v>215.21166666666667</v>
      </c>
      <c r="AW1504">
        <v>241.28555555555556</v>
      </c>
      <c r="AX1504">
        <v>266.30583333333328</v>
      </c>
      <c r="AY1504">
        <v>283.00111111111113</v>
      </c>
      <c r="AZ1504">
        <v>257.30805555555554</v>
      </c>
      <c r="BA1504">
        <v>0.90843355999999997</v>
      </c>
      <c r="BC1504">
        <v>0.89782625000000005</v>
      </c>
      <c r="BE1504">
        <v>-268.60000000000036</v>
      </c>
      <c r="BF1504">
        <v>-58.182142857142026</v>
      </c>
      <c r="BG1504">
        <v>-64.076785714285506</v>
      </c>
      <c r="BH1504">
        <v>-137.52083333333394</v>
      </c>
      <c r="BI1504">
        <v>-104.57888888889102</v>
      </c>
      <c r="BJ1504">
        <v>-91.535833333333358</v>
      </c>
      <c r="BK1504">
        <v>-25.499722222224591</v>
      </c>
      <c r="BL1504">
        <v>-12.840277777777374</v>
      </c>
      <c r="BM1504">
        <v>1</v>
      </c>
      <c r="BN1504">
        <v>1</v>
      </c>
      <c r="BO1504" s="2">
        <v>44958</v>
      </c>
    </row>
    <row r="1505" spans="1:67" x14ac:dyDescent="0.3">
      <c r="A1505" s="1" t="s">
        <v>78</v>
      </c>
      <c r="B1505" s="1" t="s">
        <v>91</v>
      </c>
      <c r="C1505">
        <v>2</v>
      </c>
      <c r="D1505" s="2">
        <v>44980</v>
      </c>
      <c r="E1505">
        <v>154.35</v>
      </c>
      <c r="F1505">
        <v>1</v>
      </c>
      <c r="G1505">
        <v>1</v>
      </c>
      <c r="H1505">
        <v>15666215.857142856</v>
      </c>
      <c r="I1505">
        <v>0</v>
      </c>
      <c r="J1505">
        <v>-2</v>
      </c>
      <c r="K1505">
        <v>0.8571428571428612</v>
      </c>
      <c r="L1505">
        <v>2302691.7142857146</v>
      </c>
      <c r="M1505">
        <v>19567275.785714287</v>
      </c>
      <c r="N1505">
        <v>0</v>
      </c>
      <c r="O1505">
        <v>-8.0178571428571672</v>
      </c>
      <c r="P1505">
        <v>-2.6178571428571473</v>
      </c>
      <c r="Q1505">
        <v>1170383.4285714291</v>
      </c>
      <c r="R1505">
        <v>10440569.9</v>
      </c>
      <c r="S1505">
        <v>0</v>
      </c>
      <c r="T1505">
        <v>-56.800000000000011</v>
      </c>
      <c r="U1505">
        <v>-4.147500000000008</v>
      </c>
      <c r="V1505">
        <v>512704.28333333321</v>
      </c>
      <c r="W1505">
        <v>7822060.0666666664</v>
      </c>
      <c r="X1505">
        <v>0</v>
      </c>
      <c r="Y1505">
        <v>-83.26888888888891</v>
      </c>
      <c r="Z1505">
        <v>-3.7088888888888931</v>
      </c>
      <c r="AA1505">
        <v>329928.3666666667</v>
      </c>
      <c r="AB1505">
        <v>6726345.3833333338</v>
      </c>
      <c r="AC1505">
        <v>0</v>
      </c>
      <c r="AD1505">
        <v>-107.31999999999996</v>
      </c>
      <c r="AE1505">
        <v>-4.5199999999999818</v>
      </c>
      <c r="AF1505">
        <v>-26907.183333333116</v>
      </c>
      <c r="AG1505">
        <v>8895604.0888888892</v>
      </c>
      <c r="AH1505">
        <v>0</v>
      </c>
      <c r="AI1505">
        <v>-127.44722222222222</v>
      </c>
      <c r="AJ1505">
        <v>-1.318333333333328</v>
      </c>
      <c r="AK1505">
        <v>112170.1555555556</v>
      </c>
      <c r="AL1505">
        <v>22425046.550000001</v>
      </c>
      <c r="AM1505">
        <v>0</v>
      </c>
      <c r="AN1505">
        <v>-103.14583333333334</v>
      </c>
      <c r="AO1505">
        <v>0.15250000000000341</v>
      </c>
      <c r="AP1505">
        <v>-280836.26666666754</v>
      </c>
      <c r="AQ1505">
        <v>-7.8999999999999915</v>
      </c>
      <c r="AR1505">
        <v>-6948457.5</v>
      </c>
      <c r="AS1505">
        <v>23</v>
      </c>
      <c r="AT1505">
        <v>156.35</v>
      </c>
      <c r="AU1505">
        <v>162.36785714285716</v>
      </c>
      <c r="AV1505">
        <v>211.15</v>
      </c>
      <c r="AW1505">
        <v>237.6188888888889</v>
      </c>
      <c r="AX1505">
        <v>261.66999999999996</v>
      </c>
      <c r="AY1505">
        <v>281.79722222222222</v>
      </c>
      <c r="AZ1505">
        <v>257.49583333333334</v>
      </c>
      <c r="BA1505">
        <v>0.93704410000000005</v>
      </c>
      <c r="BC1505">
        <v>0.91204569999999996</v>
      </c>
      <c r="BE1505">
        <v>15.100000000000364</v>
      </c>
      <c r="BF1505">
        <v>-62.467857142855792</v>
      </c>
      <c r="BG1505">
        <v>-48.857142857143117</v>
      </c>
      <c r="BH1505">
        <v>-130.46250000000146</v>
      </c>
      <c r="BI1505">
        <v>-104.31944444444343</v>
      </c>
      <c r="BJ1505">
        <v>-91.485833333332266</v>
      </c>
      <c r="BK1505">
        <v>-24.666111111111604</v>
      </c>
      <c r="BL1505">
        <v>-12.72958333333554</v>
      </c>
      <c r="BM1505">
        <v>1</v>
      </c>
      <c r="BN1505">
        <v>1</v>
      </c>
      <c r="BO1505" s="2">
        <v>44958</v>
      </c>
    </row>
    <row r="1506" spans="1:67" x14ac:dyDescent="0.3">
      <c r="A1506" s="1" t="s">
        <v>78</v>
      </c>
      <c r="B1506" s="1" t="s">
        <v>91</v>
      </c>
      <c r="C1506">
        <v>2</v>
      </c>
      <c r="D1506" s="2">
        <v>44981</v>
      </c>
      <c r="E1506">
        <v>146.65</v>
      </c>
      <c r="F1506">
        <v>1</v>
      </c>
      <c r="G1506">
        <v>1</v>
      </c>
      <c r="H1506">
        <v>17157675.428571429</v>
      </c>
      <c r="I1506">
        <v>0</v>
      </c>
      <c r="J1506">
        <v>-10.535714285714278</v>
      </c>
      <c r="K1506">
        <v>-0.18571428571428328</v>
      </c>
      <c r="L1506">
        <v>-41966.21428571362</v>
      </c>
      <c r="M1506">
        <v>20354648.571428571</v>
      </c>
      <c r="N1506">
        <v>0</v>
      </c>
      <c r="O1506">
        <v>-13.167857142857116</v>
      </c>
      <c r="P1506">
        <v>-2.4857142857143089</v>
      </c>
      <c r="Q1506">
        <v>-3651009.2500000009</v>
      </c>
      <c r="R1506">
        <v>10773906.533333333</v>
      </c>
      <c r="S1506">
        <v>0</v>
      </c>
      <c r="T1506">
        <v>-60.266666666666652</v>
      </c>
      <c r="U1506">
        <v>-4.4391666666666794</v>
      </c>
      <c r="V1506">
        <v>292414.7333333334</v>
      </c>
      <c r="W1506">
        <v>8050856.7111111116</v>
      </c>
      <c r="X1506">
        <v>0</v>
      </c>
      <c r="Y1506">
        <v>-87.217777777777769</v>
      </c>
      <c r="Z1506">
        <v>-3.7483333333333348</v>
      </c>
      <c r="AA1506">
        <v>168606.74444444478</v>
      </c>
      <c r="AB1506">
        <v>6703498.916666667</v>
      </c>
      <c r="AC1506">
        <v>0</v>
      </c>
      <c r="AD1506">
        <v>-110.61583333333331</v>
      </c>
      <c r="AE1506">
        <v>-4.2941666666666549</v>
      </c>
      <c r="AF1506">
        <v>47028.266666666605</v>
      </c>
      <c r="AG1506">
        <v>8901034.5222222228</v>
      </c>
      <c r="AH1506">
        <v>0</v>
      </c>
      <c r="AI1506">
        <v>-133.71444444444447</v>
      </c>
      <c r="AJ1506">
        <v>-1.4508333333333496</v>
      </c>
      <c r="AK1506">
        <v>13709.894444444217</v>
      </c>
      <c r="AL1506">
        <v>22130652.338888887</v>
      </c>
      <c r="AM1506">
        <v>0</v>
      </c>
      <c r="AN1506">
        <v>-110.96305555555554</v>
      </c>
      <c r="AO1506">
        <v>0.13694444444445253</v>
      </c>
      <c r="AP1506">
        <v>-333548.92500000075</v>
      </c>
      <c r="AQ1506">
        <v>-7.5</v>
      </c>
      <c r="AR1506">
        <v>-6840471</v>
      </c>
      <c r="AS1506">
        <v>24</v>
      </c>
      <c r="AT1506">
        <v>157.18571428571428</v>
      </c>
      <c r="AU1506">
        <v>159.81785714285712</v>
      </c>
      <c r="AV1506">
        <v>206.91666666666666</v>
      </c>
      <c r="AW1506">
        <v>233.86777777777777</v>
      </c>
      <c r="AX1506">
        <v>257.26583333333332</v>
      </c>
      <c r="AY1506">
        <v>280.36444444444447</v>
      </c>
      <c r="AZ1506">
        <v>257.61305555555555</v>
      </c>
      <c r="BA1506">
        <v>0.94648529999999997</v>
      </c>
      <c r="BC1506">
        <v>0.92713994</v>
      </c>
      <c r="BE1506">
        <v>49.399999999999636</v>
      </c>
      <c r="BF1506">
        <v>-66.396428571430079</v>
      </c>
      <c r="BG1506">
        <v>-36.332142857143481</v>
      </c>
      <c r="BH1506">
        <v>-128.58166666666875</v>
      </c>
      <c r="BI1506">
        <v>-99.377222222221462</v>
      </c>
      <c r="BJ1506">
        <v>-93.387500000000728</v>
      </c>
      <c r="BK1506">
        <v>-25.608611111108985</v>
      </c>
      <c r="BL1506">
        <v>-9.015555555555693</v>
      </c>
      <c r="BM1506">
        <v>1</v>
      </c>
      <c r="BN1506">
        <v>1</v>
      </c>
      <c r="BO1506" s="2">
        <v>44958</v>
      </c>
    </row>
    <row r="1507" spans="1:67" x14ac:dyDescent="0.3">
      <c r="A1507" s="1" t="s">
        <v>78</v>
      </c>
      <c r="B1507" s="1" t="s">
        <v>91</v>
      </c>
      <c r="C1507">
        <v>2</v>
      </c>
      <c r="D1507" s="2">
        <v>44984</v>
      </c>
      <c r="E1507">
        <v>139.35</v>
      </c>
      <c r="F1507">
        <v>1</v>
      </c>
      <c r="G1507">
        <v>1</v>
      </c>
      <c r="H1507">
        <v>15582283.428571429</v>
      </c>
      <c r="I1507">
        <v>0</v>
      </c>
      <c r="J1507">
        <v>-16.628571428571433</v>
      </c>
      <c r="K1507">
        <v>-1.2357142857142804</v>
      </c>
      <c r="L1507">
        <v>924710.5714285709</v>
      </c>
      <c r="M1507">
        <v>12265257.285714285</v>
      </c>
      <c r="N1507">
        <v>0</v>
      </c>
      <c r="O1507">
        <v>-18.04642857142855</v>
      </c>
      <c r="P1507">
        <v>-2.482142857142847</v>
      </c>
      <c r="Q1507">
        <v>-4070959.5714285709</v>
      </c>
      <c r="R1507">
        <v>11025399.366666667</v>
      </c>
      <c r="S1507">
        <v>0</v>
      </c>
      <c r="T1507">
        <v>-62.921666666666653</v>
      </c>
      <c r="U1507">
        <v>-4.4333333333333229</v>
      </c>
      <c r="V1507">
        <v>546001.25</v>
      </c>
      <c r="W1507">
        <v>8159273.555555556</v>
      </c>
      <c r="X1507">
        <v>0</v>
      </c>
      <c r="Y1507">
        <v>-90.77222222222224</v>
      </c>
      <c r="Z1507">
        <v>-3.644999999999996</v>
      </c>
      <c r="AA1507">
        <v>322139.5777777778</v>
      </c>
      <c r="AB1507">
        <v>6820401.916666667</v>
      </c>
      <c r="AC1507">
        <v>0</v>
      </c>
      <c r="AD1507">
        <v>-113.73166666666665</v>
      </c>
      <c r="AE1507">
        <v>-3.6083333333333201</v>
      </c>
      <c r="AF1507">
        <v>263677.19999999972</v>
      </c>
      <c r="AG1507">
        <v>8923023.8777777776</v>
      </c>
      <c r="AH1507">
        <v>0</v>
      </c>
      <c r="AI1507">
        <v>-139.54555555555552</v>
      </c>
      <c r="AJ1507">
        <v>-1.50555555555556</v>
      </c>
      <c r="AK1507">
        <v>83687.661111110821</v>
      </c>
      <c r="AL1507">
        <v>21757948.699999999</v>
      </c>
      <c r="AM1507">
        <v>0</v>
      </c>
      <c r="AN1507">
        <v>-118.41972222222225</v>
      </c>
      <c r="AO1507">
        <v>0.14013888888888459</v>
      </c>
      <c r="AP1507">
        <v>-413728.66111111082</v>
      </c>
      <c r="AQ1507">
        <v>-0.17499999999999716</v>
      </c>
      <c r="AR1507">
        <v>7577332.5</v>
      </c>
      <c r="AS1507">
        <v>27</v>
      </c>
      <c r="AT1507">
        <v>155.97857142857143</v>
      </c>
      <c r="AU1507">
        <v>157.39642857142854</v>
      </c>
      <c r="AV1507">
        <v>202.27166666666665</v>
      </c>
      <c r="AW1507">
        <v>230.12222222222223</v>
      </c>
      <c r="AX1507">
        <v>253.08166666666665</v>
      </c>
      <c r="AY1507">
        <v>278.89555555555552</v>
      </c>
      <c r="AZ1507">
        <v>257.76972222222224</v>
      </c>
      <c r="BA1507">
        <v>0.97578589999999998</v>
      </c>
      <c r="BC1507">
        <v>0.93568003</v>
      </c>
      <c r="BE1507">
        <v>-132.20000000000073</v>
      </c>
      <c r="BF1507">
        <v>-93.857142857143117</v>
      </c>
      <c r="BG1507">
        <v>-48.694642857144572</v>
      </c>
      <c r="BH1507">
        <v>-138.44333333333088</v>
      </c>
      <c r="BI1507">
        <v>-103.30944444444322</v>
      </c>
      <c r="BJ1507">
        <v>-89.862083333335249</v>
      </c>
      <c r="BK1507">
        <v>-32.057222222221753</v>
      </c>
      <c r="BL1507">
        <v>-8.1551388888874499</v>
      </c>
      <c r="BM1507">
        <v>1</v>
      </c>
      <c r="BN1507">
        <v>1</v>
      </c>
      <c r="BO1507" s="2">
        <v>44958</v>
      </c>
    </row>
    <row r="1508" spans="1:67" x14ac:dyDescent="0.3">
      <c r="A1508" s="1" t="s">
        <v>78</v>
      </c>
      <c r="B1508" s="1" t="s">
        <v>91</v>
      </c>
      <c r="C1508">
        <v>2</v>
      </c>
      <c r="D1508" s="2">
        <v>44985</v>
      </c>
      <c r="E1508">
        <v>146.30000000000001</v>
      </c>
      <c r="F1508">
        <v>1</v>
      </c>
      <c r="G1508">
        <v>1</v>
      </c>
      <c r="H1508">
        <v>19007096.571428571</v>
      </c>
      <c r="I1508">
        <v>0</v>
      </c>
      <c r="J1508">
        <v>-8.414285714285711</v>
      </c>
      <c r="K1508">
        <v>-1.2964285714285637</v>
      </c>
      <c r="L1508">
        <v>-297113</v>
      </c>
      <c r="M1508">
        <v>12212729.428571429</v>
      </c>
      <c r="N1508">
        <v>0</v>
      </c>
      <c r="O1508">
        <v>-8.5535714285714164</v>
      </c>
      <c r="P1508">
        <v>-1.9571428571428413</v>
      </c>
      <c r="Q1508">
        <v>-136949.92857142817</v>
      </c>
      <c r="R1508">
        <v>11865909.033333333</v>
      </c>
      <c r="S1508">
        <v>0</v>
      </c>
      <c r="T1508">
        <v>-51.75</v>
      </c>
      <c r="U1508">
        <v>-4.2499999999999858</v>
      </c>
      <c r="V1508">
        <v>404087.06666666642</v>
      </c>
      <c r="W1508">
        <v>8695135.8666666672</v>
      </c>
      <c r="X1508">
        <v>0</v>
      </c>
      <c r="Y1508">
        <v>-80.277777777777771</v>
      </c>
      <c r="Z1508">
        <v>-3.4627777777777737</v>
      </c>
      <c r="AA1508">
        <v>259988.61111111101</v>
      </c>
      <c r="AB1508">
        <v>7230853.3166666664</v>
      </c>
      <c r="AC1508">
        <v>0</v>
      </c>
      <c r="AD1508">
        <v>-103.74916666666667</v>
      </c>
      <c r="AE1508">
        <v>-2.9420833333333434</v>
      </c>
      <c r="AF1508">
        <v>201803.2333333334</v>
      </c>
      <c r="AG1508">
        <v>9068409.8444444444</v>
      </c>
      <c r="AH1508">
        <v>0</v>
      </c>
      <c r="AI1508">
        <v>-131.05333333333334</v>
      </c>
      <c r="AJ1508">
        <v>-1.5441666666666265</v>
      </c>
      <c r="AK1508">
        <v>-44140.472222222015</v>
      </c>
      <c r="AL1508">
        <v>21303195.016666666</v>
      </c>
      <c r="AM1508">
        <v>0</v>
      </c>
      <c r="AN1508">
        <v>-111.59333333333331</v>
      </c>
      <c r="AO1508">
        <v>0.14472222222218534</v>
      </c>
      <c r="AP1508">
        <v>-398720.92499999888</v>
      </c>
      <c r="AQ1508">
        <v>7.125</v>
      </c>
      <c r="AR1508">
        <v>-3842353</v>
      </c>
      <c r="AS1508">
        <v>28</v>
      </c>
      <c r="AT1508">
        <v>154.71428571428572</v>
      </c>
      <c r="AU1508">
        <v>154.85357142857143</v>
      </c>
      <c r="AV1508">
        <v>198.05</v>
      </c>
      <c r="AW1508">
        <v>226.57777777777778</v>
      </c>
      <c r="AX1508">
        <v>250.04916666666668</v>
      </c>
      <c r="AY1508">
        <v>277.35333333333335</v>
      </c>
      <c r="AZ1508">
        <v>257.89333333333332</v>
      </c>
      <c r="BA1508">
        <v>0.95814290000000002</v>
      </c>
      <c r="BC1508">
        <v>0.93643635999999997</v>
      </c>
      <c r="BE1508">
        <v>-13</v>
      </c>
      <c r="BF1508">
        <v>-82.9571428571453</v>
      </c>
      <c r="BG1508">
        <v>-53.667857142856519</v>
      </c>
      <c r="BH1508">
        <v>-146.68583333333117</v>
      </c>
      <c r="BI1508">
        <v>-107.12611111110891</v>
      </c>
      <c r="BJ1508">
        <v>-84.436666666666497</v>
      </c>
      <c r="BK1508">
        <v>-36.372777777782176</v>
      </c>
      <c r="BL1508">
        <v>-11.794027777777956</v>
      </c>
      <c r="BM1508">
        <v>1</v>
      </c>
      <c r="BN1508">
        <v>1</v>
      </c>
      <c r="BO1508" s="2">
        <v>44958</v>
      </c>
    </row>
    <row r="1509" spans="1:67" x14ac:dyDescent="0.3">
      <c r="A1509" s="1" t="s">
        <v>78</v>
      </c>
      <c r="B1509" s="1" t="s">
        <v>91</v>
      </c>
      <c r="C1509">
        <v>2</v>
      </c>
      <c r="D1509" s="2">
        <v>44986</v>
      </c>
      <c r="E1509">
        <v>153.6</v>
      </c>
      <c r="F1509">
        <v>1</v>
      </c>
      <c r="G1509">
        <v>1</v>
      </c>
      <c r="H1509">
        <v>14988057.428571429</v>
      </c>
      <c r="I1509">
        <v>1</v>
      </c>
      <c r="J1509">
        <v>0.21428571428569398</v>
      </c>
      <c r="K1509">
        <v>-1.3607142857142804</v>
      </c>
      <c r="L1509">
        <v>-2410653.7857142854</v>
      </c>
      <c r="M1509">
        <v>11991357.428571429</v>
      </c>
      <c r="N1509">
        <v>1</v>
      </c>
      <c r="O1509">
        <v>0.11785714285713311</v>
      </c>
      <c r="P1509">
        <v>-0.79107142857142776</v>
      </c>
      <c r="Q1509">
        <v>-148243.53571428638</v>
      </c>
      <c r="R1509">
        <v>11833573.5</v>
      </c>
      <c r="S1509">
        <v>0</v>
      </c>
      <c r="T1509">
        <v>-40.171666666666681</v>
      </c>
      <c r="U1509">
        <v>-4.096666666666664</v>
      </c>
      <c r="V1509">
        <v>-19038.866666666232</v>
      </c>
      <c r="W1509">
        <v>8679250.777777778</v>
      </c>
      <c r="X1509">
        <v>0</v>
      </c>
      <c r="Y1509">
        <v>-69.596666666666692</v>
      </c>
      <c r="Z1509">
        <v>-3.1266666666666652</v>
      </c>
      <c r="AA1509">
        <v>-42542.588888889179</v>
      </c>
      <c r="AB1509">
        <v>7224008.3833333338</v>
      </c>
      <c r="AC1509">
        <v>0</v>
      </c>
      <c r="AD1509">
        <v>-93.597499999999968</v>
      </c>
      <c r="AE1509">
        <v>-2.8550000000000182</v>
      </c>
      <c r="AF1509">
        <v>-24240.274999999907</v>
      </c>
      <c r="AG1509">
        <v>8834742.9333333336</v>
      </c>
      <c r="AH1509">
        <v>0</v>
      </c>
      <c r="AI1509">
        <v>-122.20722222222227</v>
      </c>
      <c r="AJ1509">
        <v>-1.4697222222222308</v>
      </c>
      <c r="AK1509">
        <v>-158700.0777777778</v>
      </c>
      <c r="AL1509">
        <v>20960506.850000001</v>
      </c>
      <c r="AM1509">
        <v>0</v>
      </c>
      <c r="AN1509">
        <v>-104.45916666666662</v>
      </c>
      <c r="AO1509">
        <v>0.1888888888888971</v>
      </c>
      <c r="AP1509">
        <v>-274011.85555555485</v>
      </c>
      <c r="AQ1509">
        <v>7.4749999999999943</v>
      </c>
      <c r="AR1509">
        <v>-13070536</v>
      </c>
      <c r="AS1509">
        <v>1</v>
      </c>
      <c r="AT1509">
        <v>153.3857142857143</v>
      </c>
      <c r="AU1509">
        <v>153.48214285714286</v>
      </c>
      <c r="AV1509">
        <v>193.77166666666668</v>
      </c>
      <c r="AW1509">
        <v>223.19666666666669</v>
      </c>
      <c r="AX1509">
        <v>247.19749999999996</v>
      </c>
      <c r="AY1509">
        <v>275.80722222222226</v>
      </c>
      <c r="AZ1509">
        <v>258.05916666666661</v>
      </c>
      <c r="BA1509">
        <v>0.91417729999999997</v>
      </c>
      <c r="BC1509">
        <v>0.95013899999999996</v>
      </c>
      <c r="BE1509">
        <v>108.89999999999964</v>
      </c>
      <c r="BF1509">
        <v>-58.100000000002183</v>
      </c>
      <c r="BG1509">
        <v>-37.533928571428987</v>
      </c>
      <c r="BH1509">
        <v>-147.15000000000146</v>
      </c>
      <c r="BI1509">
        <v>-99.668333333334886</v>
      </c>
      <c r="BJ1509">
        <v>-87.198333333330083</v>
      </c>
      <c r="BK1509">
        <v>-33.616666666664969</v>
      </c>
      <c r="BL1509">
        <v>-13.772500000000946</v>
      </c>
      <c r="BM1509">
        <v>1</v>
      </c>
      <c r="BN1509">
        <v>1</v>
      </c>
      <c r="BO1509" s="2">
        <v>44986</v>
      </c>
    </row>
    <row r="1510" spans="1:67" x14ac:dyDescent="0.3">
      <c r="A1510" s="1" t="s">
        <v>78</v>
      </c>
      <c r="B1510" s="1" t="s">
        <v>91</v>
      </c>
      <c r="C1510">
        <v>2</v>
      </c>
      <c r="D1510" s="2">
        <v>44987</v>
      </c>
      <c r="E1510">
        <v>161.25</v>
      </c>
      <c r="F1510">
        <v>1</v>
      </c>
      <c r="G1510">
        <v>1</v>
      </c>
      <c r="H1510">
        <v>14185789</v>
      </c>
      <c r="I1510">
        <v>1</v>
      </c>
      <c r="J1510">
        <v>9.2571428571428385</v>
      </c>
      <c r="K1510">
        <v>-0.20714285714286973</v>
      </c>
      <c r="L1510">
        <v>-2205828.8571428573</v>
      </c>
      <c r="M1510">
        <v>11916242.357142856</v>
      </c>
      <c r="N1510">
        <v>1</v>
      </c>
      <c r="O1510">
        <v>7.9785714285714278</v>
      </c>
      <c r="P1510">
        <v>0.36964285714284983</v>
      </c>
      <c r="Q1510">
        <v>-213505.78571428638</v>
      </c>
      <c r="R1510">
        <v>11827831.300000001</v>
      </c>
      <c r="S1510">
        <v>0</v>
      </c>
      <c r="T1510">
        <v>-28.606666666666683</v>
      </c>
      <c r="U1510">
        <v>-3.7616666666666703</v>
      </c>
      <c r="V1510">
        <v>-15019.700000000186</v>
      </c>
      <c r="W1510">
        <v>8610050.6888888888</v>
      </c>
      <c r="X1510">
        <v>0</v>
      </c>
      <c r="Y1510">
        <v>-59.074444444444453</v>
      </c>
      <c r="Z1510">
        <v>-2.6216666666666839</v>
      </c>
      <c r="AA1510">
        <v>-84641.033333333209</v>
      </c>
      <c r="AB1510">
        <v>7182372.7666666666</v>
      </c>
      <c r="AC1510">
        <v>0</v>
      </c>
      <c r="AD1510">
        <v>-83.089166666666642</v>
      </c>
      <c r="AE1510">
        <v>-2.771666666666647</v>
      </c>
      <c r="AF1510">
        <v>-43767.866666666698</v>
      </c>
      <c r="AG1510">
        <v>8751009.6888888888</v>
      </c>
      <c r="AH1510">
        <v>0</v>
      </c>
      <c r="AI1510">
        <v>-113.16388888888889</v>
      </c>
      <c r="AJ1510">
        <v>-1.3322222222222422</v>
      </c>
      <c r="AK1510">
        <v>-77142.333333333023</v>
      </c>
      <c r="AL1510">
        <v>20755171.305555556</v>
      </c>
      <c r="AM1510">
        <v>0</v>
      </c>
      <c r="AN1510">
        <v>-97.021111111111111</v>
      </c>
      <c r="AO1510">
        <v>0.23541666666670835</v>
      </c>
      <c r="AP1510">
        <v>-183865.86944444478</v>
      </c>
      <c r="AQ1510">
        <v>7.8500000000000085</v>
      </c>
      <c r="AR1510">
        <v>-362260</v>
      </c>
      <c r="AS1510">
        <v>2</v>
      </c>
      <c r="AT1510">
        <v>151.99285714285716</v>
      </c>
      <c r="AU1510">
        <v>153.27142857142857</v>
      </c>
      <c r="AV1510">
        <v>189.85666666666668</v>
      </c>
      <c r="AW1510">
        <v>220.32444444444445</v>
      </c>
      <c r="AX1510">
        <v>244.33916666666664</v>
      </c>
      <c r="AY1510">
        <v>274.41388888888889</v>
      </c>
      <c r="AZ1510">
        <v>258.27111111111111</v>
      </c>
      <c r="BA1510">
        <v>0.94160549999999998</v>
      </c>
      <c r="BC1510">
        <v>0.93785905999999997</v>
      </c>
      <c r="BE1510">
        <v>197.07500000000073</v>
      </c>
      <c r="BF1510">
        <v>-6.1892857142829598</v>
      </c>
      <c r="BG1510">
        <v>-14.857142857141298</v>
      </c>
      <c r="BH1510">
        <v>-137.77916666666897</v>
      </c>
      <c r="BI1510">
        <v>-87.063333333335322</v>
      </c>
      <c r="BJ1510">
        <v>-86.402916666664169</v>
      </c>
      <c r="BK1510">
        <v>-30.743055555552928</v>
      </c>
      <c r="BL1510">
        <v>-14.77805555555824</v>
      </c>
      <c r="BM1510">
        <v>1</v>
      </c>
      <c r="BN1510">
        <v>1</v>
      </c>
      <c r="BO1510" s="2">
        <v>44986</v>
      </c>
    </row>
    <row r="1511" spans="1:67" x14ac:dyDescent="0.3">
      <c r="A1511" s="1" t="s">
        <v>78</v>
      </c>
      <c r="B1511" s="1" t="s">
        <v>91</v>
      </c>
      <c r="C1511">
        <v>2</v>
      </c>
      <c r="D1511" s="2">
        <v>44988</v>
      </c>
      <c r="E1511">
        <v>169.3</v>
      </c>
      <c r="F1511">
        <v>1</v>
      </c>
      <c r="G1511">
        <v>1</v>
      </c>
      <c r="H1511">
        <v>10576399.714285715</v>
      </c>
      <c r="I1511">
        <v>1</v>
      </c>
      <c r="J1511">
        <v>16.32857142857145</v>
      </c>
      <c r="K1511">
        <v>2.1607142857142776</v>
      </c>
      <c r="L1511">
        <v>-3223348.1428571427</v>
      </c>
      <c r="M1511">
        <v>11564345.857142856</v>
      </c>
      <c r="N1511">
        <v>1</v>
      </c>
      <c r="O1511">
        <v>15.07857142857145</v>
      </c>
      <c r="P1511">
        <v>1.5303571428571416</v>
      </c>
      <c r="Q1511">
        <v>-106794.03571428545</v>
      </c>
      <c r="R1511">
        <v>11803534.1</v>
      </c>
      <c r="S1511">
        <v>0</v>
      </c>
      <c r="T1511">
        <v>-16.948333333333323</v>
      </c>
      <c r="U1511">
        <v>-3.4258333333333439</v>
      </c>
      <c r="V1511">
        <v>18348.133333332837</v>
      </c>
      <c r="W1511">
        <v>8509968.7111111116</v>
      </c>
      <c r="X1511">
        <v>0</v>
      </c>
      <c r="Y1511">
        <v>-48.653333333333308</v>
      </c>
      <c r="Z1511">
        <v>-2.1238888888888994</v>
      </c>
      <c r="AA1511">
        <v>-54186.48888888862</v>
      </c>
      <c r="AB1511">
        <v>7136472.6500000004</v>
      </c>
      <c r="AC1511">
        <v>0</v>
      </c>
      <c r="AD1511">
        <v>-72.354166666666657</v>
      </c>
      <c r="AE1511">
        <v>-2.5720833333333104</v>
      </c>
      <c r="AF1511">
        <v>-18414.741666666698</v>
      </c>
      <c r="AG1511">
        <v>8680458.2666666675</v>
      </c>
      <c r="AH1511">
        <v>0</v>
      </c>
      <c r="AI1511">
        <v>-103.84277777777777</v>
      </c>
      <c r="AJ1511">
        <v>-1.2411111111111097</v>
      </c>
      <c r="AK1511">
        <v>-44084.272222221829</v>
      </c>
      <c r="AL1511">
        <v>20592775.111111112</v>
      </c>
      <c r="AM1511">
        <v>0</v>
      </c>
      <c r="AN1511">
        <v>-89.230000000000018</v>
      </c>
      <c r="AO1511">
        <v>0.29055555555555657</v>
      </c>
      <c r="AP1511">
        <v>-178014.20277777873</v>
      </c>
      <c r="AQ1511">
        <v>8.25</v>
      </c>
      <c r="AR1511">
        <v>923308</v>
      </c>
      <c r="AS1511">
        <v>3</v>
      </c>
      <c r="AT1511">
        <v>152.97142857142856</v>
      </c>
      <c r="AU1511">
        <v>154.22142857142856</v>
      </c>
      <c r="AV1511">
        <v>186.24833333333333</v>
      </c>
      <c r="AW1511">
        <v>217.95333333333332</v>
      </c>
      <c r="AX1511">
        <v>241.65416666666667</v>
      </c>
      <c r="AY1511">
        <v>273.14277777777778</v>
      </c>
      <c r="AZ1511">
        <v>258.53000000000003</v>
      </c>
      <c r="BA1511">
        <v>0.95894290000000004</v>
      </c>
      <c r="BC1511">
        <v>0.93453249999999999</v>
      </c>
      <c r="BE1511">
        <v>399.22500000000036</v>
      </c>
      <c r="BF1511">
        <v>89.214285714286234</v>
      </c>
      <c r="BG1511">
        <v>15.516071428572104</v>
      </c>
      <c r="BH1511">
        <v>-122.18000000000029</v>
      </c>
      <c r="BI1511">
        <v>-64.354444444443288</v>
      </c>
      <c r="BJ1511">
        <v>-77.032916666667006</v>
      </c>
      <c r="BK1511">
        <v>-27.625555555556275</v>
      </c>
      <c r="BL1511">
        <v>-12.478750000000218</v>
      </c>
      <c r="BM1511">
        <v>1</v>
      </c>
      <c r="BN1511">
        <v>1</v>
      </c>
      <c r="BO1511" s="2">
        <v>44986</v>
      </c>
    </row>
    <row r="1512" spans="1:67" x14ac:dyDescent="0.3">
      <c r="A1512" s="1" t="s">
        <v>78</v>
      </c>
      <c r="B1512" s="1" t="s">
        <v>91</v>
      </c>
      <c r="C1512">
        <v>2</v>
      </c>
      <c r="D1512" s="2">
        <v>44991</v>
      </c>
      <c r="E1512">
        <v>177.75</v>
      </c>
      <c r="F1512">
        <v>1</v>
      </c>
      <c r="G1512">
        <v>1</v>
      </c>
      <c r="H1512">
        <v>7739092.7142857146</v>
      </c>
      <c r="I1512">
        <v>1</v>
      </c>
      <c r="J1512">
        <v>21.435714285714283</v>
      </c>
      <c r="K1512">
        <v>4.5250000000000057</v>
      </c>
      <c r="L1512">
        <v>-863663.21428571455</v>
      </c>
      <c r="M1512">
        <v>11702654.285714285</v>
      </c>
      <c r="N1512">
        <v>1</v>
      </c>
      <c r="O1512">
        <v>21.417857142857144</v>
      </c>
      <c r="P1512">
        <v>2.6910714285714334</v>
      </c>
      <c r="Q1512">
        <v>719514.25</v>
      </c>
      <c r="R1512">
        <v>11864527.566666666</v>
      </c>
      <c r="S1512">
        <v>0</v>
      </c>
      <c r="T1512">
        <v>-5.2549999999999955</v>
      </c>
      <c r="U1512">
        <v>-3.0649999999999977</v>
      </c>
      <c r="V1512">
        <v>340207.0166666666</v>
      </c>
      <c r="W1512">
        <v>8501677.7111111116</v>
      </c>
      <c r="X1512">
        <v>0</v>
      </c>
      <c r="Y1512">
        <v>-38.326666666666654</v>
      </c>
      <c r="Z1512">
        <v>-2.1777777777777771</v>
      </c>
      <c r="AA1512">
        <v>196399.24444444384</v>
      </c>
      <c r="AB1512">
        <v>7145543.2833333332</v>
      </c>
      <c r="AC1512">
        <v>0</v>
      </c>
      <c r="AD1512">
        <v>-61.445000000000022</v>
      </c>
      <c r="AE1512">
        <v>-2.3666666666666742</v>
      </c>
      <c r="AF1512">
        <v>154412.19999999972</v>
      </c>
      <c r="AG1512">
        <v>8662841.1444444451</v>
      </c>
      <c r="AH1512">
        <v>0</v>
      </c>
      <c r="AI1512">
        <v>-94.181666666666672</v>
      </c>
      <c r="AJ1512">
        <v>-1.1791666666666742</v>
      </c>
      <c r="AK1512">
        <v>71946.68333333265</v>
      </c>
      <c r="AL1512">
        <v>20399142.899999999</v>
      </c>
      <c r="AM1512">
        <v>0</v>
      </c>
      <c r="AN1512">
        <v>-81.102222222222224</v>
      </c>
      <c r="AO1512">
        <v>0.34972222222219784</v>
      </c>
      <c r="AP1512">
        <v>-118924.39166666754</v>
      </c>
      <c r="AQ1512">
        <v>8.6499999999999915</v>
      </c>
      <c r="AR1512">
        <v>9569337</v>
      </c>
      <c r="AS1512">
        <v>6</v>
      </c>
      <c r="AT1512">
        <v>156.31428571428572</v>
      </c>
      <c r="AU1512">
        <v>156.33214285714286</v>
      </c>
      <c r="AV1512">
        <v>183.005</v>
      </c>
      <c r="AW1512">
        <v>216.07666666666665</v>
      </c>
      <c r="AX1512">
        <v>239.19500000000002</v>
      </c>
      <c r="AY1512">
        <v>271.93166666666667</v>
      </c>
      <c r="AZ1512">
        <v>258.85222222222222</v>
      </c>
      <c r="BA1512">
        <v>0.81037919999999997</v>
      </c>
      <c r="BC1512">
        <v>0.93981320000000002</v>
      </c>
      <c r="BE1512">
        <v>309.5</v>
      </c>
      <c r="BF1512">
        <v>131.27142857142826</v>
      </c>
      <c r="BG1512">
        <v>34.401785714286234</v>
      </c>
      <c r="BH1512">
        <v>-111.4375</v>
      </c>
      <c r="BI1512">
        <v>-59.163333333333867</v>
      </c>
      <c r="BJ1512">
        <v>-69.778749999999491</v>
      </c>
      <c r="BK1512">
        <v>-25.874444444443725</v>
      </c>
      <c r="BL1512">
        <v>-8.7058333333316114</v>
      </c>
      <c r="BM1512">
        <v>1</v>
      </c>
      <c r="BN1512">
        <v>1</v>
      </c>
      <c r="BO1512" s="2">
        <v>44986</v>
      </c>
    </row>
    <row r="1513" spans="1:67" x14ac:dyDescent="0.3">
      <c r="A1513" s="1" t="s">
        <v>78</v>
      </c>
      <c r="B1513" s="1" t="s">
        <v>91</v>
      </c>
      <c r="C1513">
        <v>2</v>
      </c>
      <c r="D1513" s="2">
        <v>44993</v>
      </c>
      <c r="E1513">
        <v>186.6</v>
      </c>
      <c r="F1513">
        <v>1</v>
      </c>
      <c r="G1513">
        <v>1</v>
      </c>
      <c r="H1513">
        <v>8849073.2857142854</v>
      </c>
      <c r="I1513">
        <v>1</v>
      </c>
      <c r="J1513">
        <v>24.578571428571422</v>
      </c>
      <c r="K1513">
        <v>6.8928571428571388</v>
      </c>
      <c r="L1513">
        <v>2989356.7142857146</v>
      </c>
      <c r="M1513">
        <v>13003374.357142856</v>
      </c>
      <c r="N1513">
        <v>1</v>
      </c>
      <c r="O1513">
        <v>26.996428571428567</v>
      </c>
      <c r="P1513">
        <v>3.3535714285714135</v>
      </c>
      <c r="Q1513">
        <v>1473695.25</v>
      </c>
      <c r="R1513">
        <v>12483948.133333333</v>
      </c>
      <c r="S1513">
        <v>1</v>
      </c>
      <c r="T1513">
        <v>6.4816666666666549</v>
      </c>
      <c r="U1513">
        <v>-2.7558333333333422</v>
      </c>
      <c r="V1513">
        <v>1004258.7999999998</v>
      </c>
      <c r="W1513">
        <v>8902767.1999999993</v>
      </c>
      <c r="X1513">
        <v>0</v>
      </c>
      <c r="Y1513">
        <v>-26.99777777777777</v>
      </c>
      <c r="Z1513">
        <v>-2.3377777777777737</v>
      </c>
      <c r="AA1513">
        <v>664178.87777777761</v>
      </c>
      <c r="AB1513">
        <v>7445297.0499999998</v>
      </c>
      <c r="AC1513">
        <v>0</v>
      </c>
      <c r="AD1513">
        <v>-50.320833333333326</v>
      </c>
      <c r="AE1513">
        <v>-2.2112500000000068</v>
      </c>
      <c r="AF1513">
        <v>487036.27499999991</v>
      </c>
      <c r="AG1513">
        <v>8824351.6333333328</v>
      </c>
      <c r="AH1513">
        <v>0</v>
      </c>
      <c r="AI1513">
        <v>-84.184444444444438</v>
      </c>
      <c r="AJ1513">
        <v>-1.1149999999999807</v>
      </c>
      <c r="AK1513">
        <v>283176.66111111082</v>
      </c>
      <c r="AL1513">
        <v>20354926.327777777</v>
      </c>
      <c r="AM1513">
        <v>0</v>
      </c>
      <c r="AN1513">
        <v>-72.629444444444431</v>
      </c>
      <c r="AO1513">
        <v>0.39583333333334281</v>
      </c>
      <c r="AP1513">
        <v>38736.144444445148</v>
      </c>
      <c r="AQ1513">
        <v>9.0750000000000028</v>
      </c>
      <c r="AR1513">
        <v>20130668.5</v>
      </c>
      <c r="AS1513">
        <v>8</v>
      </c>
      <c r="AT1513">
        <v>162.02142857142857</v>
      </c>
      <c r="AU1513">
        <v>159.60357142857143</v>
      </c>
      <c r="AV1513">
        <v>180.11833333333334</v>
      </c>
      <c r="AW1513">
        <v>213.59777777777776</v>
      </c>
      <c r="AX1513">
        <v>236.92083333333332</v>
      </c>
      <c r="AY1513">
        <v>270.78444444444443</v>
      </c>
      <c r="AZ1513">
        <v>259.22944444444443</v>
      </c>
      <c r="BA1513">
        <v>0.76005316000000001</v>
      </c>
      <c r="BC1513">
        <v>0.70392376000000001</v>
      </c>
      <c r="BE1513">
        <v>-8.1749999999992724</v>
      </c>
      <c r="BF1513">
        <v>123.0464285714279</v>
      </c>
      <c r="BG1513">
        <v>28.324999999998909</v>
      </c>
      <c r="BH1513">
        <v>-108.82999999999993</v>
      </c>
      <c r="BI1513">
        <v>-71.848888888887814</v>
      </c>
      <c r="BJ1513">
        <v>-69.85666666666657</v>
      </c>
      <c r="BK1513">
        <v>-28.233055555558167</v>
      </c>
      <c r="BL1513">
        <v>-8.6616666666668607</v>
      </c>
      <c r="BM1513">
        <v>1</v>
      </c>
      <c r="BN1513">
        <v>1</v>
      </c>
      <c r="BO1513" s="2">
        <v>44986</v>
      </c>
    </row>
    <row r="1514" spans="1:67" x14ac:dyDescent="0.3">
      <c r="A1514" s="1" t="s">
        <v>78</v>
      </c>
      <c r="B1514" s="1" t="s">
        <v>91</v>
      </c>
      <c r="C1514">
        <v>2</v>
      </c>
      <c r="D1514" s="2">
        <v>44994</v>
      </c>
      <c r="E1514">
        <v>195.9</v>
      </c>
      <c r="F1514">
        <v>1</v>
      </c>
      <c r="G1514">
        <v>0</v>
      </c>
      <c r="H1514">
        <v>13717806.142857144</v>
      </c>
      <c r="I1514">
        <v>1</v>
      </c>
      <c r="J1514">
        <v>25.800000000000011</v>
      </c>
      <c r="K1514">
        <v>8.2250000000000085</v>
      </c>
      <c r="L1514">
        <v>2944621.3571428573</v>
      </c>
      <c r="M1514">
        <v>14650044.785714285</v>
      </c>
      <c r="N1514">
        <v>1</v>
      </c>
      <c r="O1514">
        <v>32.860714285714323</v>
      </c>
      <c r="P1514">
        <v>3.494642857142864</v>
      </c>
      <c r="Q1514">
        <v>1934665.9642857155</v>
      </c>
      <c r="R1514">
        <v>13873045.166666666</v>
      </c>
      <c r="S1514">
        <v>1</v>
      </c>
      <c r="T1514">
        <v>18.406666666666695</v>
      </c>
      <c r="U1514">
        <v>-2.2475000000000023</v>
      </c>
      <c r="V1514">
        <v>1206021.0166666666</v>
      </c>
      <c r="W1514">
        <v>9830035.4666666668</v>
      </c>
      <c r="X1514">
        <v>0</v>
      </c>
      <c r="Y1514">
        <v>-15.501111111111101</v>
      </c>
      <c r="Z1514">
        <v>-2.0061111111110961</v>
      </c>
      <c r="AA1514">
        <v>826650.91111111175</v>
      </c>
      <c r="AB1514">
        <v>8119615.833333333</v>
      </c>
      <c r="AC1514">
        <v>0</v>
      </c>
      <c r="AD1514">
        <v>-38.872500000000002</v>
      </c>
      <c r="AE1514">
        <v>-2.0704166666666595</v>
      </c>
      <c r="AF1514">
        <v>611197.60833333386</v>
      </c>
      <c r="AG1514">
        <v>9229194.4666666668</v>
      </c>
      <c r="AH1514">
        <v>0</v>
      </c>
      <c r="AI1514">
        <v>-73.801666666666705</v>
      </c>
      <c r="AJ1514">
        <v>-1.0136111111111177</v>
      </c>
      <c r="AK1514">
        <v>370371.31666666735</v>
      </c>
      <c r="AL1514">
        <v>20476615.188888889</v>
      </c>
      <c r="AM1514">
        <v>0</v>
      </c>
      <c r="AN1514">
        <v>-63.743888888888904</v>
      </c>
      <c r="AO1514">
        <v>0.43611111111113132</v>
      </c>
      <c r="AP1514">
        <v>98321.466666666791</v>
      </c>
      <c r="AQ1514">
        <v>9.1500000000000057</v>
      </c>
      <c r="AR1514">
        <v>7264185</v>
      </c>
      <c r="AS1514">
        <v>9</v>
      </c>
      <c r="AT1514">
        <v>170.1</v>
      </c>
      <c r="AU1514">
        <v>163.03928571428568</v>
      </c>
      <c r="AV1514">
        <v>177.49333333333331</v>
      </c>
      <c r="AW1514">
        <v>211.40111111111111</v>
      </c>
      <c r="AX1514">
        <v>234.77250000000001</v>
      </c>
      <c r="AY1514">
        <v>269.70166666666671</v>
      </c>
      <c r="AZ1514">
        <v>259.64388888888891</v>
      </c>
      <c r="BA1514">
        <v>0.69458973000000002</v>
      </c>
      <c r="BC1514">
        <v>0.64913845000000003</v>
      </c>
      <c r="BE1514">
        <v>-95.5</v>
      </c>
      <c r="BF1514">
        <v>128.28928571428514</v>
      </c>
      <c r="BG1514">
        <v>17.216071428569194</v>
      </c>
      <c r="BH1514">
        <v>-100.56083333333117</v>
      </c>
      <c r="BI1514">
        <v>-69.24388888888825</v>
      </c>
      <c r="BJ1514">
        <v>-69.638750000001892</v>
      </c>
      <c r="BK1514">
        <v>-31.122222222222263</v>
      </c>
      <c r="BL1514">
        <v>-10.824583333333067</v>
      </c>
      <c r="BM1514">
        <v>1</v>
      </c>
      <c r="BN1514">
        <v>0</v>
      </c>
      <c r="BO1514" s="2">
        <v>44986</v>
      </c>
    </row>
    <row r="1515" spans="1:67" x14ac:dyDescent="0.3">
      <c r="A1515" s="1" t="s">
        <v>78</v>
      </c>
      <c r="B1515" s="1" t="s">
        <v>91</v>
      </c>
      <c r="C1515">
        <v>2</v>
      </c>
      <c r="D1515" s="2">
        <v>44995</v>
      </c>
      <c r="E1515">
        <v>204.9</v>
      </c>
      <c r="F1515">
        <v>0</v>
      </c>
      <c r="G1515">
        <v>0</v>
      </c>
      <c r="H1515">
        <v>14738316</v>
      </c>
      <c r="I1515">
        <v>1</v>
      </c>
      <c r="J1515">
        <v>26.428571428571416</v>
      </c>
      <c r="K1515">
        <v>8.5785714285714221</v>
      </c>
      <c r="L1515">
        <v>2004127.2857142845</v>
      </c>
      <c r="M1515">
        <v>16872706.285714287</v>
      </c>
      <c r="N1515">
        <v>1</v>
      </c>
      <c r="O1515">
        <v>38.30714285714285</v>
      </c>
      <c r="P1515">
        <v>3.6410714285714505</v>
      </c>
      <c r="Q1515">
        <v>853507.14285714272</v>
      </c>
      <c r="R1515">
        <v>14895990.166666666</v>
      </c>
      <c r="S1515">
        <v>1</v>
      </c>
      <c r="T1515">
        <v>29.276666666666671</v>
      </c>
      <c r="U1515">
        <v>-1.4825000000000017</v>
      </c>
      <c r="V1515">
        <v>844208.46666666679</v>
      </c>
      <c r="W1515">
        <v>10556069.022222223</v>
      </c>
      <c r="X1515">
        <v>0</v>
      </c>
      <c r="Y1515">
        <v>-4.6855555555555668</v>
      </c>
      <c r="Z1515">
        <v>-1.7261111111111234</v>
      </c>
      <c r="AA1515">
        <v>589885.46666666679</v>
      </c>
      <c r="AB1515">
        <v>8667692.2666666675</v>
      </c>
      <c r="AC1515">
        <v>0</v>
      </c>
      <c r="AD1515">
        <v>-27.879999999999995</v>
      </c>
      <c r="AE1515">
        <v>-1.9016666666666708</v>
      </c>
      <c r="AF1515">
        <v>446816.64166666707</v>
      </c>
      <c r="AG1515">
        <v>9565094.2666666675</v>
      </c>
      <c r="AH1515">
        <v>0</v>
      </c>
      <c r="AI1515">
        <v>-63.857222222222191</v>
      </c>
      <c r="AJ1515">
        <v>-0.91055555555558954</v>
      </c>
      <c r="AK1515">
        <v>262528.98888888862</v>
      </c>
      <c r="AL1515">
        <v>20551569.26111111</v>
      </c>
      <c r="AM1515">
        <v>0</v>
      </c>
      <c r="AN1515">
        <v>-55.201666666666682</v>
      </c>
      <c r="AO1515">
        <v>0.48805555555554747</v>
      </c>
      <c r="AP1515">
        <v>59489.091666666791</v>
      </c>
      <c r="AQ1515">
        <v>9.5999999999999943</v>
      </c>
      <c r="AR1515">
        <v>-10425811.5</v>
      </c>
      <c r="AS1515">
        <v>10</v>
      </c>
      <c r="AT1515">
        <v>178.47142857142859</v>
      </c>
      <c r="AU1515">
        <v>166.59285714285716</v>
      </c>
      <c r="AV1515">
        <v>175.62333333333333</v>
      </c>
      <c r="AW1515">
        <v>209.58555555555557</v>
      </c>
      <c r="AX1515">
        <v>232.78</v>
      </c>
      <c r="AY1515">
        <v>268.7572222222222</v>
      </c>
      <c r="AZ1515">
        <v>260.10166666666669</v>
      </c>
      <c r="BA1515">
        <v>0.69458973000000002</v>
      </c>
      <c r="BC1515">
        <v>0.56513464000000002</v>
      </c>
      <c r="BE1515">
        <v>-60.25</v>
      </c>
      <c r="BF1515">
        <v>121.53928571428696</v>
      </c>
      <c r="BG1515">
        <v>19.291071428573559</v>
      </c>
      <c r="BH1515">
        <v>-72.697500000000218</v>
      </c>
      <c r="BI1515">
        <v>-67.388888888888687</v>
      </c>
      <c r="BJ1515">
        <v>-67.494166666667297</v>
      </c>
      <c r="BK1515">
        <v>-33.718888888886795</v>
      </c>
      <c r="BL1515">
        <v>-12.673749999996289</v>
      </c>
      <c r="BM1515">
        <v>0</v>
      </c>
      <c r="BN1515">
        <v>0</v>
      </c>
      <c r="BO1515" s="2">
        <v>44986</v>
      </c>
    </row>
    <row r="1516" spans="1:67" x14ac:dyDescent="0.3">
      <c r="A1516" s="1" t="s">
        <v>78</v>
      </c>
      <c r="B1516" s="1" t="s">
        <v>91</v>
      </c>
      <c r="C1516">
        <v>2</v>
      </c>
      <c r="D1516" s="2">
        <v>44998</v>
      </c>
      <c r="E1516">
        <v>215.1</v>
      </c>
      <c r="F1516">
        <v>0</v>
      </c>
      <c r="G1516">
        <v>0</v>
      </c>
      <c r="H1516">
        <v>17726060.714285713</v>
      </c>
      <c r="I1516">
        <v>1</v>
      </c>
      <c r="J1516">
        <v>27.842857142857156</v>
      </c>
      <c r="K1516">
        <v>7.4714285714285467</v>
      </c>
      <c r="L1516">
        <v>2452835.9285714291</v>
      </c>
      <c r="M1516">
        <v>16357059.071428571</v>
      </c>
      <c r="N1516">
        <v>1</v>
      </c>
      <c r="O1516">
        <v>44.778571428571411</v>
      </c>
      <c r="P1516">
        <v>3.0553571428571331</v>
      </c>
      <c r="Q1516">
        <v>21091.071428570896</v>
      </c>
      <c r="R1516">
        <v>15561462.1</v>
      </c>
      <c r="S1516">
        <v>1</v>
      </c>
      <c r="T1516">
        <v>40.571666666666687</v>
      </c>
      <c r="U1516">
        <v>-1.0675000000000097</v>
      </c>
      <c r="V1516">
        <v>549069.2333333334</v>
      </c>
      <c r="W1516">
        <v>11009806.4</v>
      </c>
      <c r="X1516">
        <v>1</v>
      </c>
      <c r="Y1516">
        <v>7.1511111111111347</v>
      </c>
      <c r="Z1516">
        <v>-1.6966666666666725</v>
      </c>
      <c r="AA1516">
        <v>363048.61111111101</v>
      </c>
      <c r="AB1516">
        <v>9013249.1166666672</v>
      </c>
      <c r="AC1516">
        <v>0</v>
      </c>
      <c r="AD1516">
        <v>-15.869166666666672</v>
      </c>
      <c r="AE1516">
        <v>-1.8362499999999926</v>
      </c>
      <c r="AF1516">
        <v>268589.53333333321</v>
      </c>
      <c r="AG1516">
        <v>9754252.444444444</v>
      </c>
      <c r="AH1516">
        <v>0</v>
      </c>
      <c r="AI1516">
        <v>-52.780555555555537</v>
      </c>
      <c r="AJ1516">
        <v>-0.92138888888888459</v>
      </c>
      <c r="AK1516">
        <v>155971.97222222202</v>
      </c>
      <c r="AL1516">
        <v>20595593.372222222</v>
      </c>
      <c r="AM1516">
        <v>0</v>
      </c>
      <c r="AN1516">
        <v>-45.52000000000001</v>
      </c>
      <c r="AO1516">
        <v>0.48749999999998295</v>
      </c>
      <c r="AP1516">
        <v>22880.336111111566</v>
      </c>
      <c r="AQ1516">
        <v>-0.27500000000000568</v>
      </c>
      <c r="AR1516">
        <v>-9929575.5</v>
      </c>
      <c r="AS1516">
        <v>13</v>
      </c>
      <c r="AT1516">
        <v>187.25714285714284</v>
      </c>
      <c r="AU1516">
        <v>170.32142857142858</v>
      </c>
      <c r="AV1516">
        <v>174.52833333333331</v>
      </c>
      <c r="AW1516">
        <v>207.94888888888886</v>
      </c>
      <c r="AX1516">
        <v>230.96916666666667</v>
      </c>
      <c r="AY1516">
        <v>267.88055555555553</v>
      </c>
      <c r="AZ1516">
        <v>260.62</v>
      </c>
      <c r="BA1516">
        <v>0.23837275999999999</v>
      </c>
      <c r="BC1516">
        <v>0.53767339999999997</v>
      </c>
      <c r="BE1516">
        <v>-146.72500000000036</v>
      </c>
      <c r="BF1516">
        <v>85.021428571430079</v>
      </c>
      <c r="BG1516">
        <v>13.460714285714857</v>
      </c>
      <c r="BH1516">
        <v>-43.995000000002619</v>
      </c>
      <c r="BI1516">
        <v>-72.019444444444161</v>
      </c>
      <c r="BJ1516">
        <v>-67.072500000002037</v>
      </c>
      <c r="BK1516">
        <v>-35.423888888886722</v>
      </c>
      <c r="BL1516">
        <v>-13.692083333333358</v>
      </c>
      <c r="BM1516">
        <v>1</v>
      </c>
      <c r="BN1516">
        <v>1</v>
      </c>
      <c r="BO1516" s="2">
        <v>44986</v>
      </c>
    </row>
    <row r="1517" spans="1:67" x14ac:dyDescent="0.3">
      <c r="A1517" s="1" t="s">
        <v>78</v>
      </c>
      <c r="B1517" s="1" t="s">
        <v>91</v>
      </c>
      <c r="C1517">
        <v>2</v>
      </c>
      <c r="D1517" s="2">
        <v>44999</v>
      </c>
      <c r="E1517">
        <v>204.35</v>
      </c>
      <c r="F1517">
        <v>0</v>
      </c>
      <c r="G1517">
        <v>1</v>
      </c>
      <c r="H1517">
        <v>19643987.857142858</v>
      </c>
      <c r="I1517">
        <v>1</v>
      </c>
      <c r="J1517">
        <v>10.935714285714312</v>
      </c>
      <c r="K1517">
        <v>5.4000000000000199</v>
      </c>
      <c r="L1517">
        <v>4153003.8571428582</v>
      </c>
      <c r="M1517">
        <v>16914888.428571429</v>
      </c>
      <c r="N1517">
        <v>1</v>
      </c>
      <c r="O1517">
        <v>31.646428571428572</v>
      </c>
      <c r="P1517">
        <v>2.5964285714285609</v>
      </c>
      <c r="Q1517">
        <v>973587.5</v>
      </c>
      <c r="R1517">
        <v>15994128.633333333</v>
      </c>
      <c r="S1517">
        <v>1</v>
      </c>
      <c r="T1517">
        <v>30.861666666666679</v>
      </c>
      <c r="U1517">
        <v>-0.88666666666664185</v>
      </c>
      <c r="V1517">
        <v>947586.7666666666</v>
      </c>
      <c r="W1517">
        <v>11282166.244444445</v>
      </c>
      <c r="X1517">
        <v>0</v>
      </c>
      <c r="Y1517">
        <v>-1.8422222222222331</v>
      </c>
      <c r="Z1517">
        <v>-1.8327777777777641</v>
      </c>
      <c r="AA1517">
        <v>620561.79999999981</v>
      </c>
      <c r="AB1517">
        <v>9204871.333333334</v>
      </c>
      <c r="AC1517">
        <v>0</v>
      </c>
      <c r="AD1517">
        <v>-24.757500000000022</v>
      </c>
      <c r="AE1517">
        <v>-1.8341666666666754</v>
      </c>
      <c r="AF1517">
        <v>451701.68333333265</v>
      </c>
      <c r="AG1517">
        <v>9877038.2111111116</v>
      </c>
      <c r="AH1517">
        <v>0</v>
      </c>
      <c r="AI1517">
        <v>-62.564444444444433</v>
      </c>
      <c r="AJ1517">
        <v>-0.98249999999998749</v>
      </c>
      <c r="AK1517">
        <v>287752.99444444478</v>
      </c>
      <c r="AL1517">
        <v>20597329.933333334</v>
      </c>
      <c r="AM1517">
        <v>0</v>
      </c>
      <c r="AN1517">
        <v>-56.726666666666659</v>
      </c>
      <c r="AO1517">
        <v>0.44916666666668448</v>
      </c>
      <c r="AP1517">
        <v>51694.861111111939</v>
      </c>
      <c r="AQ1517">
        <v>-6.6499999999999915</v>
      </c>
      <c r="AR1517">
        <v>11538915.5</v>
      </c>
      <c r="AS1517">
        <v>14</v>
      </c>
      <c r="AT1517">
        <v>193.41428571428568</v>
      </c>
      <c r="AU1517">
        <v>172.70357142857142</v>
      </c>
      <c r="AV1517">
        <v>173.48833333333332</v>
      </c>
      <c r="AW1517">
        <v>206.19222222222223</v>
      </c>
      <c r="AX1517">
        <v>229.10750000000002</v>
      </c>
      <c r="AY1517">
        <v>266.91444444444443</v>
      </c>
      <c r="AZ1517">
        <v>261.07666666666665</v>
      </c>
      <c r="BA1517">
        <v>0.20362454999999999</v>
      </c>
      <c r="BC1517">
        <v>0.75627849999999996</v>
      </c>
      <c r="BE1517">
        <v>-83.975000000000364</v>
      </c>
      <c r="BF1517">
        <v>44.871428571426804</v>
      </c>
      <c r="BG1517">
        <v>19.341071428571013</v>
      </c>
      <c r="BH1517">
        <v>-39.186666666664678</v>
      </c>
      <c r="BI1517">
        <v>-78.842222222223427</v>
      </c>
      <c r="BJ1517">
        <v>-66.86458333333394</v>
      </c>
      <c r="BK1517">
        <v>-34.363888888889051</v>
      </c>
      <c r="BL1517">
        <v>-12.335416666666788</v>
      </c>
      <c r="BM1517">
        <v>1</v>
      </c>
      <c r="BN1517">
        <v>1</v>
      </c>
      <c r="BO1517" s="2">
        <v>44986</v>
      </c>
    </row>
    <row r="1518" spans="1:67" x14ac:dyDescent="0.3">
      <c r="A1518" s="1" t="s">
        <v>78</v>
      </c>
      <c r="B1518" s="1" t="s">
        <v>91</v>
      </c>
      <c r="C1518">
        <v>2</v>
      </c>
      <c r="D1518" s="2">
        <v>45000</v>
      </c>
      <c r="E1518">
        <v>201.8</v>
      </c>
      <c r="F1518">
        <v>0</v>
      </c>
      <c r="G1518">
        <v>1</v>
      </c>
      <c r="H1518">
        <v>26032068.428571429</v>
      </c>
      <c r="I1518">
        <v>1</v>
      </c>
      <c r="J1518">
        <v>3.7428571428571331</v>
      </c>
      <c r="K1518">
        <v>3.8178571428571502</v>
      </c>
      <c r="L1518">
        <v>4203082.0714285709</v>
      </c>
      <c r="M1518">
        <v>18304234.071428571</v>
      </c>
      <c r="N1518">
        <v>1</v>
      </c>
      <c r="O1518">
        <v>26.285714285714306</v>
      </c>
      <c r="P1518">
        <v>2.9892857142857139</v>
      </c>
      <c r="Q1518">
        <v>489866.96428571455</v>
      </c>
      <c r="R1518">
        <v>17456635.633333333</v>
      </c>
      <c r="S1518">
        <v>1</v>
      </c>
      <c r="T1518">
        <v>29.044999999999987</v>
      </c>
      <c r="U1518">
        <v>-0.59916666666666174</v>
      </c>
      <c r="V1518">
        <v>773367.48333333433</v>
      </c>
      <c r="W1518">
        <v>12250930</v>
      </c>
      <c r="X1518">
        <v>0</v>
      </c>
      <c r="Y1518">
        <v>-2.4833333333333201</v>
      </c>
      <c r="Z1518">
        <v>-1.8488888888888937</v>
      </c>
      <c r="AA1518">
        <v>644670.74444444384</v>
      </c>
      <c r="AB1518">
        <v>9916652.4833333325</v>
      </c>
      <c r="AC1518">
        <v>0</v>
      </c>
      <c r="AD1518">
        <v>-25.500833333333304</v>
      </c>
      <c r="AE1518">
        <v>-1.9391666666666794</v>
      </c>
      <c r="AF1518">
        <v>446380.2333333334</v>
      </c>
      <c r="AG1518">
        <v>10329758.433333334</v>
      </c>
      <c r="AH1518">
        <v>0</v>
      </c>
      <c r="AI1518">
        <v>-64.115555555555545</v>
      </c>
      <c r="AJ1518">
        <v>-1.0494444444444468</v>
      </c>
      <c r="AK1518">
        <v>248491.02222222183</v>
      </c>
      <c r="AL1518">
        <v>20698983.094444446</v>
      </c>
      <c r="AM1518">
        <v>0</v>
      </c>
      <c r="AN1518">
        <v>-59.718333333333362</v>
      </c>
      <c r="AO1518">
        <v>0.43138888888890392</v>
      </c>
      <c r="AP1518">
        <v>67830.122222222388</v>
      </c>
      <c r="AQ1518">
        <v>-2.8250000000000028</v>
      </c>
      <c r="AR1518">
        <v>1273855.5</v>
      </c>
      <c r="AS1518">
        <v>15</v>
      </c>
      <c r="AT1518">
        <v>198.05714285714288</v>
      </c>
      <c r="AU1518">
        <v>175.51428571428571</v>
      </c>
      <c r="AV1518">
        <v>172.75500000000002</v>
      </c>
      <c r="AW1518">
        <v>204.28333333333333</v>
      </c>
      <c r="AX1518">
        <v>227.30083333333332</v>
      </c>
      <c r="AY1518">
        <v>265.91555555555556</v>
      </c>
      <c r="AZ1518">
        <v>261.51833333333337</v>
      </c>
      <c r="BA1518">
        <v>0.2055526</v>
      </c>
      <c r="BC1518">
        <v>0.92392739999999995</v>
      </c>
      <c r="BE1518">
        <v>109.02499999999964</v>
      </c>
      <c r="BF1518">
        <v>3.4142857142833236</v>
      </c>
      <c r="BG1518">
        <v>46.314285714284779</v>
      </c>
      <c r="BH1518">
        <v>-35.019999999998618</v>
      </c>
      <c r="BI1518">
        <v>-80.46444444444387</v>
      </c>
      <c r="BJ1518">
        <v>-65.979999999997744</v>
      </c>
      <c r="BK1518">
        <v>-31.217500000002474</v>
      </c>
      <c r="BL1518">
        <v>-11.435277777778538</v>
      </c>
      <c r="BM1518">
        <v>1</v>
      </c>
      <c r="BN1518">
        <v>1</v>
      </c>
      <c r="BO1518" s="2">
        <v>44986</v>
      </c>
    </row>
    <row r="1519" spans="1:67" x14ac:dyDescent="0.3">
      <c r="A1519" s="1" t="s">
        <v>78</v>
      </c>
      <c r="B1519" s="1" t="s">
        <v>91</v>
      </c>
      <c r="C1519">
        <v>2</v>
      </c>
      <c r="D1519" s="2">
        <v>45001</v>
      </c>
      <c r="E1519">
        <v>198.7</v>
      </c>
      <c r="F1519">
        <v>0</v>
      </c>
      <c r="G1519">
        <v>1</v>
      </c>
      <c r="H1519">
        <v>28050152</v>
      </c>
      <c r="I1519">
        <v>0</v>
      </c>
      <c r="J1519">
        <v>-2.3499999999999943</v>
      </c>
      <c r="K1519">
        <v>2.4499999999999886</v>
      </c>
      <c r="L1519">
        <v>409374.0714285709</v>
      </c>
      <c r="M1519">
        <v>17894622.357142858</v>
      </c>
      <c r="N1519">
        <v>1</v>
      </c>
      <c r="O1519">
        <v>20.017857142857139</v>
      </c>
      <c r="P1519">
        <v>3.4874999999999972</v>
      </c>
      <c r="Q1519">
        <v>-227144.5714285709</v>
      </c>
      <c r="R1519">
        <v>17540863.600000001</v>
      </c>
      <c r="S1519">
        <v>1</v>
      </c>
      <c r="T1519">
        <v>26.409999999999997</v>
      </c>
      <c r="U1519">
        <v>-0.26750000000002672</v>
      </c>
      <c r="V1519">
        <v>219158.96666666679</v>
      </c>
      <c r="W1519">
        <v>12571507.733333332</v>
      </c>
      <c r="X1519">
        <v>0</v>
      </c>
      <c r="Y1519">
        <v>-3.7944444444444514</v>
      </c>
      <c r="Z1519">
        <v>-1.74166666666666</v>
      </c>
      <c r="AA1519">
        <v>264903.48888888862</v>
      </c>
      <c r="AB1519">
        <v>10097631.800000001</v>
      </c>
      <c r="AC1519">
        <v>0</v>
      </c>
      <c r="AD1519">
        <v>-26.529166666666669</v>
      </c>
      <c r="AE1519">
        <v>-2.0308333333333195</v>
      </c>
      <c r="AF1519">
        <v>157580.17500000075</v>
      </c>
      <c r="AG1519">
        <v>10374020.255555555</v>
      </c>
      <c r="AH1519">
        <v>0</v>
      </c>
      <c r="AI1519">
        <v>-66.115555555555545</v>
      </c>
      <c r="AJ1519">
        <v>-1.1749999999999829</v>
      </c>
      <c r="AK1519">
        <v>21840.01111111138</v>
      </c>
      <c r="AL1519">
        <v>20732990.177777778</v>
      </c>
      <c r="AM1519">
        <v>0</v>
      </c>
      <c r="AN1519">
        <v>-63.239444444444473</v>
      </c>
      <c r="AO1519">
        <v>0.41847222222222058</v>
      </c>
      <c r="AP1519">
        <v>-29590.02222222276</v>
      </c>
      <c r="AQ1519">
        <v>-0.92500000000001137</v>
      </c>
      <c r="AR1519">
        <v>-16986619</v>
      </c>
      <c r="AS1519">
        <v>16</v>
      </c>
      <c r="AT1519">
        <v>201.04999999999998</v>
      </c>
      <c r="AU1519">
        <v>178.68214285714285</v>
      </c>
      <c r="AV1519">
        <v>172.29</v>
      </c>
      <c r="AW1519">
        <v>202.49444444444444</v>
      </c>
      <c r="AX1519">
        <v>225.22916666666666</v>
      </c>
      <c r="AY1519">
        <v>264.81555555555553</v>
      </c>
      <c r="AZ1519">
        <v>261.93944444444446</v>
      </c>
      <c r="BA1519">
        <v>0.21871656</v>
      </c>
      <c r="BC1519">
        <v>0.93784690000000004</v>
      </c>
      <c r="BE1519">
        <v>132.64999999999964</v>
      </c>
      <c r="BF1519">
        <v>-21.849999999998545</v>
      </c>
      <c r="BG1519">
        <v>54.710714285713038</v>
      </c>
      <c r="BH1519">
        <v>-16.606666666668389</v>
      </c>
      <c r="BI1519">
        <v>-74.323888888889996</v>
      </c>
      <c r="BJ1519">
        <v>-65.41666666666606</v>
      </c>
      <c r="BK1519">
        <v>-29.286944444444089</v>
      </c>
      <c r="BL1519">
        <v>-13.356250000002547</v>
      </c>
      <c r="BM1519">
        <v>1</v>
      </c>
      <c r="BN1519">
        <v>1</v>
      </c>
      <c r="BO1519" s="2">
        <v>44986</v>
      </c>
    </row>
    <row r="1520" spans="1:67" x14ac:dyDescent="0.3">
      <c r="A1520" s="1" t="s">
        <v>78</v>
      </c>
      <c r="B1520" s="1" t="s">
        <v>91</v>
      </c>
      <c r="C1520">
        <v>2</v>
      </c>
      <c r="D1520" s="2">
        <v>45002</v>
      </c>
      <c r="E1520">
        <v>199.95</v>
      </c>
      <c r="F1520">
        <v>0</v>
      </c>
      <c r="G1520">
        <v>1</v>
      </c>
      <c r="H1520">
        <v>26850816.571428571</v>
      </c>
      <c r="I1520">
        <v>0</v>
      </c>
      <c r="J1520">
        <v>-3.0071428571428669</v>
      </c>
      <c r="K1520">
        <v>0.54642857142857792</v>
      </c>
      <c r="L1520">
        <v>-2815321.7857142854</v>
      </c>
      <c r="M1520">
        <v>17849944.928571429</v>
      </c>
      <c r="N1520">
        <v>1</v>
      </c>
      <c r="O1520">
        <v>17.460714285714289</v>
      </c>
      <c r="P1520">
        <v>3.7196428571428584</v>
      </c>
      <c r="Q1520">
        <v>87017.464285714552</v>
      </c>
      <c r="R1520">
        <v>17894953.566666666</v>
      </c>
      <c r="S1520">
        <v>1</v>
      </c>
      <c r="T1520">
        <v>27.730000000000018</v>
      </c>
      <c r="U1520">
        <v>-6.4166666666665151E-2</v>
      </c>
      <c r="V1520">
        <v>362520.78333333321</v>
      </c>
      <c r="W1520">
        <v>12780736.977777777</v>
      </c>
      <c r="X1520">
        <v>0</v>
      </c>
      <c r="Y1520">
        <v>-0.85000000000002274</v>
      </c>
      <c r="Z1520">
        <v>-1.7744444444444554</v>
      </c>
      <c r="AA1520">
        <v>216864.48888888955</v>
      </c>
      <c r="AB1520">
        <v>10231812.833333334</v>
      </c>
      <c r="AC1520">
        <v>0</v>
      </c>
      <c r="AD1520">
        <v>-23.289166666666688</v>
      </c>
      <c r="AE1520">
        <v>-2.0387499999999932</v>
      </c>
      <c r="AF1520">
        <v>153742.5</v>
      </c>
      <c r="AG1520">
        <v>10373438.455555556</v>
      </c>
      <c r="AH1520">
        <v>0</v>
      </c>
      <c r="AI1520">
        <v>-63.615555555555602</v>
      </c>
      <c r="AJ1520">
        <v>-1.356944444444423</v>
      </c>
      <c r="AK1520">
        <v>-28091.527777777985</v>
      </c>
      <c r="AL1520">
        <v>20639803.050000001</v>
      </c>
      <c r="AM1520">
        <v>0</v>
      </c>
      <c r="AN1520">
        <v>-62.405277777777826</v>
      </c>
      <c r="AO1520">
        <v>0.39027777777775441</v>
      </c>
      <c r="AP1520">
        <v>-52257.099999999627</v>
      </c>
      <c r="AQ1520">
        <v>-4.25</v>
      </c>
      <c r="AR1520">
        <v>-2442202.5</v>
      </c>
      <c r="AS1520">
        <v>17</v>
      </c>
      <c r="AT1520">
        <v>202.95714285714286</v>
      </c>
      <c r="AU1520">
        <v>182.4892857142857</v>
      </c>
      <c r="AV1520">
        <v>172.21999999999997</v>
      </c>
      <c r="AW1520">
        <v>200.8</v>
      </c>
      <c r="AX1520">
        <v>223.23916666666668</v>
      </c>
      <c r="AY1520">
        <v>263.56555555555559</v>
      </c>
      <c r="AZ1520">
        <v>262.35527777777781</v>
      </c>
      <c r="BA1520">
        <v>0.28852555000000002</v>
      </c>
      <c r="BC1520">
        <v>0.92753613000000001</v>
      </c>
      <c r="BE1520">
        <v>-17.824999999998909</v>
      </c>
      <c r="BF1520">
        <v>-23.228571428569921</v>
      </c>
      <c r="BG1520">
        <v>49.908928571428987</v>
      </c>
      <c r="BH1520">
        <v>-4.4616666666661331</v>
      </c>
      <c r="BI1520">
        <v>-70.350000000000364</v>
      </c>
      <c r="BJ1520">
        <v>-65.77083333333394</v>
      </c>
      <c r="BK1520">
        <v>-31.052777777778829</v>
      </c>
      <c r="BL1520">
        <v>-13.879861111108767</v>
      </c>
      <c r="BM1520">
        <v>1</v>
      </c>
      <c r="BN1520">
        <v>1</v>
      </c>
      <c r="BO1520" s="2">
        <v>44986</v>
      </c>
    </row>
    <row r="1521" spans="1:67" x14ac:dyDescent="0.3">
      <c r="A1521" s="1" t="s">
        <v>78</v>
      </c>
      <c r="B1521" s="1" t="s">
        <v>91</v>
      </c>
      <c r="C1521">
        <v>2</v>
      </c>
      <c r="D1521" s="2">
        <v>45005</v>
      </c>
      <c r="E1521">
        <v>190.2</v>
      </c>
      <c r="F1521">
        <v>1</v>
      </c>
      <c r="G1521">
        <v>1</v>
      </c>
      <c r="H1521">
        <v>22419508.428571429</v>
      </c>
      <c r="I1521">
        <v>0</v>
      </c>
      <c r="J1521">
        <v>-11.94285714285715</v>
      </c>
      <c r="K1521">
        <v>-0.77857142857145334</v>
      </c>
      <c r="L1521">
        <v>-3799493.7857142854</v>
      </c>
      <c r="M1521">
        <v>18068657.285714287</v>
      </c>
      <c r="N1521">
        <v>1</v>
      </c>
      <c r="O1521">
        <v>4.0785714285714221</v>
      </c>
      <c r="P1521">
        <v>3.723214285714306</v>
      </c>
      <c r="Q1521">
        <v>-427436.21428571455</v>
      </c>
      <c r="R1521">
        <v>18265905.166666668</v>
      </c>
      <c r="S1521">
        <v>1</v>
      </c>
      <c r="T1521">
        <v>18.038333333333327</v>
      </c>
      <c r="U1521">
        <v>0.26000000000003354</v>
      </c>
      <c r="V1521">
        <v>371270.75</v>
      </c>
      <c r="W1521">
        <v>13005236.711111112</v>
      </c>
      <c r="X1521">
        <v>0</v>
      </c>
      <c r="Y1521">
        <v>-8.7455555555555406</v>
      </c>
      <c r="Z1521">
        <v>-1.8050000000000068</v>
      </c>
      <c r="AA1521">
        <v>230348.16666666698</v>
      </c>
      <c r="AB1521">
        <v>10405116.800000001</v>
      </c>
      <c r="AC1521">
        <v>0</v>
      </c>
      <c r="AD1521">
        <v>-30.951666666666682</v>
      </c>
      <c r="AE1521">
        <v>-1.9454166666666737</v>
      </c>
      <c r="AF1521">
        <v>153008.81666666642</v>
      </c>
      <c r="AG1521">
        <v>10317837.199999999</v>
      </c>
      <c r="AH1521">
        <v>0</v>
      </c>
      <c r="AI1521">
        <v>-71.901666666666699</v>
      </c>
      <c r="AJ1521">
        <v>-1.3666666666666742</v>
      </c>
      <c r="AK1521">
        <v>-26998.966666666791</v>
      </c>
      <c r="AL1521">
        <v>20628475.977777779</v>
      </c>
      <c r="AM1521">
        <v>0</v>
      </c>
      <c r="AN1521">
        <v>-72.519999999999982</v>
      </c>
      <c r="AO1521">
        <v>0.39333333333331666</v>
      </c>
      <c r="AP1521">
        <v>-4723.6527777779847</v>
      </c>
      <c r="AQ1521">
        <v>-0.125</v>
      </c>
      <c r="AR1521">
        <v>374981</v>
      </c>
      <c r="AS1521">
        <v>20</v>
      </c>
      <c r="AT1521">
        <v>202.14285714285714</v>
      </c>
      <c r="AU1521">
        <v>186.12142857142857</v>
      </c>
      <c r="AV1521">
        <v>172.16166666666666</v>
      </c>
      <c r="AW1521">
        <v>198.94555555555553</v>
      </c>
      <c r="AX1521">
        <v>221.15166666666667</v>
      </c>
      <c r="AY1521">
        <v>262.10166666666669</v>
      </c>
      <c r="AZ1521">
        <v>262.71999999999997</v>
      </c>
      <c r="BA1521">
        <v>0.6160409</v>
      </c>
      <c r="BC1521">
        <v>0.96668153999999995</v>
      </c>
      <c r="BE1521">
        <v>66.950000000000728</v>
      </c>
      <c r="BF1521">
        <v>-2.1428571428259602E-2</v>
      </c>
      <c r="BG1521">
        <v>64.133928571429351</v>
      </c>
      <c r="BH1521">
        <v>4.3691666666654783</v>
      </c>
      <c r="BI1521">
        <v>-68.706111111110658</v>
      </c>
      <c r="BJ1521">
        <v>-61.771666666665624</v>
      </c>
      <c r="BK1521">
        <v>-34.418611111112114</v>
      </c>
      <c r="BL1521">
        <v>-13.65986111111124</v>
      </c>
      <c r="BM1521">
        <v>0</v>
      </c>
      <c r="BN1521">
        <v>1</v>
      </c>
      <c r="BO1521" s="2">
        <v>44986</v>
      </c>
    </row>
    <row r="1522" spans="1:67" x14ac:dyDescent="0.3">
      <c r="A1522" s="1" t="s">
        <v>78</v>
      </c>
      <c r="B1522" s="1" t="s">
        <v>91</v>
      </c>
      <c r="C1522">
        <v>2</v>
      </c>
      <c r="D1522" s="2">
        <v>45006</v>
      </c>
      <c r="E1522">
        <v>199.7</v>
      </c>
      <c r="F1522">
        <v>0</v>
      </c>
      <c r="G1522">
        <v>1</v>
      </c>
      <c r="H1522">
        <v>19251829</v>
      </c>
      <c r="I1522">
        <v>0</v>
      </c>
      <c r="J1522">
        <v>-1.6999999999999602</v>
      </c>
      <c r="K1522">
        <v>-1.1607142857142776</v>
      </c>
      <c r="L1522">
        <v>-2456965.2857142854</v>
      </c>
      <c r="M1522">
        <v>16995072.5</v>
      </c>
      <c r="N1522">
        <v>1</v>
      </c>
      <c r="O1522">
        <v>9.7642857142856769</v>
      </c>
      <c r="P1522">
        <v>3.708928571428558</v>
      </c>
      <c r="Q1522">
        <v>-226419</v>
      </c>
      <c r="R1522">
        <v>18637495.066666666</v>
      </c>
      <c r="S1522">
        <v>1</v>
      </c>
      <c r="T1522">
        <v>26.959999999999951</v>
      </c>
      <c r="U1522">
        <v>0.80250000000000909</v>
      </c>
      <c r="V1522">
        <v>-1684967.2000000002</v>
      </c>
      <c r="W1522">
        <v>13241433.311111111</v>
      </c>
      <c r="X1522">
        <v>1</v>
      </c>
      <c r="Y1522">
        <v>2.5099999999999909</v>
      </c>
      <c r="Z1522">
        <v>-1.6433333333333309</v>
      </c>
      <c r="AA1522">
        <v>208173.74444444384</v>
      </c>
      <c r="AB1522">
        <v>10537830.466666667</v>
      </c>
      <c r="AC1522">
        <v>0</v>
      </c>
      <c r="AD1522">
        <v>-19.648333333333341</v>
      </c>
      <c r="AE1522">
        <v>-1.7495833333333337</v>
      </c>
      <c r="AF1522">
        <v>124734.36666666623</v>
      </c>
      <c r="AG1522">
        <v>10319440.522222223</v>
      </c>
      <c r="AH1522">
        <v>0</v>
      </c>
      <c r="AI1522">
        <v>-61.132222222222254</v>
      </c>
      <c r="AJ1522">
        <v>-1.2891666666666595</v>
      </c>
      <c r="AK1522">
        <v>-21269.622222221456</v>
      </c>
      <c r="AL1522">
        <v>20630355.744444445</v>
      </c>
      <c r="AM1522">
        <v>0</v>
      </c>
      <c r="AN1522">
        <v>-63.441944444444459</v>
      </c>
      <c r="AO1522">
        <v>0.41611111111112109</v>
      </c>
      <c r="AP1522">
        <v>-154774.01944444515</v>
      </c>
      <c r="AQ1522">
        <v>6.9250000000000114</v>
      </c>
      <c r="AR1522">
        <v>-1028112</v>
      </c>
      <c r="AS1522">
        <v>21</v>
      </c>
      <c r="AT1522">
        <v>201.39999999999995</v>
      </c>
      <c r="AU1522">
        <v>189.93571428571431</v>
      </c>
      <c r="AV1522">
        <v>172.74000000000004</v>
      </c>
      <c r="AW1522">
        <v>197.19</v>
      </c>
      <c r="AX1522">
        <v>219.34833333333333</v>
      </c>
      <c r="AY1522">
        <v>260.83222222222224</v>
      </c>
      <c r="AZ1522">
        <v>263.14194444444445</v>
      </c>
      <c r="BA1522">
        <v>0.3582399</v>
      </c>
      <c r="BC1522">
        <v>0.96203649999999996</v>
      </c>
      <c r="BE1522">
        <v>125.02499999999964</v>
      </c>
      <c r="BF1522">
        <v>26.446428571429351</v>
      </c>
      <c r="BG1522">
        <v>73.992857142859066</v>
      </c>
      <c r="BH1522">
        <v>12.734999999998763</v>
      </c>
      <c r="BI1522">
        <v>-69.564444444444234</v>
      </c>
      <c r="BJ1522">
        <v>-60.433749999998327</v>
      </c>
      <c r="BK1522">
        <v>-39.645555555553074</v>
      </c>
      <c r="BL1522">
        <v>-14.723888888891452</v>
      </c>
      <c r="BM1522">
        <v>1</v>
      </c>
      <c r="BN1522">
        <v>1</v>
      </c>
      <c r="BO1522" s="2">
        <v>44986</v>
      </c>
    </row>
    <row r="1523" spans="1:67" x14ac:dyDescent="0.3">
      <c r="A1523" s="1" t="s">
        <v>78</v>
      </c>
      <c r="B1523" s="1" t="s">
        <v>91</v>
      </c>
      <c r="C1523">
        <v>2</v>
      </c>
      <c r="D1523" s="2">
        <v>45007</v>
      </c>
      <c r="E1523">
        <v>204.05</v>
      </c>
      <c r="F1523">
        <v>0</v>
      </c>
      <c r="G1523">
        <v>1</v>
      </c>
      <c r="H1523">
        <v>17505577.857142858</v>
      </c>
      <c r="I1523">
        <v>1</v>
      </c>
      <c r="J1523">
        <v>4.2285714285714278</v>
      </c>
      <c r="K1523">
        <v>-0.99999999999997158</v>
      </c>
      <c r="L1523">
        <v>-856534.5</v>
      </c>
      <c r="M1523">
        <v>17615819.285714287</v>
      </c>
      <c r="N1523">
        <v>1</v>
      </c>
      <c r="O1523">
        <v>10.510714285714329</v>
      </c>
      <c r="P1523">
        <v>3.2357142857142662</v>
      </c>
      <c r="Q1523">
        <v>798150.71428571455</v>
      </c>
      <c r="R1523">
        <v>14895970.766666668</v>
      </c>
      <c r="S1523">
        <v>1</v>
      </c>
      <c r="T1523">
        <v>30.283333333333331</v>
      </c>
      <c r="U1523">
        <v>0.83833333333330984</v>
      </c>
      <c r="V1523">
        <v>-2091073.7666666666</v>
      </c>
      <c r="W1523">
        <v>13421584.199999999</v>
      </c>
      <c r="X1523">
        <v>1</v>
      </c>
      <c r="Y1523">
        <v>8.3911111111111438</v>
      </c>
      <c r="Z1523">
        <v>-1.6605555555555469</v>
      </c>
      <c r="AA1523">
        <v>227248.5777777778</v>
      </c>
      <c r="AB1523">
        <v>10654585.533333333</v>
      </c>
      <c r="AC1523">
        <v>0</v>
      </c>
      <c r="AD1523">
        <v>-13.602499999999992</v>
      </c>
      <c r="AE1523">
        <v>-1.7175000000000011</v>
      </c>
      <c r="AF1523">
        <v>163384.3583333334</v>
      </c>
      <c r="AG1523">
        <v>10275297.955555556</v>
      </c>
      <c r="AH1523">
        <v>0</v>
      </c>
      <c r="AI1523">
        <v>-55.473333333333358</v>
      </c>
      <c r="AJ1523">
        <v>-1.3608333333333462</v>
      </c>
      <c r="AK1523">
        <v>-7290.7055555554107</v>
      </c>
      <c r="AL1523">
        <v>20318927.938888889</v>
      </c>
      <c r="AM1523">
        <v>0</v>
      </c>
      <c r="AN1523">
        <v>-59.502222222222201</v>
      </c>
      <c r="AO1523">
        <v>0.39750000000000796</v>
      </c>
      <c r="AP1523">
        <v>-186708.10833333433</v>
      </c>
      <c r="AQ1523">
        <v>0.85000000000000853</v>
      </c>
      <c r="AR1523">
        <v>1273440</v>
      </c>
      <c r="AS1523">
        <v>22</v>
      </c>
      <c r="AT1523">
        <v>199.82142857142858</v>
      </c>
      <c r="AU1523">
        <v>193.53928571428568</v>
      </c>
      <c r="AV1523">
        <v>173.76666666666668</v>
      </c>
      <c r="AW1523">
        <v>195.65888888888887</v>
      </c>
      <c r="AX1523">
        <v>217.6525</v>
      </c>
      <c r="AY1523">
        <v>259.52333333333337</v>
      </c>
      <c r="AZ1523">
        <v>263.55222222222221</v>
      </c>
      <c r="BA1523">
        <v>0.30617967000000001</v>
      </c>
      <c r="BC1523">
        <v>0.93238246000000002</v>
      </c>
      <c r="BE1523">
        <v>14.424999999999272</v>
      </c>
      <c r="BF1523">
        <v>49.467857142855792</v>
      </c>
      <c r="BG1523">
        <v>67.244642857142026</v>
      </c>
      <c r="BH1523">
        <v>11.853333333334376</v>
      </c>
      <c r="BI1523">
        <v>-74.450000000000728</v>
      </c>
      <c r="BJ1523">
        <v>-62.839166666666642</v>
      </c>
      <c r="BK1523">
        <v>-45.152499999998327</v>
      </c>
      <c r="BL1523">
        <v>-15.837083333333794</v>
      </c>
      <c r="BM1523">
        <v>1</v>
      </c>
      <c r="BN1523">
        <v>1</v>
      </c>
      <c r="BO1523" s="2">
        <v>44986</v>
      </c>
    </row>
    <row r="1524" spans="1:67" x14ac:dyDescent="0.3">
      <c r="A1524" s="1" t="s">
        <v>78</v>
      </c>
      <c r="B1524" s="1" t="s">
        <v>91</v>
      </c>
      <c r="C1524">
        <v>2</v>
      </c>
      <c r="D1524" s="2">
        <v>45008</v>
      </c>
      <c r="E1524">
        <v>201.4</v>
      </c>
      <c r="F1524">
        <v>0</v>
      </c>
      <c r="G1524">
        <v>1</v>
      </c>
      <c r="H1524">
        <v>17538760</v>
      </c>
      <c r="I1524">
        <v>1</v>
      </c>
      <c r="J1524">
        <v>2</v>
      </c>
      <c r="K1524">
        <v>-0.86785714285713311</v>
      </c>
      <c r="L1524">
        <v>-2239867.6428571437</v>
      </c>
      <c r="M1524">
        <v>18591373.928571429</v>
      </c>
      <c r="N1524">
        <v>1</v>
      </c>
      <c r="O1524">
        <v>4.9928571428571615</v>
      </c>
      <c r="P1524">
        <v>2.2660714285714505</v>
      </c>
      <c r="Q1524">
        <v>956568.10714285634</v>
      </c>
      <c r="R1524">
        <v>14455347.533333333</v>
      </c>
      <c r="S1524">
        <v>1</v>
      </c>
      <c r="T1524">
        <v>26.983333333333348</v>
      </c>
      <c r="U1524">
        <v>0.65499999999998693</v>
      </c>
      <c r="V1524">
        <v>-65271.383333333768</v>
      </c>
      <c r="W1524">
        <v>13695930.466666667</v>
      </c>
      <c r="X1524">
        <v>1</v>
      </c>
      <c r="Y1524">
        <v>7.5311111111111018</v>
      </c>
      <c r="Z1524">
        <v>-1.8516666666666595</v>
      </c>
      <c r="AA1524">
        <v>276856.16666666698</v>
      </c>
      <c r="AB1524">
        <v>10864599.183333334</v>
      </c>
      <c r="AC1524">
        <v>0</v>
      </c>
      <c r="AD1524">
        <v>-14.513333333333321</v>
      </c>
      <c r="AE1524">
        <v>-1.6854166666666686</v>
      </c>
      <c r="AF1524">
        <v>185254.61666666716</v>
      </c>
      <c r="AG1524">
        <v>10304859.111111112</v>
      </c>
      <c r="AH1524">
        <v>0</v>
      </c>
      <c r="AI1524">
        <v>-56.710555555555544</v>
      </c>
      <c r="AJ1524">
        <v>-1.5230555555555725</v>
      </c>
      <c r="AK1524">
        <v>-30997.03333333414</v>
      </c>
      <c r="AL1524">
        <v>20256939.527777776</v>
      </c>
      <c r="AM1524">
        <v>0</v>
      </c>
      <c r="AN1524">
        <v>-62.536944444444458</v>
      </c>
      <c r="AO1524">
        <v>0.32958333333334622</v>
      </c>
      <c r="AP1524">
        <v>-277455.04722222127</v>
      </c>
      <c r="AQ1524">
        <v>-5.7250000000000085</v>
      </c>
      <c r="AR1524">
        <v>1855583.5</v>
      </c>
      <c r="AS1524">
        <v>23</v>
      </c>
      <c r="AT1524">
        <v>199.4</v>
      </c>
      <c r="AU1524">
        <v>196.40714285714284</v>
      </c>
      <c r="AV1524">
        <v>174.41666666666666</v>
      </c>
      <c r="AW1524">
        <v>193.8688888888889</v>
      </c>
      <c r="AX1524">
        <v>215.91333333333333</v>
      </c>
      <c r="AY1524">
        <v>258.11055555555555</v>
      </c>
      <c r="AZ1524">
        <v>263.93694444444446</v>
      </c>
      <c r="BA1524">
        <v>0.66295550000000003</v>
      </c>
      <c r="BC1524">
        <v>0.96068909999999996</v>
      </c>
      <c r="BE1524">
        <v>-111.17499999999927</v>
      </c>
      <c r="BF1524">
        <v>45.582142857141662</v>
      </c>
      <c r="BG1524">
        <v>45.226785714283324</v>
      </c>
      <c r="BH1524">
        <v>6.2600000000002183</v>
      </c>
      <c r="BI1524">
        <v>-79.649999999999636</v>
      </c>
      <c r="BJ1524">
        <v>-60.913750000001528</v>
      </c>
      <c r="BK1524">
        <v>-48.086666666667952</v>
      </c>
      <c r="BL1524">
        <v>-17.1875</v>
      </c>
      <c r="BM1524">
        <v>0</v>
      </c>
      <c r="BN1524">
        <v>1</v>
      </c>
      <c r="BO1524" s="2">
        <v>44986</v>
      </c>
    </row>
    <row r="1525" spans="1:67" x14ac:dyDescent="0.3">
      <c r="A1525" s="1" t="s">
        <v>78</v>
      </c>
      <c r="B1525" s="1" t="s">
        <v>91</v>
      </c>
      <c r="C1525">
        <v>2</v>
      </c>
      <c r="D1525" s="2">
        <v>45009</v>
      </c>
      <c r="E1525">
        <v>192.6</v>
      </c>
      <c r="F1525">
        <v>0</v>
      </c>
      <c r="G1525">
        <v>1</v>
      </c>
      <c r="H1525">
        <v>13025842.571428571</v>
      </c>
      <c r="I1525">
        <v>0</v>
      </c>
      <c r="J1525">
        <v>-5.4857142857143231</v>
      </c>
      <c r="K1525">
        <v>-1.7785714285714249</v>
      </c>
      <c r="L1525">
        <v>-2895453.1428571427</v>
      </c>
      <c r="M1525">
        <v>19528955.5</v>
      </c>
      <c r="N1525">
        <v>0</v>
      </c>
      <c r="O1525">
        <v>-5.4714285714285893</v>
      </c>
      <c r="P1525">
        <v>1.0196428571428697</v>
      </c>
      <c r="Q1525">
        <v>653814.46428571455</v>
      </c>
      <c r="R1525">
        <v>14765428</v>
      </c>
      <c r="S1525">
        <v>1</v>
      </c>
      <c r="T1525">
        <v>17.523333333333341</v>
      </c>
      <c r="U1525">
        <v>0.64333333333333087</v>
      </c>
      <c r="V1525">
        <v>254634.70000000019</v>
      </c>
      <c r="W1525">
        <v>13975296.533333333</v>
      </c>
      <c r="X1525">
        <v>1</v>
      </c>
      <c r="Y1525">
        <v>0.64444444444444571</v>
      </c>
      <c r="Z1525">
        <v>-2.0072222222222393</v>
      </c>
      <c r="AA1525">
        <v>213913.7666666666</v>
      </c>
      <c r="AB1525">
        <v>11025094.766666668</v>
      </c>
      <c r="AC1525">
        <v>0</v>
      </c>
      <c r="AD1525">
        <v>-21.681666666666672</v>
      </c>
      <c r="AE1525">
        <v>-1.590833333333336</v>
      </c>
      <c r="AF1525">
        <v>104464.39999999944</v>
      </c>
      <c r="AG1525">
        <v>10213303.888888888</v>
      </c>
      <c r="AH1525">
        <v>0</v>
      </c>
      <c r="AI1525">
        <v>-63.87722222222223</v>
      </c>
      <c r="AJ1525">
        <v>-1.7291666666666572</v>
      </c>
      <c r="AK1525">
        <v>-134792.12222222239</v>
      </c>
      <c r="AL1525">
        <v>19764017.844444446</v>
      </c>
      <c r="AM1525">
        <v>0</v>
      </c>
      <c r="AN1525">
        <v>-71.611388888888911</v>
      </c>
      <c r="AO1525">
        <v>0.22263888888889483</v>
      </c>
      <c r="AP1525">
        <v>-476730.93611111119</v>
      </c>
      <c r="AQ1525">
        <v>-9.2000000000000028</v>
      </c>
      <c r="AR1525">
        <v>-3315243</v>
      </c>
      <c r="AS1525">
        <v>24</v>
      </c>
      <c r="AT1525">
        <v>198.08571428571432</v>
      </c>
      <c r="AU1525">
        <v>198.07142857142858</v>
      </c>
      <c r="AV1525">
        <v>175.07666666666665</v>
      </c>
      <c r="AW1525">
        <v>191.95555555555555</v>
      </c>
      <c r="AX1525">
        <v>214.28166666666667</v>
      </c>
      <c r="AY1525">
        <v>256.47722222222222</v>
      </c>
      <c r="AZ1525">
        <v>264.21138888888891</v>
      </c>
      <c r="BA1525">
        <v>0.80284107000000005</v>
      </c>
      <c r="BC1525">
        <v>0.95407520000000001</v>
      </c>
      <c r="BE1525">
        <v>-153.60000000000036</v>
      </c>
      <c r="BF1525">
        <v>8.0642857142884168</v>
      </c>
      <c r="BG1525">
        <v>5.7392857142840512</v>
      </c>
      <c r="BH1525">
        <v>5.039166666669189</v>
      </c>
      <c r="BI1525">
        <v>-81.195555555554165</v>
      </c>
      <c r="BJ1525">
        <v>-57.304583333334449</v>
      </c>
      <c r="BK1525">
        <v>-48.489166666668098</v>
      </c>
      <c r="BL1525">
        <v>-18.596944444443579</v>
      </c>
      <c r="BM1525">
        <v>0</v>
      </c>
      <c r="BN1525">
        <v>1</v>
      </c>
      <c r="BO1525" s="2">
        <v>44986</v>
      </c>
    </row>
    <row r="1526" spans="1:67" x14ac:dyDescent="0.3">
      <c r="A1526" s="1" t="s">
        <v>78</v>
      </c>
      <c r="B1526" s="1" t="s">
        <v>91</v>
      </c>
      <c r="C1526">
        <v>2</v>
      </c>
      <c r="D1526" s="2">
        <v>45012</v>
      </c>
      <c r="E1526">
        <v>183</v>
      </c>
      <c r="F1526">
        <v>1</v>
      </c>
      <c r="G1526">
        <v>1</v>
      </c>
      <c r="H1526">
        <v>11747853.714285715</v>
      </c>
      <c r="I1526">
        <v>0</v>
      </c>
      <c r="J1526">
        <v>-12.842857142857156</v>
      </c>
      <c r="K1526">
        <v>-2.9857142857143089</v>
      </c>
      <c r="L1526">
        <v>-1068006.5714285709</v>
      </c>
      <c r="M1526">
        <v>19899002.857142858</v>
      </c>
      <c r="N1526">
        <v>0</v>
      </c>
      <c r="O1526">
        <v>-15.446428571428584</v>
      </c>
      <c r="P1526">
        <v>-0.26785714285715301</v>
      </c>
      <c r="Q1526">
        <v>-329316.25</v>
      </c>
      <c r="R1526">
        <v>14964616.933333334</v>
      </c>
      <c r="S1526">
        <v>1</v>
      </c>
      <c r="T1526">
        <v>7.2966666666666811</v>
      </c>
      <c r="U1526">
        <v>0.61083333333333201</v>
      </c>
      <c r="V1526">
        <v>96437.883333333768</v>
      </c>
      <c r="W1526">
        <v>14123758</v>
      </c>
      <c r="X1526">
        <v>0</v>
      </c>
      <c r="Y1526">
        <v>-6.8544444444444252</v>
      </c>
      <c r="Z1526">
        <v>-2.1749999999999972</v>
      </c>
      <c r="AA1526">
        <v>122430.0777777778</v>
      </c>
      <c r="AB1526">
        <v>11073527.983333332</v>
      </c>
      <c r="AC1526">
        <v>0</v>
      </c>
      <c r="AD1526">
        <v>-29.731666666666655</v>
      </c>
      <c r="AE1526">
        <v>-1.5112499999999898</v>
      </c>
      <c r="AF1526">
        <v>42008.625</v>
      </c>
      <c r="AG1526">
        <v>10035274.866666667</v>
      </c>
      <c r="AH1526">
        <v>0</v>
      </c>
      <c r="AI1526">
        <v>-71.652222222222235</v>
      </c>
      <c r="AJ1526">
        <v>-1.7913888888888891</v>
      </c>
      <c r="AK1526">
        <v>-123717.98888888862</v>
      </c>
      <c r="AL1526">
        <v>19303477.655555554</v>
      </c>
      <c r="AM1526">
        <v>0</v>
      </c>
      <c r="AN1526">
        <v>-81.382222222222254</v>
      </c>
      <c r="AO1526">
        <v>8.62499999999784E-2</v>
      </c>
      <c r="AP1526">
        <v>-888088.67500000075</v>
      </c>
      <c r="AQ1526">
        <v>-9.375</v>
      </c>
      <c r="AR1526">
        <v>-4194493</v>
      </c>
      <c r="AS1526">
        <v>27</v>
      </c>
      <c r="AT1526">
        <v>195.84285714285716</v>
      </c>
      <c r="AU1526">
        <v>198.44642857142858</v>
      </c>
      <c r="AV1526">
        <v>175.70333333333332</v>
      </c>
      <c r="AW1526">
        <v>189.85444444444443</v>
      </c>
      <c r="AX1526">
        <v>212.73166666666665</v>
      </c>
      <c r="AY1526">
        <v>254.65222222222224</v>
      </c>
      <c r="AZ1526">
        <v>264.38222222222225</v>
      </c>
      <c r="BA1526">
        <v>0.89840880000000001</v>
      </c>
      <c r="BC1526">
        <v>0.94860390000000006</v>
      </c>
      <c r="BE1526">
        <v>-112.27500000000146</v>
      </c>
      <c r="BF1526">
        <v>-26.925000000001091</v>
      </c>
      <c r="BG1526">
        <v>-24.387499999998909</v>
      </c>
      <c r="BH1526">
        <v>5.3099999999994907</v>
      </c>
      <c r="BI1526">
        <v>-82.162777777779411</v>
      </c>
      <c r="BJ1526">
        <v>-48.797916666668243</v>
      </c>
      <c r="BK1526">
        <v>-46.216666666668971</v>
      </c>
      <c r="BL1526">
        <v>-19.377361111110076</v>
      </c>
      <c r="BM1526">
        <v>1</v>
      </c>
      <c r="BN1526">
        <v>1</v>
      </c>
      <c r="BO1526" s="2">
        <v>44986</v>
      </c>
    </row>
    <row r="1527" spans="1:67" x14ac:dyDescent="0.3">
      <c r="A1527" s="1" t="s">
        <v>78</v>
      </c>
      <c r="B1527" s="1" t="s">
        <v>91</v>
      </c>
      <c r="C1527">
        <v>2</v>
      </c>
      <c r="D1527" s="2">
        <v>45013</v>
      </c>
      <c r="E1527">
        <v>173.85</v>
      </c>
      <c r="F1527">
        <v>1</v>
      </c>
      <c r="G1527">
        <v>1</v>
      </c>
      <c r="H1527">
        <v>10889829.428571429</v>
      </c>
      <c r="I1527">
        <v>0</v>
      </c>
      <c r="J1527">
        <v>-18.264285714285705</v>
      </c>
      <c r="K1527">
        <v>-2.4142857142857252</v>
      </c>
      <c r="L1527">
        <v>-118685.57142857183</v>
      </c>
      <c r="M1527">
        <v>18870323</v>
      </c>
      <c r="N1527">
        <v>0</v>
      </c>
      <c r="O1527">
        <v>-23.685714285714283</v>
      </c>
      <c r="P1527">
        <v>-0.93392857142858077</v>
      </c>
      <c r="Q1527">
        <v>-1467003.6785714291</v>
      </c>
      <c r="R1527">
        <v>14958303.766666668</v>
      </c>
      <c r="S1527">
        <v>0</v>
      </c>
      <c r="T1527">
        <v>-2.4483333333333235</v>
      </c>
      <c r="U1527">
        <v>0.86916666666667197</v>
      </c>
      <c r="V1527">
        <v>255561.25</v>
      </c>
      <c r="W1527">
        <v>14220156.688888889</v>
      </c>
      <c r="X1527">
        <v>0</v>
      </c>
      <c r="Y1527">
        <v>-13.75555555555556</v>
      </c>
      <c r="Z1527">
        <v>-2.1322222222222251</v>
      </c>
      <c r="AA1527">
        <v>217751.72222222202</v>
      </c>
      <c r="AB1527">
        <v>11109112.016666668</v>
      </c>
      <c r="AC1527">
        <v>0</v>
      </c>
      <c r="AD1527">
        <v>-37.409166666666692</v>
      </c>
      <c r="AE1527">
        <v>-1.6999999999999886</v>
      </c>
      <c r="AF1527">
        <v>140509.71666666679</v>
      </c>
      <c r="AG1527">
        <v>9965867.9111111108</v>
      </c>
      <c r="AH1527">
        <v>0</v>
      </c>
      <c r="AI1527">
        <v>-79.044444444444451</v>
      </c>
      <c r="AJ1527">
        <v>-1.7525000000000119</v>
      </c>
      <c r="AK1527">
        <v>-8584.3611111110076</v>
      </c>
      <c r="AL1527">
        <v>17987840.494444445</v>
      </c>
      <c r="AM1527">
        <v>0</v>
      </c>
      <c r="AN1527">
        <v>-90.533888888888868</v>
      </c>
      <c r="AO1527">
        <v>3.1388888888869815E-2</v>
      </c>
      <c r="AP1527">
        <v>-980889.56388888881</v>
      </c>
      <c r="AQ1527">
        <v>-0.25</v>
      </c>
      <c r="AR1527">
        <v>4203044.5</v>
      </c>
      <c r="AS1527">
        <v>28</v>
      </c>
      <c r="AT1527">
        <v>192.1142857142857</v>
      </c>
      <c r="AU1527">
        <v>197.53571428571428</v>
      </c>
      <c r="AV1527">
        <v>176.29833333333332</v>
      </c>
      <c r="AW1527">
        <v>187.60555555555555</v>
      </c>
      <c r="AX1527">
        <v>211.25916666666669</v>
      </c>
      <c r="AY1527">
        <v>252.89444444444445</v>
      </c>
      <c r="AZ1527">
        <v>264.38388888888886</v>
      </c>
      <c r="BA1527">
        <v>0.95100116999999995</v>
      </c>
      <c r="BC1527">
        <v>0.97622763999999995</v>
      </c>
      <c r="BE1527">
        <v>-70.75</v>
      </c>
      <c r="BF1527">
        <v>-34.485714285716313</v>
      </c>
      <c r="BG1527">
        <v>-28.857142857139479</v>
      </c>
      <c r="BH1527">
        <v>3.8183333333327028</v>
      </c>
      <c r="BI1527">
        <v>-83.451111111111459</v>
      </c>
      <c r="BJ1527">
        <v>-51.242083333334449</v>
      </c>
      <c r="BK1527">
        <v>-46.230555555555839</v>
      </c>
      <c r="BL1527">
        <v>-19.400694444444525</v>
      </c>
      <c r="BM1527">
        <v>1</v>
      </c>
      <c r="BN1527">
        <v>1</v>
      </c>
      <c r="BO1527" s="2">
        <v>44986</v>
      </c>
    </row>
    <row r="1528" spans="1:67" x14ac:dyDescent="0.3">
      <c r="A1528" s="1" t="s">
        <v>78</v>
      </c>
      <c r="B1528" s="1" t="s">
        <v>91</v>
      </c>
      <c r="C1528">
        <v>2</v>
      </c>
      <c r="D1528" s="2">
        <v>45014</v>
      </c>
      <c r="E1528">
        <v>182.5</v>
      </c>
      <c r="F1528">
        <v>1</v>
      </c>
      <c r="G1528">
        <v>1</v>
      </c>
      <c r="H1528">
        <v>11510482.571428571</v>
      </c>
      <c r="I1528">
        <v>0</v>
      </c>
      <c r="J1528">
        <v>-8.5142857142857054</v>
      </c>
      <c r="K1528">
        <v>-1.1285714285714192</v>
      </c>
      <c r="L1528">
        <v>-4353.9285714291036</v>
      </c>
      <c r="M1528">
        <v>16964995.5</v>
      </c>
      <c r="N1528">
        <v>0</v>
      </c>
      <c r="O1528">
        <v>-14.078571428571422</v>
      </c>
      <c r="P1528">
        <v>-0.95357142857142208</v>
      </c>
      <c r="Q1528">
        <v>-1901923.8571428573</v>
      </c>
      <c r="R1528">
        <v>15475739.433333334</v>
      </c>
      <c r="S1528">
        <v>1</v>
      </c>
      <c r="T1528">
        <v>5.0583333333333371</v>
      </c>
      <c r="U1528">
        <v>1.4183333333333223</v>
      </c>
      <c r="V1528">
        <v>361370.63333333284</v>
      </c>
      <c r="W1528">
        <v>14559261.444444444</v>
      </c>
      <c r="X1528">
        <v>0</v>
      </c>
      <c r="Y1528">
        <v>-3.089999999999975</v>
      </c>
      <c r="Z1528">
        <v>-1.9305555555555571</v>
      </c>
      <c r="AA1528">
        <v>239222.55555555597</v>
      </c>
      <c r="AB1528">
        <v>11354547.416666666</v>
      </c>
      <c r="AC1528">
        <v>0</v>
      </c>
      <c r="AD1528">
        <v>-26.831666666666678</v>
      </c>
      <c r="AE1528">
        <v>-1.8233333333333377</v>
      </c>
      <c r="AF1528">
        <v>175421.67499999981</v>
      </c>
      <c r="AG1528">
        <v>10018106.144444445</v>
      </c>
      <c r="AH1528">
        <v>0</v>
      </c>
      <c r="AI1528">
        <v>-68.647222222222211</v>
      </c>
      <c r="AJ1528">
        <v>-1.7113888888888908</v>
      </c>
      <c r="AK1528">
        <v>23398.549999999814</v>
      </c>
      <c r="AL1528">
        <v>17341698.527777776</v>
      </c>
      <c r="AM1528">
        <v>0</v>
      </c>
      <c r="AN1528">
        <v>-81.944999999999993</v>
      </c>
      <c r="AO1528">
        <v>4.8611111111114269E-2</v>
      </c>
      <c r="AP1528">
        <v>-685781.46666666679</v>
      </c>
      <c r="AQ1528">
        <v>8.875</v>
      </c>
      <c r="AR1528">
        <v>1175302.5</v>
      </c>
      <c r="AS1528">
        <v>29</v>
      </c>
      <c r="AT1528">
        <v>191.01428571428571</v>
      </c>
      <c r="AU1528">
        <v>196.57857142857142</v>
      </c>
      <c r="AV1528">
        <v>177.44166666666666</v>
      </c>
      <c r="AW1528">
        <v>185.58999999999997</v>
      </c>
      <c r="AX1528">
        <v>209.33166666666668</v>
      </c>
      <c r="AY1528">
        <v>251.14722222222221</v>
      </c>
      <c r="AZ1528">
        <v>264.44499999999999</v>
      </c>
      <c r="BA1528">
        <v>0.96769685000000005</v>
      </c>
      <c r="BC1528">
        <v>0.97937589999999997</v>
      </c>
      <c r="BE1528">
        <v>212.80000000000109</v>
      </c>
      <c r="BF1528">
        <v>-13.649999999999636</v>
      </c>
      <c r="BG1528">
        <v>-6.8357142857130384</v>
      </c>
      <c r="BH1528">
        <v>9.4083333333346673</v>
      </c>
      <c r="BI1528">
        <v>-76.802222222222554</v>
      </c>
      <c r="BJ1528">
        <v>-57.073333333331902</v>
      </c>
      <c r="BK1528">
        <v>-45.216666666667152</v>
      </c>
      <c r="BL1528">
        <v>-18.029722222221608</v>
      </c>
      <c r="BM1528">
        <v>1</v>
      </c>
      <c r="BN1528">
        <v>1</v>
      </c>
      <c r="BO1528" s="2">
        <v>44986</v>
      </c>
    </row>
    <row r="1529" spans="1:67" x14ac:dyDescent="0.3">
      <c r="A1529" s="1" t="s">
        <v>78</v>
      </c>
      <c r="B1529" s="1" t="s">
        <v>91</v>
      </c>
      <c r="C1529">
        <v>2</v>
      </c>
      <c r="D1529" s="2">
        <v>45016</v>
      </c>
      <c r="E1529">
        <v>191.6</v>
      </c>
      <c r="F1529">
        <v>1</v>
      </c>
      <c r="G1529">
        <v>1</v>
      </c>
      <c r="H1529">
        <v>10881121.571428571</v>
      </c>
      <c r="I1529">
        <v>1</v>
      </c>
      <c r="J1529">
        <v>1.7428571428571331</v>
      </c>
      <c r="K1529">
        <v>-1.5428571428571445</v>
      </c>
      <c r="L1529">
        <v>-402986.5714285709</v>
      </c>
      <c r="M1529">
        <v>15066475.285714285</v>
      </c>
      <c r="N1529">
        <v>0</v>
      </c>
      <c r="O1529">
        <v>-4.0285714285714391</v>
      </c>
      <c r="P1529">
        <v>-1.351785714285711</v>
      </c>
      <c r="Q1529">
        <v>-1429975.9285714282</v>
      </c>
      <c r="R1529">
        <v>15681045.033333333</v>
      </c>
      <c r="S1529">
        <v>1</v>
      </c>
      <c r="T1529">
        <v>12.465000000000032</v>
      </c>
      <c r="U1529">
        <v>1.5591666666666555</v>
      </c>
      <c r="V1529">
        <v>-84985.200000000186</v>
      </c>
      <c r="W1529">
        <v>14698601.800000001</v>
      </c>
      <c r="X1529">
        <v>1</v>
      </c>
      <c r="Y1529">
        <v>7.8555555555555543</v>
      </c>
      <c r="Z1529">
        <v>-1.7055555555555486</v>
      </c>
      <c r="AA1529">
        <v>127447.91111111175</v>
      </c>
      <c r="AB1529">
        <v>11459955.366666667</v>
      </c>
      <c r="AC1529">
        <v>0</v>
      </c>
      <c r="AD1529">
        <v>-16.012500000000017</v>
      </c>
      <c r="AE1529">
        <v>-1.6599999999999966</v>
      </c>
      <c r="AF1529">
        <v>112563.6083333334</v>
      </c>
      <c r="AG1529">
        <v>10012665.01111111</v>
      </c>
      <c r="AH1529">
        <v>0</v>
      </c>
      <c r="AI1529">
        <v>-57.87166666666667</v>
      </c>
      <c r="AJ1529">
        <v>-1.6966666666666441</v>
      </c>
      <c r="AK1529">
        <v>7573.5166666666046</v>
      </c>
      <c r="AL1529">
        <v>16616277.561111111</v>
      </c>
      <c r="AM1529">
        <v>0</v>
      </c>
      <c r="AN1529">
        <v>-72.881111111111096</v>
      </c>
      <c r="AO1529">
        <v>-1.7777777777780557E-2</v>
      </c>
      <c r="AP1529">
        <v>-732685.59999999963</v>
      </c>
      <c r="AQ1529">
        <v>4.0250000000000057</v>
      </c>
      <c r="AR1529">
        <v>-3818540.5</v>
      </c>
      <c r="AS1529">
        <v>31</v>
      </c>
      <c r="AT1529">
        <v>189.85714285714286</v>
      </c>
      <c r="AU1529">
        <v>195.62857142857143</v>
      </c>
      <c r="AV1529">
        <v>179.13499999999996</v>
      </c>
      <c r="AW1529">
        <v>183.74444444444444</v>
      </c>
      <c r="AX1529">
        <v>207.61250000000001</v>
      </c>
      <c r="AY1529">
        <v>249.47166666666666</v>
      </c>
      <c r="AZ1529">
        <v>264.48111111111109</v>
      </c>
      <c r="BA1529">
        <v>0.96400669999999999</v>
      </c>
      <c r="BC1529">
        <v>0.97937589999999997</v>
      </c>
      <c r="BE1529">
        <v>216.42500000000109</v>
      </c>
      <c r="BF1529">
        <v>-0.59285714285579161</v>
      </c>
      <c r="BG1529">
        <v>12.926785714284051</v>
      </c>
      <c r="BH1529">
        <v>14.059166666665988</v>
      </c>
      <c r="BI1529">
        <v>-64.35777777777912</v>
      </c>
      <c r="BJ1529">
        <v>-49.920833333331757</v>
      </c>
      <c r="BK1529">
        <v>-45.585277777778174</v>
      </c>
      <c r="BL1529">
        <v>-18.489305555556712</v>
      </c>
      <c r="BM1529">
        <v>1</v>
      </c>
      <c r="BN1529">
        <v>1</v>
      </c>
      <c r="BO1529" s="2">
        <v>44986</v>
      </c>
    </row>
    <row r="1530" spans="1:67" x14ac:dyDescent="0.3">
      <c r="A1530" s="1" t="s">
        <v>78</v>
      </c>
      <c r="B1530" s="1" t="s">
        <v>91</v>
      </c>
      <c r="C1530">
        <v>2</v>
      </c>
      <c r="D1530" s="2">
        <v>45019</v>
      </c>
      <c r="E1530">
        <v>190.55</v>
      </c>
      <c r="F1530">
        <v>1</v>
      </c>
      <c r="G1530">
        <v>1</v>
      </c>
      <c r="H1530">
        <v>10704509.428571429</v>
      </c>
      <c r="I1530">
        <v>1</v>
      </c>
      <c r="J1530">
        <v>2.621428571428595</v>
      </c>
      <c r="K1530">
        <v>-1.7714285714285722</v>
      </c>
      <c r="L1530">
        <v>-691061.0714285709</v>
      </c>
      <c r="M1530">
        <v>14105043.642857144</v>
      </c>
      <c r="N1530">
        <v>0</v>
      </c>
      <c r="O1530">
        <v>-3.3249999999999886</v>
      </c>
      <c r="P1530">
        <v>-1.3857142857142861</v>
      </c>
      <c r="Q1530">
        <v>-773797.78571428545</v>
      </c>
      <c r="R1530">
        <v>15305769.033333333</v>
      </c>
      <c r="S1530">
        <v>1</v>
      </c>
      <c r="T1530">
        <v>9.9900000000000375</v>
      </c>
      <c r="U1530">
        <v>1.2950000000000159</v>
      </c>
      <c r="V1530">
        <v>-136774.41666666698</v>
      </c>
      <c r="W1530">
        <v>14814157.266666668</v>
      </c>
      <c r="X1530">
        <v>1</v>
      </c>
      <c r="Y1530">
        <v>8.3711111111111336</v>
      </c>
      <c r="Z1530">
        <v>-1.4255555555555617</v>
      </c>
      <c r="AA1530">
        <v>101411.32222222164</v>
      </c>
      <c r="AB1530">
        <v>11579674.633333333</v>
      </c>
      <c r="AC1530">
        <v>0</v>
      </c>
      <c r="AD1530">
        <v>-15.461666666666673</v>
      </c>
      <c r="AE1530">
        <v>-1.6225000000000023</v>
      </c>
      <c r="AF1530">
        <v>96368.358333333395</v>
      </c>
      <c r="AG1530">
        <v>10033253.177777778</v>
      </c>
      <c r="AH1530">
        <v>0</v>
      </c>
      <c r="AI1530">
        <v>-57.203888888888912</v>
      </c>
      <c r="AJ1530">
        <v>-1.8158333333333445</v>
      </c>
      <c r="AK1530">
        <v>-81541.599999999627</v>
      </c>
      <c r="AL1530">
        <v>15876327.327777777</v>
      </c>
      <c r="AM1530">
        <v>0</v>
      </c>
      <c r="AN1530">
        <v>-73.859444444444421</v>
      </c>
      <c r="AO1530">
        <v>-9.6527777777765778E-2</v>
      </c>
      <c r="AP1530">
        <v>-820466.16388888936</v>
      </c>
      <c r="AQ1530">
        <v>-0.75</v>
      </c>
      <c r="AR1530">
        <v>-743081.5</v>
      </c>
      <c r="AS1530">
        <v>3</v>
      </c>
      <c r="AT1530">
        <v>187.92857142857142</v>
      </c>
      <c r="AU1530">
        <v>193.875</v>
      </c>
      <c r="AV1530">
        <v>180.55999999999997</v>
      </c>
      <c r="AW1530">
        <v>182.17888888888888</v>
      </c>
      <c r="AX1530">
        <v>206.01166666666668</v>
      </c>
      <c r="AY1530">
        <v>247.75388888888892</v>
      </c>
      <c r="AZ1530">
        <v>264.40944444444443</v>
      </c>
      <c r="BA1530">
        <v>0.91031589999999996</v>
      </c>
      <c r="BC1530">
        <v>0.97640970000000005</v>
      </c>
      <c r="BE1530">
        <v>-53.274999999999636</v>
      </c>
      <c r="BF1530">
        <v>-10.264285714283687</v>
      </c>
      <c r="BG1530">
        <v>19.601785714283324</v>
      </c>
      <c r="BH1530">
        <v>10.282500000001164</v>
      </c>
      <c r="BI1530">
        <v>-45.627222222221462</v>
      </c>
      <c r="BJ1530">
        <v>-48.413333333333867</v>
      </c>
      <c r="BK1530">
        <v>-50.624722222219134</v>
      </c>
      <c r="BL1530">
        <v>-21.615833333333285</v>
      </c>
      <c r="BM1530">
        <v>1</v>
      </c>
      <c r="BN1530">
        <v>1</v>
      </c>
      <c r="BO1530" s="2">
        <v>45017</v>
      </c>
    </row>
    <row r="1531" spans="1:67" x14ac:dyDescent="0.3">
      <c r="A1531" s="1" t="s">
        <v>78</v>
      </c>
      <c r="B1531" s="1" t="s">
        <v>91</v>
      </c>
      <c r="C1531">
        <v>2</v>
      </c>
      <c r="D1531" s="2">
        <v>45021</v>
      </c>
      <c r="E1531">
        <v>190.1</v>
      </c>
      <c r="F1531">
        <v>1</v>
      </c>
      <c r="G1531">
        <v>1</v>
      </c>
      <c r="H1531">
        <v>9498999.4285714291</v>
      </c>
      <c r="I1531">
        <v>1</v>
      </c>
      <c r="J1531">
        <v>3.7857142857142776</v>
      </c>
      <c r="K1531">
        <v>-0.83571428571428896</v>
      </c>
      <c r="L1531">
        <v>-747995.9285714291</v>
      </c>
      <c r="M1531">
        <v>13518879.714285715</v>
      </c>
      <c r="N1531">
        <v>0</v>
      </c>
      <c r="O1531">
        <v>-2.7571428571428669</v>
      </c>
      <c r="P1531">
        <v>-0.85178571428571104</v>
      </c>
      <c r="Q1531">
        <v>-1493931.7857142864</v>
      </c>
      <c r="R1531">
        <v>15407496.199999999</v>
      </c>
      <c r="S1531">
        <v>1</v>
      </c>
      <c r="T1531">
        <v>8.375</v>
      </c>
      <c r="U1531">
        <v>1.0708333333333542</v>
      </c>
      <c r="V1531">
        <v>-245220.16666666698</v>
      </c>
      <c r="W1531">
        <v>14901424.444444444</v>
      </c>
      <c r="X1531">
        <v>1</v>
      </c>
      <c r="Y1531">
        <v>9.2066666666666777</v>
      </c>
      <c r="Z1531">
        <v>-1.1244444444444355</v>
      </c>
      <c r="AA1531">
        <v>157687.72222222202</v>
      </c>
      <c r="AB1531">
        <v>11652692.083333334</v>
      </c>
      <c r="AC1531">
        <v>0</v>
      </c>
      <c r="AD1531">
        <v>-14.267500000000013</v>
      </c>
      <c r="AE1531">
        <v>-1.5820833333333439</v>
      </c>
      <c r="AF1531">
        <v>116017.63333333377</v>
      </c>
      <c r="AG1531">
        <v>9849581.8111111112</v>
      </c>
      <c r="AH1531">
        <v>0</v>
      </c>
      <c r="AI1531">
        <v>-55.739999999999981</v>
      </c>
      <c r="AJ1531">
        <v>-2.0027777777778084</v>
      </c>
      <c r="AK1531">
        <v>-140286.19444444496</v>
      </c>
      <c r="AL1531">
        <v>14975345.233333332</v>
      </c>
      <c r="AM1531">
        <v>0</v>
      </c>
      <c r="AN1531">
        <v>-74.188055555555565</v>
      </c>
      <c r="AO1531">
        <v>-0.17430555555554861</v>
      </c>
      <c r="AP1531">
        <v>-685537.97222222202</v>
      </c>
      <c r="AQ1531">
        <v>0.82499999999998863</v>
      </c>
      <c r="AR1531">
        <v>1457039.5</v>
      </c>
      <c r="AS1531">
        <v>5</v>
      </c>
      <c r="AT1531">
        <v>186.31428571428572</v>
      </c>
      <c r="AU1531">
        <v>192.85714285714286</v>
      </c>
      <c r="AV1531">
        <v>181.72499999999999</v>
      </c>
      <c r="AW1531">
        <v>180.89333333333332</v>
      </c>
      <c r="AX1531">
        <v>204.36750000000001</v>
      </c>
      <c r="AY1531">
        <v>245.83999999999997</v>
      </c>
      <c r="AZ1531">
        <v>264.28805555555556</v>
      </c>
      <c r="BA1531">
        <v>0.88376564000000002</v>
      </c>
      <c r="BC1531">
        <v>0.95538009999999995</v>
      </c>
      <c r="BE1531">
        <v>-49</v>
      </c>
      <c r="BF1531">
        <v>-1.3821428571427532</v>
      </c>
      <c r="BG1531">
        <v>22.100000000000364</v>
      </c>
      <c r="BH1531">
        <v>11.625833333331684</v>
      </c>
      <c r="BI1531">
        <v>-24.320555555554165</v>
      </c>
      <c r="BJ1531">
        <v>-50.257499999999709</v>
      </c>
      <c r="BK1531">
        <v>-53.643055555556202</v>
      </c>
      <c r="BL1531">
        <v>-23.82180555555351</v>
      </c>
      <c r="BM1531">
        <v>1</v>
      </c>
      <c r="BN1531">
        <v>1</v>
      </c>
      <c r="BO1531" s="2">
        <v>45017</v>
      </c>
    </row>
    <row r="1532" spans="1:67" x14ac:dyDescent="0.3">
      <c r="A1532" s="1" t="s">
        <v>78</v>
      </c>
      <c r="B1532" s="1" t="s">
        <v>91</v>
      </c>
      <c r="C1532">
        <v>2</v>
      </c>
      <c r="D1532" s="2">
        <v>45022</v>
      </c>
      <c r="E1532">
        <v>192.2</v>
      </c>
      <c r="F1532">
        <v>1</v>
      </c>
      <c r="G1532">
        <v>1</v>
      </c>
      <c r="H1532">
        <v>9208517.5714285709</v>
      </c>
      <c r="I1532">
        <v>1</v>
      </c>
      <c r="J1532">
        <v>5.9428571428571502</v>
      </c>
      <c r="K1532">
        <v>0.75714285714285268</v>
      </c>
      <c r="L1532">
        <v>-288465.35714285728</v>
      </c>
      <c r="M1532">
        <v>11117180.071428571</v>
      </c>
      <c r="N1532">
        <v>1</v>
      </c>
      <c r="O1532">
        <v>2.8571428571410706E-2</v>
      </c>
      <c r="P1532">
        <v>-0.51071428571427191</v>
      </c>
      <c r="Q1532">
        <v>-1591959.25</v>
      </c>
      <c r="R1532">
        <v>14815328.699999999</v>
      </c>
      <c r="S1532">
        <v>1</v>
      </c>
      <c r="T1532">
        <v>9.4983333333333064</v>
      </c>
      <c r="U1532">
        <v>0.8716666666666697</v>
      </c>
      <c r="V1532">
        <v>-305979.44999999925</v>
      </c>
      <c r="W1532">
        <v>15129532.711111112</v>
      </c>
      <c r="X1532">
        <v>1</v>
      </c>
      <c r="Y1532">
        <v>12.269999999999982</v>
      </c>
      <c r="Z1532">
        <v>-0.81277777777776805</v>
      </c>
      <c r="AA1532">
        <v>164756.20000000019</v>
      </c>
      <c r="AB1532">
        <v>11811709.9</v>
      </c>
      <c r="AC1532">
        <v>0</v>
      </c>
      <c r="AD1532">
        <v>-10.647500000000008</v>
      </c>
      <c r="AE1532">
        <v>-1.5408333333333388</v>
      </c>
      <c r="AF1532">
        <v>115195.11666666623</v>
      </c>
      <c r="AG1532">
        <v>9752680.7888888884</v>
      </c>
      <c r="AH1532">
        <v>0</v>
      </c>
      <c r="AI1532">
        <v>-51.548333333333318</v>
      </c>
      <c r="AJ1532">
        <v>-2.1872222222222035</v>
      </c>
      <c r="AK1532">
        <v>-157680.45000000019</v>
      </c>
      <c r="AL1532">
        <v>14505251.383333333</v>
      </c>
      <c r="AM1532">
        <v>0</v>
      </c>
      <c r="AN1532">
        <v>-71.860833333333346</v>
      </c>
      <c r="AO1532">
        <v>-0.25458333333332916</v>
      </c>
      <c r="AP1532">
        <v>-370053.83611111064</v>
      </c>
      <c r="AQ1532">
        <v>1.9500000000000028</v>
      </c>
      <c r="AR1532">
        <v>-98529</v>
      </c>
      <c r="AS1532">
        <v>6</v>
      </c>
      <c r="AT1532">
        <v>186.25714285714284</v>
      </c>
      <c r="AU1532">
        <v>192.17142857142858</v>
      </c>
      <c r="AV1532">
        <v>182.70166666666668</v>
      </c>
      <c r="AW1532">
        <v>179.93</v>
      </c>
      <c r="AX1532">
        <v>202.8475</v>
      </c>
      <c r="AY1532">
        <v>243.74833333333331</v>
      </c>
      <c r="AZ1532">
        <v>264.06083333333333</v>
      </c>
      <c r="BA1532">
        <v>0.89476745999999996</v>
      </c>
      <c r="BC1532">
        <v>0.95779360000000002</v>
      </c>
      <c r="BE1532">
        <v>0</v>
      </c>
      <c r="BF1532">
        <v>20.560714285711583</v>
      </c>
      <c r="BG1532">
        <v>14.3125</v>
      </c>
      <c r="BH1532">
        <v>13.795833333329938</v>
      </c>
      <c r="BI1532">
        <v>-19.248888888889269</v>
      </c>
      <c r="BJ1532">
        <v>-53.975000000000364</v>
      </c>
      <c r="BK1532">
        <v>-54.579166666668243</v>
      </c>
      <c r="BL1532">
        <v>-25.5747222222235</v>
      </c>
      <c r="BM1532">
        <v>1</v>
      </c>
      <c r="BN1532">
        <v>1</v>
      </c>
      <c r="BO1532" s="2">
        <v>45017</v>
      </c>
    </row>
    <row r="1533" spans="1:67" x14ac:dyDescent="0.3">
      <c r="A1533" s="1" t="s">
        <v>78</v>
      </c>
      <c r="B1533" s="1" t="s">
        <v>91</v>
      </c>
      <c r="C1533">
        <v>2</v>
      </c>
      <c r="D1533" s="2">
        <v>45026</v>
      </c>
      <c r="E1533">
        <v>194</v>
      </c>
      <c r="F1533">
        <v>1</v>
      </c>
      <c r="G1533">
        <v>1</v>
      </c>
      <c r="H1533">
        <v>8922068.7142857146</v>
      </c>
      <c r="I1533">
        <v>1</v>
      </c>
      <c r="J1533">
        <v>6.1714285714285779</v>
      </c>
      <c r="K1533">
        <v>2.2250000000000085</v>
      </c>
      <c r="L1533">
        <v>-118485.0714285709</v>
      </c>
      <c r="M1533">
        <v>10334961.214285715</v>
      </c>
      <c r="N1533">
        <v>1</v>
      </c>
      <c r="O1533">
        <v>2.1642857142856826</v>
      </c>
      <c r="P1533">
        <v>-0.38035714285715017</v>
      </c>
      <c r="Q1533">
        <v>-593245.8214285709</v>
      </c>
      <c r="R1533">
        <v>14795537.300000001</v>
      </c>
      <c r="S1533">
        <v>1</v>
      </c>
      <c r="T1533">
        <v>10.531666666666666</v>
      </c>
      <c r="U1533">
        <v>0.9091666666666498</v>
      </c>
      <c r="V1533">
        <v>-346266</v>
      </c>
      <c r="W1533">
        <v>15230936.844444444</v>
      </c>
      <c r="X1533">
        <v>1</v>
      </c>
      <c r="Y1533">
        <v>14.732222222222219</v>
      </c>
      <c r="Z1533">
        <v>-0.53833333333332689</v>
      </c>
      <c r="AA1533">
        <v>-46467.466666666791</v>
      </c>
      <c r="AB1533">
        <v>11883082.316666666</v>
      </c>
      <c r="AC1533">
        <v>0</v>
      </c>
      <c r="AD1533">
        <v>-7.2858333333333292</v>
      </c>
      <c r="AE1533">
        <v>-1.4908333333333417</v>
      </c>
      <c r="AF1533">
        <v>61968.716666666791</v>
      </c>
      <c r="AG1533">
        <v>9534220.9111111108</v>
      </c>
      <c r="AH1533">
        <v>0</v>
      </c>
      <c r="AI1533">
        <v>-47.465555555555568</v>
      </c>
      <c r="AJ1533">
        <v>-2.3522222222222098</v>
      </c>
      <c r="AK1533">
        <v>-270103.18333333265</v>
      </c>
      <c r="AL1533">
        <v>14235237.561111111</v>
      </c>
      <c r="AM1533">
        <v>0</v>
      </c>
      <c r="AN1533">
        <v>-69.778888888888901</v>
      </c>
      <c r="AO1533">
        <v>-0.24805555555553838</v>
      </c>
      <c r="AP1533">
        <v>-200789.81388888881</v>
      </c>
      <c r="AQ1533">
        <v>0.90000000000000568</v>
      </c>
      <c r="AR1533">
        <v>-3004631</v>
      </c>
      <c r="AS1533">
        <v>10</v>
      </c>
      <c r="AT1533">
        <v>187.82857142857142</v>
      </c>
      <c r="AU1533">
        <v>191.83571428571432</v>
      </c>
      <c r="AV1533">
        <v>183.46833333333333</v>
      </c>
      <c r="AW1533">
        <v>179.26777777777778</v>
      </c>
      <c r="AX1533">
        <v>201.28583333333333</v>
      </c>
      <c r="AY1533">
        <v>241.46555555555557</v>
      </c>
      <c r="AZ1533">
        <v>263.7788888888889</v>
      </c>
      <c r="BA1533">
        <v>0.89476745999999996</v>
      </c>
      <c r="BC1533">
        <v>0.94339775999999997</v>
      </c>
      <c r="BE1533">
        <v>0</v>
      </c>
      <c r="BF1533">
        <v>36.600000000000364</v>
      </c>
      <c r="BG1533">
        <v>4.8375000000014552</v>
      </c>
      <c r="BH1533">
        <v>19.339166666668461</v>
      </c>
      <c r="BI1533">
        <v>-18.893888888889705</v>
      </c>
      <c r="BJ1533">
        <v>-57.008750000002692</v>
      </c>
      <c r="BK1533">
        <v>-53.794722222221026</v>
      </c>
      <c r="BL1533">
        <v>-25.170555555554529</v>
      </c>
      <c r="BM1533">
        <v>1</v>
      </c>
      <c r="BN1533">
        <v>1</v>
      </c>
      <c r="BO1533" s="2">
        <v>45017</v>
      </c>
    </row>
    <row r="1534" spans="1:67" x14ac:dyDescent="0.3">
      <c r="A1534" s="1" t="s">
        <v>78</v>
      </c>
      <c r="B1534" s="1" t="s">
        <v>91</v>
      </c>
      <c r="C1534">
        <v>2</v>
      </c>
      <c r="D1534" s="2">
        <v>45027</v>
      </c>
      <c r="E1534">
        <v>194</v>
      </c>
      <c r="F1534">
        <v>1</v>
      </c>
      <c r="G1534">
        <v>1</v>
      </c>
      <c r="H1534">
        <v>8971547.4285714291</v>
      </c>
      <c r="I1534">
        <v>1</v>
      </c>
      <c r="J1534">
        <v>3.2928571428571445</v>
      </c>
      <c r="K1534">
        <v>2.1500000000000057</v>
      </c>
      <c r="L1534">
        <v>-709664.42857142864</v>
      </c>
      <c r="M1534">
        <v>9930688.4285714291</v>
      </c>
      <c r="N1534">
        <v>1</v>
      </c>
      <c r="O1534">
        <v>2.5892857142857224</v>
      </c>
      <c r="P1534">
        <v>-0.13214285714286689</v>
      </c>
      <c r="Q1534">
        <v>-414175</v>
      </c>
      <c r="R1534">
        <v>14122796.699999999</v>
      </c>
      <c r="S1534">
        <v>1</v>
      </c>
      <c r="T1534">
        <v>9.4800000000000182</v>
      </c>
      <c r="U1534">
        <v>1.1608333333333292</v>
      </c>
      <c r="V1534">
        <v>-612304.46666666679</v>
      </c>
      <c r="W1534">
        <v>15036597.777777778</v>
      </c>
      <c r="X1534">
        <v>1</v>
      </c>
      <c r="Y1534">
        <v>15.146666666666647</v>
      </c>
      <c r="Z1534">
        <v>-0.31388888888888289</v>
      </c>
      <c r="AA1534">
        <v>-37019.633333333768</v>
      </c>
      <c r="AB1534">
        <v>11935647.333333334</v>
      </c>
      <c r="AC1534">
        <v>0</v>
      </c>
      <c r="AD1534">
        <v>-5.8658333333333132</v>
      </c>
      <c r="AE1534">
        <v>-1.4079166666666652</v>
      </c>
      <c r="AF1534">
        <v>61333.408333333209</v>
      </c>
      <c r="AG1534">
        <v>9212474.4222222231</v>
      </c>
      <c r="AH1534">
        <v>0</v>
      </c>
      <c r="AI1534">
        <v>-45.043888888888887</v>
      </c>
      <c r="AJ1534">
        <v>-2.5444444444444372</v>
      </c>
      <c r="AK1534">
        <v>-263173.93333333358</v>
      </c>
      <c r="AL1534">
        <v>14103671.755555555</v>
      </c>
      <c r="AM1534">
        <v>0</v>
      </c>
      <c r="AN1534">
        <v>-69.564722222222258</v>
      </c>
      <c r="AO1534">
        <v>-0.18625000000000114</v>
      </c>
      <c r="AP1534">
        <v>-56211.047222222202</v>
      </c>
      <c r="AQ1534">
        <v>-0.77500000000000568</v>
      </c>
      <c r="AR1534">
        <v>64789</v>
      </c>
      <c r="AS1534">
        <v>11</v>
      </c>
      <c r="AT1534">
        <v>190.70714285714286</v>
      </c>
      <c r="AU1534">
        <v>191.41071428571428</v>
      </c>
      <c r="AV1534">
        <v>184.51999999999998</v>
      </c>
      <c r="AW1534">
        <v>178.85333333333335</v>
      </c>
      <c r="AX1534">
        <v>199.86583333333331</v>
      </c>
      <c r="AY1534">
        <v>239.04388888888889</v>
      </c>
      <c r="AZ1534">
        <v>263.56472222222226</v>
      </c>
      <c r="BA1534">
        <v>0.83060294000000001</v>
      </c>
      <c r="BC1534">
        <v>0.94165989999999999</v>
      </c>
      <c r="BE1534">
        <v>0</v>
      </c>
      <c r="BF1534">
        <v>46.7071428571453</v>
      </c>
      <c r="BG1534">
        <v>6.1107142857163126</v>
      </c>
      <c r="BH1534">
        <v>28.292500000001382</v>
      </c>
      <c r="BI1534">
        <v>-9.5661111111112405</v>
      </c>
      <c r="BJ1534">
        <v>-54.614166666666279</v>
      </c>
      <c r="BK1534">
        <v>-51.593055555555111</v>
      </c>
      <c r="BL1534">
        <v>-25.283472222221462</v>
      </c>
      <c r="BM1534">
        <v>1</v>
      </c>
      <c r="BN1534">
        <v>1</v>
      </c>
      <c r="BO1534" s="2">
        <v>45017</v>
      </c>
    </row>
    <row r="1535" spans="1:67" x14ac:dyDescent="0.3">
      <c r="A1535" s="1" t="s">
        <v>78</v>
      </c>
      <c r="B1535" s="1" t="s">
        <v>91</v>
      </c>
      <c r="C1535">
        <v>2</v>
      </c>
      <c r="D1535" s="2">
        <v>45028</v>
      </c>
      <c r="E1535">
        <v>192.45</v>
      </c>
      <c r="F1535">
        <v>1</v>
      </c>
      <c r="G1535">
        <v>1</v>
      </c>
      <c r="H1535">
        <v>7502739.8571428573</v>
      </c>
      <c r="I1535">
        <v>1</v>
      </c>
      <c r="J1535">
        <v>0.32142857142855519</v>
      </c>
      <c r="K1535">
        <v>0.5357142857142918</v>
      </c>
      <c r="L1535">
        <v>-1047535.1428571432</v>
      </c>
      <c r="M1535">
        <v>9506611.2142857146</v>
      </c>
      <c r="N1535">
        <v>1</v>
      </c>
      <c r="O1535">
        <v>0.87857142857140502</v>
      </c>
      <c r="P1535">
        <v>-0.29642857142856371</v>
      </c>
      <c r="Q1535">
        <v>-525944.53571428638</v>
      </c>
      <c r="R1535">
        <v>13570928.366666667</v>
      </c>
      <c r="S1535">
        <v>1</v>
      </c>
      <c r="T1535">
        <v>6.6599999999999966</v>
      </c>
      <c r="U1535">
        <v>1.3433333333333337</v>
      </c>
      <c r="V1535">
        <v>-420348.96666666586</v>
      </c>
      <c r="W1535">
        <v>15156897.577777777</v>
      </c>
      <c r="X1535">
        <v>1</v>
      </c>
      <c r="Y1535">
        <v>13.809999999999974</v>
      </c>
      <c r="Z1535">
        <v>-0.1377777777777851</v>
      </c>
      <c r="AA1535">
        <v>86386.244444444776</v>
      </c>
      <c r="AB1535">
        <v>12005749.133333333</v>
      </c>
      <c r="AC1535">
        <v>0</v>
      </c>
      <c r="AD1535">
        <v>-6.0200000000000102</v>
      </c>
      <c r="AE1535">
        <v>-1.4020833333333229</v>
      </c>
      <c r="AF1535">
        <v>46177.658333333209</v>
      </c>
      <c r="AG1535">
        <v>9007873.0444444437</v>
      </c>
      <c r="AH1535">
        <v>0</v>
      </c>
      <c r="AI1535">
        <v>-43.926666666666705</v>
      </c>
      <c r="AJ1535">
        <v>-2.5655555555555623</v>
      </c>
      <c r="AK1535">
        <v>-158054.44444444496</v>
      </c>
      <c r="AL1535">
        <v>14122815.466666667</v>
      </c>
      <c r="AM1535">
        <v>0</v>
      </c>
      <c r="AN1535">
        <v>-70.95638888888891</v>
      </c>
      <c r="AO1535">
        <v>-0.19708333333335304</v>
      </c>
      <c r="AP1535">
        <v>-152972.83333333302</v>
      </c>
      <c r="AQ1535">
        <v>-2.4249999999999972</v>
      </c>
      <c r="AR1535">
        <v>-1189792.5</v>
      </c>
      <c r="AS1535">
        <v>12</v>
      </c>
      <c r="AT1535">
        <v>192.12857142857143</v>
      </c>
      <c r="AU1535">
        <v>191.57142857142858</v>
      </c>
      <c r="AV1535">
        <v>185.79</v>
      </c>
      <c r="AW1535">
        <v>178.64000000000001</v>
      </c>
      <c r="AX1535">
        <v>198.47</v>
      </c>
      <c r="AY1535">
        <v>236.37666666666669</v>
      </c>
      <c r="AZ1535">
        <v>263.4063888888889</v>
      </c>
      <c r="BA1535">
        <v>0.83949189999999996</v>
      </c>
      <c r="BC1535">
        <v>0.94552373999999995</v>
      </c>
      <c r="BE1535">
        <v>253.875</v>
      </c>
      <c r="BF1535">
        <v>52.574999999998909</v>
      </c>
      <c r="BG1535">
        <v>19.462499999997817</v>
      </c>
      <c r="BH1535">
        <v>36.251666666667006</v>
      </c>
      <c r="BI1535">
        <v>4.5683333333345217</v>
      </c>
      <c r="BJ1535">
        <v>-47.105416666665406</v>
      </c>
      <c r="BK1535">
        <v>-48.906666666664023</v>
      </c>
      <c r="BL1535">
        <v>-27.290000000000873</v>
      </c>
      <c r="BM1535">
        <v>1</v>
      </c>
      <c r="BN1535">
        <v>1</v>
      </c>
      <c r="BO1535" s="2">
        <v>45017</v>
      </c>
    </row>
    <row r="1536" spans="1:67" x14ac:dyDescent="0.3">
      <c r="A1536" s="1" t="s">
        <v>78</v>
      </c>
      <c r="B1536" s="1" t="s">
        <v>91</v>
      </c>
      <c r="C1536">
        <v>2</v>
      </c>
      <c r="D1536" s="2">
        <v>45029</v>
      </c>
      <c r="E1536">
        <v>189.15</v>
      </c>
      <c r="F1536">
        <v>1</v>
      </c>
      <c r="G1536">
        <v>1</v>
      </c>
      <c r="H1536">
        <v>6876477.1428571427</v>
      </c>
      <c r="I1536">
        <v>0</v>
      </c>
      <c r="J1536">
        <v>-2.6285714285714334</v>
      </c>
      <c r="K1536">
        <v>-0.25357142857143344</v>
      </c>
      <c r="L1536">
        <v>-722684.92857142864</v>
      </c>
      <c r="M1536">
        <v>8878799.3571428563</v>
      </c>
      <c r="N1536">
        <v>0</v>
      </c>
      <c r="O1536">
        <v>-1.6678571428571445</v>
      </c>
      <c r="P1536">
        <v>-0.89821428571428896</v>
      </c>
      <c r="Q1536">
        <v>-562835.75</v>
      </c>
      <c r="R1536">
        <v>13282098.766666668</v>
      </c>
      <c r="S1536">
        <v>1</v>
      </c>
      <c r="T1536">
        <v>1.9433333333333564</v>
      </c>
      <c r="U1536">
        <v>1.5433333333333366</v>
      </c>
      <c r="V1536">
        <v>-243819.56666666735</v>
      </c>
      <c r="W1536">
        <v>15209370.266666668</v>
      </c>
      <c r="X1536">
        <v>1</v>
      </c>
      <c r="Y1536">
        <v>10.572222222222223</v>
      </c>
      <c r="Z1536">
        <v>4.7777777777767483E-2</v>
      </c>
      <c r="AA1536">
        <v>49562.444444444962</v>
      </c>
      <c r="AB1536">
        <v>12028002.65</v>
      </c>
      <c r="AC1536">
        <v>0</v>
      </c>
      <c r="AD1536">
        <v>-7.9116666666666617</v>
      </c>
      <c r="AE1536">
        <v>-1.4479166666666572</v>
      </c>
      <c r="AF1536">
        <v>24297.583333333954</v>
      </c>
      <c r="AG1536">
        <v>8896365.5333333332</v>
      </c>
      <c r="AH1536">
        <v>0</v>
      </c>
      <c r="AI1536">
        <v>-44.762777777777757</v>
      </c>
      <c r="AJ1536">
        <v>-2.3483333333333434</v>
      </c>
      <c r="AK1536">
        <v>-49921.011111110449</v>
      </c>
      <c r="AL1536">
        <v>13797726.088888889</v>
      </c>
      <c r="AM1536">
        <v>0</v>
      </c>
      <c r="AN1536">
        <v>-74.020555555555546</v>
      </c>
      <c r="AO1536">
        <v>-0.23277777777778397</v>
      </c>
      <c r="AP1536">
        <v>-272160.66111111082</v>
      </c>
      <c r="AQ1536">
        <v>-1.5</v>
      </c>
      <c r="AR1536">
        <v>-1544589</v>
      </c>
      <c r="AS1536">
        <v>13</v>
      </c>
      <c r="AT1536">
        <v>191.77857142857144</v>
      </c>
      <c r="AU1536">
        <v>190.81785714285715</v>
      </c>
      <c r="AV1536">
        <v>187.20666666666665</v>
      </c>
      <c r="AW1536">
        <v>178.57777777777778</v>
      </c>
      <c r="AX1536">
        <v>197.06166666666667</v>
      </c>
      <c r="AY1536">
        <v>233.91277777777776</v>
      </c>
      <c r="AZ1536">
        <v>263.17055555555555</v>
      </c>
      <c r="BA1536">
        <v>0.91680399999999995</v>
      </c>
      <c r="BC1536">
        <v>0.95736169999999998</v>
      </c>
      <c r="BE1536">
        <v>327.92499999999927</v>
      </c>
      <c r="BF1536">
        <v>68.503571428569558</v>
      </c>
      <c r="BG1536">
        <v>33.955357142855064</v>
      </c>
      <c r="BH1536">
        <v>45.535833333333358</v>
      </c>
      <c r="BI1536">
        <v>16.255000000001019</v>
      </c>
      <c r="BJ1536">
        <v>-41.522916666666788</v>
      </c>
      <c r="BK1536">
        <v>-47.079722222219061</v>
      </c>
      <c r="BL1536">
        <v>-26.985833333332266</v>
      </c>
      <c r="BM1536">
        <v>1</v>
      </c>
      <c r="BN1536">
        <v>1</v>
      </c>
      <c r="BO1536" s="2">
        <v>45017</v>
      </c>
    </row>
    <row r="1537" spans="1:67" x14ac:dyDescent="0.3">
      <c r="A1537" s="1" t="s">
        <v>78</v>
      </c>
      <c r="B1537" s="1" t="s">
        <v>91</v>
      </c>
      <c r="C1537">
        <v>2</v>
      </c>
      <c r="D1537" s="2">
        <v>45033</v>
      </c>
      <c r="E1537">
        <v>189.45</v>
      </c>
      <c r="F1537">
        <v>1</v>
      </c>
      <c r="G1537">
        <v>1</v>
      </c>
      <c r="H1537">
        <v>6057370</v>
      </c>
      <c r="I1537">
        <v>0</v>
      </c>
      <c r="J1537">
        <v>-2.1714285714285779</v>
      </c>
      <c r="K1537">
        <v>-0.20357142857143629</v>
      </c>
      <c r="L1537">
        <v>-688214.42857142864</v>
      </c>
      <c r="M1537">
        <v>8380939.7142857146</v>
      </c>
      <c r="N1537">
        <v>0</v>
      </c>
      <c r="O1537">
        <v>-0.32500000000001705</v>
      </c>
      <c r="P1537">
        <v>-0.98750000000001137</v>
      </c>
      <c r="Q1537">
        <v>-689637.74999999953</v>
      </c>
      <c r="R1537">
        <v>13083289.233333332</v>
      </c>
      <c r="S1537">
        <v>1</v>
      </c>
      <c r="T1537">
        <v>0.57333333333332348</v>
      </c>
      <c r="U1537">
        <v>1.5358333333333292</v>
      </c>
      <c r="V1537">
        <v>-513123.58333333395</v>
      </c>
      <c r="W1537">
        <v>15256022.466666667</v>
      </c>
      <c r="X1537">
        <v>1</v>
      </c>
      <c r="Y1537">
        <v>10.714444444444439</v>
      </c>
      <c r="Z1537">
        <v>0.24666666666665549</v>
      </c>
      <c r="AA1537">
        <v>-1309566.7666666675</v>
      </c>
      <c r="AB1537">
        <v>12054344.300000001</v>
      </c>
      <c r="AC1537">
        <v>0</v>
      </c>
      <c r="AD1537">
        <v>-6.1241666666666958</v>
      </c>
      <c r="AE1537">
        <v>-1.4487500000000182</v>
      </c>
      <c r="AF1537">
        <v>16438.833333333023</v>
      </c>
      <c r="AG1537">
        <v>8908031.0222222228</v>
      </c>
      <c r="AH1537">
        <v>0</v>
      </c>
      <c r="AI1537">
        <v>-42.230000000000018</v>
      </c>
      <c r="AJ1537">
        <v>-1.8936111111110847</v>
      </c>
      <c r="AK1537">
        <v>4743.6055555557832</v>
      </c>
      <c r="AL1537">
        <v>13578494.144444445</v>
      </c>
      <c r="AM1537">
        <v>0</v>
      </c>
      <c r="AN1537">
        <v>-73.490833333333342</v>
      </c>
      <c r="AO1537">
        <v>-0.21180555555557135</v>
      </c>
      <c r="AP1537">
        <v>-179274.56111111119</v>
      </c>
      <c r="AQ1537">
        <v>-0.40000000000000568</v>
      </c>
      <c r="AR1537">
        <v>-501788</v>
      </c>
      <c r="AS1537">
        <v>17</v>
      </c>
      <c r="AT1537">
        <v>191.62142857142857</v>
      </c>
      <c r="AU1537">
        <v>189.77500000000001</v>
      </c>
      <c r="AV1537">
        <v>188.87666666666667</v>
      </c>
      <c r="AW1537">
        <v>178.73555555555555</v>
      </c>
      <c r="AX1537">
        <v>195.57416666666668</v>
      </c>
      <c r="AY1537">
        <v>231.68</v>
      </c>
      <c r="AZ1537">
        <v>262.94083333333333</v>
      </c>
      <c r="BA1537">
        <v>0.93302006000000004</v>
      </c>
      <c r="BC1537">
        <v>0.96602060000000001</v>
      </c>
      <c r="BE1537">
        <v>-1.9000000000014552</v>
      </c>
      <c r="BF1537">
        <v>75.842857142857611</v>
      </c>
      <c r="BG1537">
        <v>32.789285714286962</v>
      </c>
      <c r="BH1537">
        <v>49.879166666665697</v>
      </c>
      <c r="BI1537">
        <v>19.011666666665406</v>
      </c>
      <c r="BJ1537">
        <v>-44.282083333331684</v>
      </c>
      <c r="BK1537">
        <v>-43.281666666671299</v>
      </c>
      <c r="BL1537">
        <v>-26.880972222223136</v>
      </c>
      <c r="BM1537">
        <v>1</v>
      </c>
      <c r="BN1537">
        <v>1</v>
      </c>
      <c r="BO1537" s="2">
        <v>45017</v>
      </c>
    </row>
    <row r="1538" spans="1:67" x14ac:dyDescent="0.3">
      <c r="A1538" s="1" t="s">
        <v>78</v>
      </c>
      <c r="B1538" s="1" t="s">
        <v>91</v>
      </c>
      <c r="C1538">
        <v>2</v>
      </c>
      <c r="D1538" s="2">
        <v>45034</v>
      </c>
      <c r="E1538">
        <v>188.35</v>
      </c>
      <c r="F1538">
        <v>1</v>
      </c>
      <c r="G1538">
        <v>1</v>
      </c>
      <c r="H1538">
        <v>5500048.2857142854</v>
      </c>
      <c r="I1538">
        <v>0</v>
      </c>
      <c r="J1538">
        <v>-3.0214285714285722</v>
      </c>
      <c r="K1538">
        <v>-0.47499999999999432</v>
      </c>
      <c r="L1538">
        <v>-894458.64285714272</v>
      </c>
      <c r="M1538">
        <v>7499523.8571428573</v>
      </c>
      <c r="N1538">
        <v>0</v>
      </c>
      <c r="O1538">
        <v>-0.49285714285713311</v>
      </c>
      <c r="P1538">
        <v>-0.65535714285714164</v>
      </c>
      <c r="Q1538">
        <v>-821227.28571428591</v>
      </c>
      <c r="R1538">
        <v>12255851.6</v>
      </c>
      <c r="S1538">
        <v>0</v>
      </c>
      <c r="T1538">
        <v>-1.9283333333333132</v>
      </c>
      <c r="U1538">
        <v>1.2624999999999886</v>
      </c>
      <c r="V1538">
        <v>-384600.81666666642</v>
      </c>
      <c r="W1538">
        <v>12590236.733333332</v>
      </c>
      <c r="X1538">
        <v>1</v>
      </c>
      <c r="Y1538">
        <v>9.2788888888889005</v>
      </c>
      <c r="Z1538">
        <v>0.22777777777778851</v>
      </c>
      <c r="AA1538">
        <v>-1608306.9222222222</v>
      </c>
      <c r="AB1538">
        <v>12060880.316666666</v>
      </c>
      <c r="AC1538">
        <v>0</v>
      </c>
      <c r="AD1538">
        <v>-5.8141666666666367</v>
      </c>
      <c r="AE1538">
        <v>-1.4937500000000057</v>
      </c>
      <c r="AF1538">
        <v>9743.125</v>
      </c>
      <c r="AG1538">
        <v>8905852.7444444448</v>
      </c>
      <c r="AH1538">
        <v>0</v>
      </c>
      <c r="AI1538">
        <v>-41.775555555555599</v>
      </c>
      <c r="AJ1538">
        <v>-1.5405555555555566</v>
      </c>
      <c r="AK1538">
        <v>6335.2166666667908</v>
      </c>
      <c r="AL1538">
        <v>13439176.966666667</v>
      </c>
      <c r="AM1538">
        <v>0</v>
      </c>
      <c r="AN1538">
        <v>-74.396944444444415</v>
      </c>
      <c r="AO1538">
        <v>-0.22777777777778851</v>
      </c>
      <c r="AP1538">
        <v>-146281.17500000075</v>
      </c>
      <c r="AQ1538">
        <v>-1.0749999999999886</v>
      </c>
      <c r="AR1538">
        <v>13330</v>
      </c>
      <c r="AS1538">
        <v>18</v>
      </c>
      <c r="AT1538">
        <v>191.37142857142857</v>
      </c>
      <c r="AU1538">
        <v>188.84285714285713</v>
      </c>
      <c r="AV1538">
        <v>190.27833333333331</v>
      </c>
      <c r="AW1538">
        <v>179.07111111111109</v>
      </c>
      <c r="AX1538">
        <v>194.16416666666663</v>
      </c>
      <c r="AY1538">
        <v>230.12555555555559</v>
      </c>
      <c r="AZ1538">
        <v>262.74694444444441</v>
      </c>
      <c r="BA1538">
        <v>0.85790783000000004</v>
      </c>
      <c r="BC1538">
        <v>0.96111800000000003</v>
      </c>
      <c r="BE1538">
        <v>-102.17499999999927</v>
      </c>
      <c r="BF1538">
        <v>68.246428571430442</v>
      </c>
      <c r="BG1538">
        <v>33.432142857143845</v>
      </c>
      <c r="BH1538">
        <v>46.906666666667661</v>
      </c>
      <c r="BI1538">
        <v>15.832777777777665</v>
      </c>
      <c r="BJ1538">
        <v>-49.889583333333576</v>
      </c>
      <c r="BK1538">
        <v>-40.65555555555693</v>
      </c>
      <c r="BL1538">
        <v>-28.46013888888956</v>
      </c>
      <c r="BM1538">
        <v>1</v>
      </c>
      <c r="BN1538">
        <v>1</v>
      </c>
      <c r="BO1538" s="2">
        <v>45017</v>
      </c>
    </row>
    <row r="1539" spans="1:67" x14ac:dyDescent="0.3">
      <c r="A1539" s="1" t="s">
        <v>78</v>
      </c>
      <c r="B1539" s="1" t="s">
        <v>91</v>
      </c>
      <c r="C1539">
        <v>2</v>
      </c>
      <c r="D1539" s="2">
        <v>45035</v>
      </c>
      <c r="E1539">
        <v>187.3</v>
      </c>
      <c r="F1539">
        <v>1</v>
      </c>
      <c r="G1539">
        <v>1</v>
      </c>
      <c r="H1539">
        <v>4268452.7142857146</v>
      </c>
      <c r="I1539">
        <v>0</v>
      </c>
      <c r="J1539">
        <v>-3.3714285714285666</v>
      </c>
      <c r="K1539">
        <v>-0.22142857142857508</v>
      </c>
      <c r="L1539">
        <v>-258436.71428571409</v>
      </c>
      <c r="M1539">
        <v>6738485.1428571427</v>
      </c>
      <c r="N1539">
        <v>0</v>
      </c>
      <c r="O1539">
        <v>-1.164285714285711</v>
      </c>
      <c r="P1539">
        <v>0.26785714285715301</v>
      </c>
      <c r="Q1539">
        <v>-273451.03571428591</v>
      </c>
      <c r="R1539">
        <v>12314087.6</v>
      </c>
      <c r="S1539">
        <v>0</v>
      </c>
      <c r="T1539">
        <v>-4.101666666666631</v>
      </c>
      <c r="U1539">
        <v>1.1375000000000028</v>
      </c>
      <c r="V1539">
        <v>196204.53333333321</v>
      </c>
      <c r="W1539">
        <v>12039408.622222222</v>
      </c>
      <c r="X1539">
        <v>1</v>
      </c>
      <c r="Y1539">
        <v>8.1088888888888846</v>
      </c>
      <c r="Z1539">
        <v>0.31555555555556225</v>
      </c>
      <c r="AA1539">
        <v>-202259.97777777724</v>
      </c>
      <c r="AB1539">
        <v>12073830.550000001</v>
      </c>
      <c r="AC1539">
        <v>0</v>
      </c>
      <c r="AD1539">
        <v>-5.2866666666666617</v>
      </c>
      <c r="AE1539">
        <v>-1.4795833333333235</v>
      </c>
      <c r="AF1539">
        <v>88582.833333333023</v>
      </c>
      <c r="AG1539">
        <v>8920701.4555555563</v>
      </c>
      <c r="AH1539">
        <v>0</v>
      </c>
      <c r="AI1539">
        <v>-41.298888888888882</v>
      </c>
      <c r="AJ1539">
        <v>-1.5241666666666873</v>
      </c>
      <c r="AK1539">
        <v>49241.327777777798</v>
      </c>
      <c r="AL1539">
        <v>13285931.794444444</v>
      </c>
      <c r="AM1539">
        <v>0</v>
      </c>
      <c r="AN1539">
        <v>-75.185277777777742</v>
      </c>
      <c r="AO1539">
        <v>-0.23263888888885731</v>
      </c>
      <c r="AP1539">
        <v>-167199.41666666698</v>
      </c>
      <c r="AQ1539">
        <v>3.7250000000000085</v>
      </c>
      <c r="AR1539">
        <v>4353624.5</v>
      </c>
      <c r="AS1539">
        <v>19</v>
      </c>
      <c r="AT1539">
        <v>190.67142857142858</v>
      </c>
      <c r="AU1539">
        <v>188.46428571428572</v>
      </c>
      <c r="AV1539">
        <v>191.40166666666664</v>
      </c>
      <c r="AW1539">
        <v>179.19111111111113</v>
      </c>
      <c r="AX1539">
        <v>192.58666666666667</v>
      </c>
      <c r="AY1539">
        <v>228.59888888888889</v>
      </c>
      <c r="AZ1539">
        <v>262.48527777777775</v>
      </c>
      <c r="BA1539">
        <v>0.90871880000000005</v>
      </c>
      <c r="BC1539">
        <v>0.96203594999999997</v>
      </c>
      <c r="BE1539">
        <v>-13.299999999999272</v>
      </c>
      <c r="BF1539">
        <v>66.346428571428987</v>
      </c>
      <c r="BG1539">
        <v>43.453571428572104</v>
      </c>
      <c r="BH1539">
        <v>42.833333333335759</v>
      </c>
      <c r="BI1539">
        <v>14.278888888889924</v>
      </c>
      <c r="BJ1539">
        <v>-52.158333333334667</v>
      </c>
      <c r="BK1539">
        <v>-43.85444444443965</v>
      </c>
      <c r="BL1539">
        <v>-29.220555555553801</v>
      </c>
      <c r="BM1539">
        <v>1</v>
      </c>
      <c r="BN1539">
        <v>1</v>
      </c>
      <c r="BO1539" s="2">
        <v>45017</v>
      </c>
    </row>
    <row r="1540" spans="1:67" x14ac:dyDescent="0.3">
      <c r="A1540" s="1" t="s">
        <v>78</v>
      </c>
      <c r="B1540" s="1" t="s">
        <v>91</v>
      </c>
      <c r="C1540">
        <v>2</v>
      </c>
      <c r="D1540" s="2">
        <v>45036</v>
      </c>
      <c r="E1540">
        <v>195.8</v>
      </c>
      <c r="F1540">
        <v>1</v>
      </c>
      <c r="G1540">
        <v>1</v>
      </c>
      <c r="H1540">
        <v>4983174.8571428573</v>
      </c>
      <c r="I1540">
        <v>1</v>
      </c>
      <c r="J1540">
        <v>4.871428571428595</v>
      </c>
      <c r="K1540">
        <v>0.50357142857141923</v>
      </c>
      <c r="L1540">
        <v>750812</v>
      </c>
      <c r="M1540">
        <v>6952621.7857142854</v>
      </c>
      <c r="N1540">
        <v>1</v>
      </c>
      <c r="O1540">
        <v>6.4214285714285779</v>
      </c>
      <c r="P1540">
        <v>1.3642857142857139</v>
      </c>
      <c r="Q1540">
        <v>316163.46428571455</v>
      </c>
      <c r="R1540">
        <v>12648260.666666666</v>
      </c>
      <c r="S1540">
        <v>1</v>
      </c>
      <c r="T1540">
        <v>3.2466666666666981</v>
      </c>
      <c r="U1540">
        <v>1.0750000000000171</v>
      </c>
      <c r="V1540">
        <v>343616.86666666716</v>
      </c>
      <c r="W1540">
        <v>12185716.777777778</v>
      </c>
      <c r="X1540">
        <v>1</v>
      </c>
      <c r="Y1540">
        <v>16.097777777777793</v>
      </c>
      <c r="Z1540">
        <v>0.64499999999999602</v>
      </c>
      <c r="AA1540">
        <v>174907.47777777724</v>
      </c>
      <c r="AB1540">
        <v>12238045.983333332</v>
      </c>
      <c r="AC1540">
        <v>1</v>
      </c>
      <c r="AD1540">
        <v>4.5950000000000273</v>
      </c>
      <c r="AE1540">
        <v>-1.3433333333333337</v>
      </c>
      <c r="AF1540">
        <v>164298.58333333302</v>
      </c>
      <c r="AG1540">
        <v>9004335.4000000004</v>
      </c>
      <c r="AH1540">
        <v>0</v>
      </c>
      <c r="AI1540">
        <v>-31.277222222222207</v>
      </c>
      <c r="AJ1540">
        <v>-1.4894444444444446</v>
      </c>
      <c r="AK1540">
        <v>85360.377777777612</v>
      </c>
      <c r="AL1540">
        <v>13104778.133333333</v>
      </c>
      <c r="AM1540">
        <v>0</v>
      </c>
      <c r="AN1540">
        <v>-66.481666666666683</v>
      </c>
      <c r="AO1540">
        <v>-0.20124999999998749</v>
      </c>
      <c r="AP1540">
        <v>-131715.92499999981</v>
      </c>
      <c r="AQ1540">
        <v>5.9749999999999943</v>
      </c>
      <c r="AR1540">
        <v>4060110</v>
      </c>
      <c r="AS1540">
        <v>20</v>
      </c>
      <c r="AT1540">
        <v>190.92857142857142</v>
      </c>
      <c r="AU1540">
        <v>189.37857142857143</v>
      </c>
      <c r="AV1540">
        <v>192.55333333333331</v>
      </c>
      <c r="AW1540">
        <v>179.70222222222222</v>
      </c>
      <c r="AX1540">
        <v>191.20499999999998</v>
      </c>
      <c r="AY1540">
        <v>227.07722222222222</v>
      </c>
      <c r="AZ1540">
        <v>262.28166666666669</v>
      </c>
      <c r="BA1540">
        <v>0.93158189999999996</v>
      </c>
      <c r="BC1540">
        <v>0.96501552999999995</v>
      </c>
      <c r="BE1540">
        <v>13.024999999999636</v>
      </c>
      <c r="BF1540">
        <v>68.207142857141662</v>
      </c>
      <c r="BG1540">
        <v>52.403571428571013</v>
      </c>
      <c r="BH1540">
        <v>36.698333333333721</v>
      </c>
      <c r="BI1540">
        <v>17.16777777777861</v>
      </c>
      <c r="BJ1540">
        <v>-50.540416666664896</v>
      </c>
      <c r="BK1540">
        <v>-45.369166666669116</v>
      </c>
      <c r="BL1540">
        <v>-29.891250000000582</v>
      </c>
      <c r="BM1540">
        <v>1</v>
      </c>
      <c r="BN1540">
        <v>1</v>
      </c>
      <c r="BO1540" s="2">
        <v>45017</v>
      </c>
    </row>
    <row r="1541" spans="1:67" x14ac:dyDescent="0.3">
      <c r="A1541" s="1" t="s">
        <v>78</v>
      </c>
      <c r="B1541" s="1" t="s">
        <v>91</v>
      </c>
      <c r="C1541">
        <v>2</v>
      </c>
      <c r="D1541" s="2">
        <v>45037</v>
      </c>
      <c r="E1541">
        <v>199.25</v>
      </c>
      <c r="F1541">
        <v>1</v>
      </c>
      <c r="H1541">
        <v>5770076.7142857146</v>
      </c>
      <c r="I1541">
        <v>1</v>
      </c>
      <c r="J1541">
        <v>7.5714285714285836</v>
      </c>
      <c r="K1541">
        <v>1.0142857142857054</v>
      </c>
      <c r="L1541">
        <v>400066.28571428545</v>
      </c>
      <c r="M1541">
        <v>7370812.0714285718</v>
      </c>
      <c r="N1541">
        <v>1</v>
      </c>
      <c r="O1541">
        <v>8.0571428571428498</v>
      </c>
      <c r="P1541">
        <v>1.5821428571428697</v>
      </c>
      <c r="Q1541">
        <v>-154799.07142857136</v>
      </c>
      <c r="R1541">
        <v>13001321.333333334</v>
      </c>
      <c r="S1541">
        <v>1</v>
      </c>
      <c r="T1541">
        <v>5.6983333333333235</v>
      </c>
      <c r="U1541">
        <v>0.89333333333335929</v>
      </c>
      <c r="V1541">
        <v>233158.90000000037</v>
      </c>
      <c r="W1541">
        <v>12389223.577777777</v>
      </c>
      <c r="X1541">
        <v>1</v>
      </c>
      <c r="Y1541">
        <v>18.768888888888881</v>
      </c>
      <c r="Z1541">
        <v>0.89388888888889539</v>
      </c>
      <c r="AA1541">
        <v>109533.20000000019</v>
      </c>
      <c r="AB1541">
        <v>12402427.716666667</v>
      </c>
      <c r="AC1541">
        <v>1</v>
      </c>
      <c r="AD1541">
        <v>9.3499999999999943</v>
      </c>
      <c r="AE1541">
        <v>-1.2662499999999994</v>
      </c>
      <c r="AF1541">
        <v>125753.51666666754</v>
      </c>
      <c r="AG1541">
        <v>9091422.2111111116</v>
      </c>
      <c r="AH1541">
        <v>0</v>
      </c>
      <c r="AI1541">
        <v>-26.370000000000005</v>
      </c>
      <c r="AJ1541">
        <v>-1.4169444444444395</v>
      </c>
      <c r="AK1541">
        <v>65443.138888888992</v>
      </c>
      <c r="AL1541">
        <v>13022499.944444444</v>
      </c>
      <c r="AM1541">
        <v>0</v>
      </c>
      <c r="AN1541">
        <v>-62.832777777777778</v>
      </c>
      <c r="AO1541">
        <v>-0.22555555555555884</v>
      </c>
      <c r="AP1541">
        <v>-108045.5777777778</v>
      </c>
      <c r="AQ1541">
        <v>2.7999999999999972</v>
      </c>
      <c r="AR1541">
        <v>-2390431</v>
      </c>
      <c r="AS1541">
        <v>21</v>
      </c>
      <c r="AT1541">
        <v>191.67857142857142</v>
      </c>
      <c r="AU1541">
        <v>191.19285714285715</v>
      </c>
      <c r="AV1541">
        <v>193.55166666666668</v>
      </c>
      <c r="AW1541">
        <v>180.48111111111112</v>
      </c>
      <c r="AX1541">
        <v>189.9</v>
      </c>
      <c r="AY1541">
        <v>225.62</v>
      </c>
      <c r="AZ1541">
        <v>262.08277777777778</v>
      </c>
      <c r="BA1541">
        <v>0.81766075000000005</v>
      </c>
      <c r="BC1541">
        <v>0.95903534000000001</v>
      </c>
      <c r="BD1541">
        <v>1</v>
      </c>
      <c r="BE1541">
        <v>11.075000000000728</v>
      </c>
      <c r="BF1541">
        <v>69.789285714285143</v>
      </c>
      <c r="BG1541">
        <v>58.248214285715221</v>
      </c>
      <c r="BH1541">
        <v>23.759999999998399</v>
      </c>
      <c r="BI1541">
        <v>20.08944444444387</v>
      </c>
      <c r="BJ1541">
        <v>-49.210000000000946</v>
      </c>
      <c r="BK1541">
        <v>-43.435277777782176</v>
      </c>
      <c r="BL1541">
        <v>-31.45513888889036</v>
      </c>
      <c r="BM1541">
        <v>1</v>
      </c>
      <c r="BO1541" s="2">
        <v>45017</v>
      </c>
    </row>
    <row r="1542" spans="1:67" x14ac:dyDescent="0.3">
      <c r="A1542" s="1" t="s">
        <v>78</v>
      </c>
      <c r="B1542" s="1" t="s">
        <v>91</v>
      </c>
      <c r="C1542">
        <v>2</v>
      </c>
      <c r="D1542" s="2">
        <v>45040</v>
      </c>
      <c r="E1542">
        <v>201.4</v>
      </c>
      <c r="F1542">
        <v>1</v>
      </c>
      <c r="H1542">
        <v>5783307.4285714282</v>
      </c>
      <c r="I1542">
        <v>1</v>
      </c>
      <c r="J1542">
        <v>8.4428571428571786</v>
      </c>
      <c r="K1542">
        <v>1.8178571428571502</v>
      </c>
      <c r="L1542">
        <v>615528.57142857136</v>
      </c>
      <c r="M1542">
        <v>6643023.6428571427</v>
      </c>
      <c r="N1542">
        <v>1</v>
      </c>
      <c r="O1542">
        <v>8.8571428571428328</v>
      </c>
      <c r="P1542">
        <v>1.1767857142856997</v>
      </c>
      <c r="Q1542">
        <v>-216003.28571428591</v>
      </c>
      <c r="R1542">
        <v>13114578.466666667</v>
      </c>
      <c r="S1542">
        <v>1</v>
      </c>
      <c r="T1542">
        <v>7.0599999999999739</v>
      </c>
      <c r="U1542">
        <v>0.7116666666666589</v>
      </c>
      <c r="V1542">
        <v>-75204.216666666791</v>
      </c>
      <c r="W1542">
        <v>12404783.177777778</v>
      </c>
      <c r="X1542">
        <v>1</v>
      </c>
      <c r="Y1542">
        <v>19.909999999999997</v>
      </c>
      <c r="Z1542">
        <v>1.1427777777777806</v>
      </c>
      <c r="AA1542">
        <v>129290.97777777817</v>
      </c>
      <c r="AB1542">
        <v>12489553.016666668</v>
      </c>
      <c r="AC1542">
        <v>1</v>
      </c>
      <c r="AD1542">
        <v>12.72750000000002</v>
      </c>
      <c r="AE1542">
        <v>-1.1766666666666623</v>
      </c>
      <c r="AF1542">
        <v>132501.40000000037</v>
      </c>
      <c r="AG1542">
        <v>9135221.6777777784</v>
      </c>
      <c r="AH1542">
        <v>0</v>
      </c>
      <c r="AI1542">
        <v>-22.843333333333334</v>
      </c>
      <c r="AJ1542">
        <v>-1.3405555555555537</v>
      </c>
      <c r="AK1542">
        <v>77873.394444444217</v>
      </c>
      <c r="AL1542">
        <v>12888686.977777777</v>
      </c>
      <c r="AM1542">
        <v>0</v>
      </c>
      <c r="AN1542">
        <v>-60.430555555555571</v>
      </c>
      <c r="AO1542">
        <v>-0.2745833333333394</v>
      </c>
      <c r="AP1542">
        <v>-130031.2666666666</v>
      </c>
      <c r="AQ1542">
        <v>3.2000000000000028</v>
      </c>
      <c r="AR1542">
        <v>318443.5</v>
      </c>
      <c r="AS1542">
        <v>24</v>
      </c>
      <c r="AT1542">
        <v>192.95714285714283</v>
      </c>
      <c r="AU1542">
        <v>192.54285714285717</v>
      </c>
      <c r="AV1542">
        <v>194.34000000000003</v>
      </c>
      <c r="AW1542">
        <v>181.49</v>
      </c>
      <c r="AX1542">
        <v>188.67249999999999</v>
      </c>
      <c r="AY1542">
        <v>224.24333333333334</v>
      </c>
      <c r="AZ1542">
        <v>261.83055555555558</v>
      </c>
      <c r="BA1542">
        <v>0.86946076000000005</v>
      </c>
      <c r="BC1542">
        <v>0.95028687000000001</v>
      </c>
      <c r="BD1542">
        <v>1</v>
      </c>
      <c r="BE1542">
        <v>100.14999999999964</v>
      </c>
      <c r="BF1542">
        <v>47.828571428572104</v>
      </c>
      <c r="BG1542">
        <v>50.201785714287325</v>
      </c>
      <c r="BH1542">
        <v>16.781666666667661</v>
      </c>
      <c r="BI1542">
        <v>22.892777777777155</v>
      </c>
      <c r="BJ1542">
        <v>-47.327916666667079</v>
      </c>
      <c r="BK1542">
        <v>-40.9252777777765</v>
      </c>
      <c r="BL1542">
        <v>-31.418055555557657</v>
      </c>
      <c r="BM1542">
        <v>1</v>
      </c>
      <c r="BO1542" s="2">
        <v>45017</v>
      </c>
    </row>
    <row r="1543" spans="1:67" x14ac:dyDescent="0.3">
      <c r="A1543" s="1" t="s">
        <v>78</v>
      </c>
      <c r="B1543" s="1" t="s">
        <v>91</v>
      </c>
      <c r="C1543">
        <v>2</v>
      </c>
      <c r="D1543" s="2">
        <v>45041</v>
      </c>
      <c r="E1543">
        <v>205.65</v>
      </c>
      <c r="F1543">
        <v>1</v>
      </c>
      <c r="H1543">
        <v>7001133.8571428573</v>
      </c>
      <c r="I1543">
        <v>1</v>
      </c>
      <c r="J1543">
        <v>10.335714285714289</v>
      </c>
      <c r="K1543">
        <v>2.7428571428571473</v>
      </c>
      <c r="L1543">
        <v>1010985.6428571432</v>
      </c>
      <c r="M1543">
        <v>6938805.5</v>
      </c>
      <c r="N1543">
        <v>1</v>
      </c>
      <c r="O1543">
        <v>12.103571428571456</v>
      </c>
      <c r="P1543">
        <v>1.2446428571428356</v>
      </c>
      <c r="Q1543">
        <v>144150.35714285728</v>
      </c>
      <c r="R1543">
        <v>12850912.9</v>
      </c>
      <c r="S1543">
        <v>1</v>
      </c>
      <c r="T1543">
        <v>10.675000000000011</v>
      </c>
      <c r="U1543">
        <v>0.57500000000000284</v>
      </c>
      <c r="V1543">
        <v>-705439.4833333334</v>
      </c>
      <c r="W1543">
        <v>12647805.533333333</v>
      </c>
      <c r="X1543">
        <v>1</v>
      </c>
      <c r="Y1543">
        <v>22.883333333333326</v>
      </c>
      <c r="Z1543">
        <v>1.422222222222203</v>
      </c>
      <c r="AA1543">
        <v>200904.0777777778</v>
      </c>
      <c r="AB1543">
        <v>12667430.516666668</v>
      </c>
      <c r="AC1543">
        <v>1</v>
      </c>
      <c r="AD1543">
        <v>18.103333333333325</v>
      </c>
      <c r="AE1543">
        <v>-1.0904166666666555</v>
      </c>
      <c r="AF1543">
        <v>149409.65833333321</v>
      </c>
      <c r="AG1543">
        <v>9247169</v>
      </c>
      <c r="AH1543">
        <v>0</v>
      </c>
      <c r="AI1543">
        <v>-17.288888888888891</v>
      </c>
      <c r="AJ1543">
        <v>-1.2824999999999847</v>
      </c>
      <c r="AK1543">
        <v>89544.355555554852</v>
      </c>
      <c r="AL1543">
        <v>12762437.411111111</v>
      </c>
      <c r="AM1543">
        <v>0</v>
      </c>
      <c r="AN1543">
        <v>-55.883611111111094</v>
      </c>
      <c r="AO1543">
        <v>-0.31708333333335759</v>
      </c>
      <c r="AP1543">
        <v>-110867.82222222164</v>
      </c>
      <c r="AQ1543">
        <v>4.9749999999999943</v>
      </c>
      <c r="AR1543">
        <v>1223610.5</v>
      </c>
      <c r="AS1543">
        <v>25</v>
      </c>
      <c r="AT1543">
        <v>195.31428571428572</v>
      </c>
      <c r="AU1543">
        <v>193.54642857142855</v>
      </c>
      <c r="AV1543">
        <v>194.97499999999999</v>
      </c>
      <c r="AW1543">
        <v>182.76666666666668</v>
      </c>
      <c r="AX1543">
        <v>187.54666666666668</v>
      </c>
      <c r="AY1543">
        <v>222.9388888888889</v>
      </c>
      <c r="AZ1543">
        <v>261.5336111111111</v>
      </c>
      <c r="BA1543">
        <v>0.8337715</v>
      </c>
      <c r="BC1543">
        <v>0.95412576000000004</v>
      </c>
      <c r="BD1543">
        <v>1</v>
      </c>
      <c r="BE1543">
        <v>79.199999999998909</v>
      </c>
      <c r="BF1543">
        <v>12.296428571427896</v>
      </c>
      <c r="BG1543">
        <v>40.399999999999636</v>
      </c>
      <c r="BH1543">
        <v>19.694166666666206</v>
      </c>
      <c r="BI1543">
        <v>23.650555555555911</v>
      </c>
      <c r="BJ1543">
        <v>-44.567916666665042</v>
      </c>
      <c r="BK1543">
        <v>-40.006388888887159</v>
      </c>
      <c r="BL1543">
        <v>-28.558888888890579</v>
      </c>
      <c r="BM1543">
        <v>1</v>
      </c>
      <c r="BO1543" s="2">
        <v>45017</v>
      </c>
    </row>
    <row r="1544" spans="1:67" x14ac:dyDescent="0.3">
      <c r="A1544" s="1" t="s">
        <v>78</v>
      </c>
      <c r="B1544" s="1" t="s">
        <v>91</v>
      </c>
      <c r="C1544">
        <v>2</v>
      </c>
      <c r="D1544" s="2">
        <v>45042</v>
      </c>
      <c r="E1544">
        <v>211.35</v>
      </c>
      <c r="F1544">
        <v>1</v>
      </c>
      <c r="H1544">
        <v>7805278.7142857146</v>
      </c>
      <c r="I1544">
        <v>1</v>
      </c>
      <c r="J1544">
        <v>12.907142857142873</v>
      </c>
      <c r="K1544">
        <v>3.4071428571428584</v>
      </c>
      <c r="L1544">
        <v>725881.49999999953</v>
      </c>
      <c r="M1544">
        <v>6931324.3571428573</v>
      </c>
      <c r="N1544">
        <v>1</v>
      </c>
      <c r="O1544">
        <v>16.31785714285715</v>
      </c>
      <c r="P1544">
        <v>1.6017857142857252</v>
      </c>
      <c r="Q1544">
        <v>18833.535714285914</v>
      </c>
      <c r="R1544">
        <v>11703699.5</v>
      </c>
      <c r="S1544">
        <v>1</v>
      </c>
      <c r="T1544">
        <v>15.859999999999957</v>
      </c>
      <c r="U1544">
        <v>0.41166666666666174</v>
      </c>
      <c r="V1544">
        <v>-1030829.5499999998</v>
      </c>
      <c r="W1544">
        <v>12806591.333333334</v>
      </c>
      <c r="X1544">
        <v>1</v>
      </c>
      <c r="Y1544">
        <v>27.015555555555579</v>
      </c>
      <c r="Z1544">
        <v>1.5211111111110966</v>
      </c>
      <c r="AA1544">
        <v>-67310.400000000373</v>
      </c>
      <c r="AB1544">
        <v>12788372.333333334</v>
      </c>
      <c r="AC1544">
        <v>1</v>
      </c>
      <c r="AD1544">
        <v>24.85833333333332</v>
      </c>
      <c r="AE1544">
        <v>-0.91791666666665606</v>
      </c>
      <c r="AF1544">
        <v>87595.733333332464</v>
      </c>
      <c r="AG1544">
        <v>9314310.3888888881</v>
      </c>
      <c r="AH1544">
        <v>0</v>
      </c>
      <c r="AI1544">
        <v>-10.328333333333376</v>
      </c>
      <c r="AJ1544">
        <v>-1.2430555555555571</v>
      </c>
      <c r="AK1544">
        <v>63855.222222222015</v>
      </c>
      <c r="AL1544">
        <v>12666951.333333334</v>
      </c>
      <c r="AM1544">
        <v>0</v>
      </c>
      <c r="AN1544">
        <v>-49.846388888888868</v>
      </c>
      <c r="AO1544">
        <v>-0.36722222222221035</v>
      </c>
      <c r="AP1544">
        <v>-44916.366666666232</v>
      </c>
      <c r="AQ1544">
        <v>4.25</v>
      </c>
      <c r="AR1544">
        <v>-2497517</v>
      </c>
      <c r="AS1544">
        <v>26</v>
      </c>
      <c r="AT1544">
        <v>198.44285714285712</v>
      </c>
      <c r="AU1544">
        <v>195.03214285714284</v>
      </c>
      <c r="AV1544">
        <v>195.49000000000004</v>
      </c>
      <c r="AW1544">
        <v>184.33444444444442</v>
      </c>
      <c r="AX1544">
        <v>186.49166666666667</v>
      </c>
      <c r="AY1544">
        <v>221.67833333333337</v>
      </c>
      <c r="AZ1544">
        <v>261.19638888888886</v>
      </c>
      <c r="BA1544">
        <v>0.83807986999999995</v>
      </c>
      <c r="BC1544">
        <v>0.90866654999999996</v>
      </c>
      <c r="BD1544">
        <v>1</v>
      </c>
      <c r="BE1544">
        <v>28.950000000000728</v>
      </c>
      <c r="BF1544">
        <v>16.703571428572104</v>
      </c>
      <c r="BG1544">
        <v>46.273214285713038</v>
      </c>
      <c r="BH1544">
        <v>23.842499999998836</v>
      </c>
      <c r="BI1544">
        <v>22.585000000000946</v>
      </c>
      <c r="BJ1544">
        <v>-38.359166666667079</v>
      </c>
      <c r="BK1544">
        <v>-38.478333333334376</v>
      </c>
      <c r="BL1544">
        <v>-28.467361111108403</v>
      </c>
      <c r="BM1544">
        <v>1</v>
      </c>
      <c r="BO1544" s="2">
        <v>45017</v>
      </c>
    </row>
    <row r="1545" spans="1:67" x14ac:dyDescent="0.3">
      <c r="A1545" s="1" t="s">
        <v>78</v>
      </c>
      <c r="B1545" s="1" t="s">
        <v>91</v>
      </c>
      <c r="C1545">
        <v>2</v>
      </c>
      <c r="D1545" s="2">
        <v>45043</v>
      </c>
      <c r="E1545">
        <v>214.15</v>
      </c>
      <c r="F1545">
        <v>1</v>
      </c>
      <c r="H1545">
        <v>8452896.8571428563</v>
      </c>
      <c r="I1545">
        <v>1</v>
      </c>
      <c r="J1545">
        <v>12.021428571428572</v>
      </c>
      <c r="K1545">
        <v>4.5249999999999915</v>
      </c>
      <c r="L1545">
        <v>633673.0714285709</v>
      </c>
      <c r="M1545">
        <v>6976472.5714285718</v>
      </c>
      <c r="N1545">
        <v>1</v>
      </c>
      <c r="O1545">
        <v>17.400000000000006</v>
      </c>
      <c r="P1545">
        <v>2.0249999999999915</v>
      </c>
      <c r="Q1545">
        <v>-130392.78571428591</v>
      </c>
      <c r="R1545">
        <v>10789253.800000001</v>
      </c>
      <c r="S1545">
        <v>1</v>
      </c>
      <c r="T1545">
        <v>18.351666666666688</v>
      </c>
      <c r="U1545">
        <v>0.31666666666666288</v>
      </c>
      <c r="V1545">
        <v>-704373.46666666679</v>
      </c>
      <c r="W1545">
        <v>12513184.733333332</v>
      </c>
      <c r="X1545">
        <v>1</v>
      </c>
      <c r="Y1545">
        <v>28.341111111111132</v>
      </c>
      <c r="Z1545">
        <v>1.5116666666666845</v>
      </c>
      <c r="AA1545">
        <v>-99370.933333333582</v>
      </c>
      <c r="AB1545">
        <v>12842621.983333332</v>
      </c>
      <c r="AC1545">
        <v>1</v>
      </c>
      <c r="AD1545">
        <v>28.439166666666637</v>
      </c>
      <c r="AE1545">
        <v>-0.58291666666667652</v>
      </c>
      <c r="AF1545">
        <v>69917.5</v>
      </c>
      <c r="AG1545">
        <v>9374879.444444444</v>
      </c>
      <c r="AH1545">
        <v>0</v>
      </c>
      <c r="AI1545">
        <v>-6.3027777777777771</v>
      </c>
      <c r="AJ1545">
        <v>-1.1622222222222263</v>
      </c>
      <c r="AK1545">
        <v>63086.605555555783</v>
      </c>
      <c r="AL1545">
        <v>12672604.677777778</v>
      </c>
      <c r="AM1545">
        <v>0</v>
      </c>
      <c r="AN1545">
        <v>-46.649166666666673</v>
      </c>
      <c r="AO1545">
        <v>-0.40513888888887095</v>
      </c>
      <c r="AP1545">
        <v>-101166.5472222222</v>
      </c>
      <c r="AQ1545">
        <v>6.75</v>
      </c>
      <c r="AR1545">
        <v>-632129</v>
      </c>
      <c r="AS1545">
        <v>27</v>
      </c>
      <c r="AT1545">
        <v>202.12857142857143</v>
      </c>
      <c r="AU1545">
        <v>196.75</v>
      </c>
      <c r="AV1545">
        <v>195.79833333333332</v>
      </c>
      <c r="AW1545">
        <v>185.80888888888887</v>
      </c>
      <c r="AX1545">
        <v>185.71083333333337</v>
      </c>
      <c r="AY1545">
        <v>220.45277777777778</v>
      </c>
      <c r="AZ1545">
        <v>260.79916666666668</v>
      </c>
      <c r="BA1545">
        <v>0.87195579999999995</v>
      </c>
      <c r="BC1545">
        <v>0.91798073000000002</v>
      </c>
      <c r="BD1545">
        <v>1</v>
      </c>
      <c r="BE1545">
        <v>184.375</v>
      </c>
      <c r="BF1545">
        <v>57.639285714285506</v>
      </c>
      <c r="BG1545">
        <v>62.942857142856155</v>
      </c>
      <c r="BH1545">
        <v>31.996666666665988</v>
      </c>
      <c r="BI1545">
        <v>25.348333333333358</v>
      </c>
      <c r="BJ1545">
        <v>-20.350416666668025</v>
      </c>
      <c r="BK1545">
        <v>-34.330555555556202</v>
      </c>
      <c r="BL1545">
        <v>-28.477777777778101</v>
      </c>
      <c r="BM1545">
        <v>1</v>
      </c>
      <c r="BO1545" s="2">
        <v>45017</v>
      </c>
    </row>
    <row r="1546" spans="1:67" x14ac:dyDescent="0.3">
      <c r="A1546" s="1" t="s">
        <v>78</v>
      </c>
      <c r="B1546" s="1" t="s">
        <v>91</v>
      </c>
      <c r="C1546">
        <v>2</v>
      </c>
      <c r="D1546" s="2">
        <v>45044</v>
      </c>
      <c r="E1546">
        <v>224.85</v>
      </c>
      <c r="F1546">
        <v>1</v>
      </c>
      <c r="H1546">
        <v>9072624.8571428563</v>
      </c>
      <c r="I1546">
        <v>1</v>
      </c>
      <c r="J1546">
        <v>17.35714285714289</v>
      </c>
      <c r="K1546">
        <v>5.5499999999999972</v>
      </c>
      <c r="L1546">
        <v>614231.4285714291</v>
      </c>
      <c r="M1546">
        <v>6670538.7857142854</v>
      </c>
      <c r="N1546">
        <v>1</v>
      </c>
      <c r="O1546">
        <v>25.767857142857167</v>
      </c>
      <c r="P1546">
        <v>2.664285714285711</v>
      </c>
      <c r="Q1546">
        <v>177897.35714285681</v>
      </c>
      <c r="R1546">
        <v>10294952.566666666</v>
      </c>
      <c r="S1546">
        <v>1</v>
      </c>
      <c r="T1546">
        <v>28.726666666666631</v>
      </c>
      <c r="U1546">
        <v>0.68916666666667936</v>
      </c>
      <c r="V1546">
        <v>-232803.18333333358</v>
      </c>
      <c r="W1546">
        <v>12607849.466666667</v>
      </c>
      <c r="X1546">
        <v>1</v>
      </c>
      <c r="Y1546">
        <v>37.49222222222221</v>
      </c>
      <c r="Z1546">
        <v>1.586111111111137</v>
      </c>
      <c r="AA1546">
        <v>-110323.79999999981</v>
      </c>
      <c r="AB1546">
        <v>12928207.333333334</v>
      </c>
      <c r="AC1546">
        <v>1</v>
      </c>
      <c r="AD1546">
        <v>39.524166666666673</v>
      </c>
      <c r="AE1546">
        <v>-0.18916666666667936</v>
      </c>
      <c r="AF1546">
        <v>158133.02500000037</v>
      </c>
      <c r="AG1546">
        <v>9440483.5999999996</v>
      </c>
      <c r="AH1546">
        <v>1</v>
      </c>
      <c r="AI1546">
        <v>5.4961111111110768</v>
      </c>
      <c r="AJ1546">
        <v>-0.99444444444444002</v>
      </c>
      <c r="AK1546">
        <v>101458.62777777761</v>
      </c>
      <c r="AL1546">
        <v>12464618.23888889</v>
      </c>
      <c r="AM1546">
        <v>0</v>
      </c>
      <c r="AN1546">
        <v>-35.536111111111126</v>
      </c>
      <c r="AO1546">
        <v>-0.34069444444443775</v>
      </c>
      <c r="AP1546">
        <v>-196074.40277777798</v>
      </c>
      <c r="AQ1546">
        <v>10.899999999999991</v>
      </c>
      <c r="AR1546">
        <v>4217533</v>
      </c>
      <c r="AS1546">
        <v>28</v>
      </c>
      <c r="AT1546">
        <v>207.4928571428571</v>
      </c>
      <c r="AU1546">
        <v>199.08214285714283</v>
      </c>
      <c r="AV1546">
        <v>196.12333333333336</v>
      </c>
      <c r="AW1546">
        <v>187.35777777777778</v>
      </c>
      <c r="AX1546">
        <v>185.32583333333332</v>
      </c>
      <c r="AY1546">
        <v>219.35388888888892</v>
      </c>
      <c r="AZ1546">
        <v>260.38611111111112</v>
      </c>
      <c r="BA1546">
        <v>0.8342927</v>
      </c>
      <c r="BC1546">
        <v>0.92273910000000003</v>
      </c>
      <c r="BD1546">
        <v>1</v>
      </c>
      <c r="BE1546">
        <v>301.64999999999964</v>
      </c>
      <c r="BF1546">
        <v>102.63214285714275</v>
      </c>
      <c r="BG1546">
        <v>84.48928571428587</v>
      </c>
      <c r="BH1546">
        <v>46.942500000001019</v>
      </c>
      <c r="BI1546">
        <v>34.036111111110586</v>
      </c>
      <c r="BJ1546">
        <v>1.4737499999991996</v>
      </c>
      <c r="BK1546">
        <v>-29.0674999999992</v>
      </c>
      <c r="BL1546">
        <v>-27.200555555555184</v>
      </c>
      <c r="BM1546">
        <v>1</v>
      </c>
      <c r="BO1546" s="2">
        <v>45017</v>
      </c>
    </row>
    <row r="1547" spans="1:67" x14ac:dyDescent="0.3">
      <c r="A1547" s="1" t="s">
        <v>78</v>
      </c>
      <c r="B1547" s="1" t="s">
        <v>91</v>
      </c>
      <c r="C1547">
        <v>2</v>
      </c>
      <c r="D1547" s="2">
        <v>45048</v>
      </c>
      <c r="E1547">
        <v>235.95</v>
      </c>
      <c r="F1547">
        <v>0</v>
      </c>
      <c r="H1547">
        <v>9681359.7142857146</v>
      </c>
      <c r="I1547">
        <v>1</v>
      </c>
      <c r="J1547">
        <v>22.721428571428561</v>
      </c>
      <c r="K1547">
        <v>5.1821428571428783</v>
      </c>
      <c r="L1547">
        <v>885494.64285714366</v>
      </c>
      <c r="M1547">
        <v>7332267.2857142854</v>
      </c>
      <c r="N1547">
        <v>1</v>
      </c>
      <c r="O1547">
        <v>33.871428571428567</v>
      </c>
      <c r="P1547">
        <v>2.8428571428571558</v>
      </c>
      <c r="Q1547">
        <v>818153.32142857136</v>
      </c>
      <c r="R1547">
        <v>10323647.433333334</v>
      </c>
      <c r="S1547">
        <v>1</v>
      </c>
      <c r="T1547">
        <v>38.773333333333312</v>
      </c>
      <c r="U1547">
        <v>1.0241666666666447</v>
      </c>
      <c r="V1547">
        <v>-418801.95000000019</v>
      </c>
      <c r="W1547">
        <v>12292537.133333333</v>
      </c>
      <c r="X1547">
        <v>1</v>
      </c>
      <c r="Y1547">
        <v>46.968888888888841</v>
      </c>
      <c r="Z1547">
        <v>1.485555555555564</v>
      </c>
      <c r="AA1547">
        <v>-16219.288888889365</v>
      </c>
      <c r="AB1547">
        <v>13158888.033333333</v>
      </c>
      <c r="AC1547">
        <v>1</v>
      </c>
      <c r="AD1547">
        <v>50.617499999999978</v>
      </c>
      <c r="AE1547">
        <v>6.8749999999994316E-2</v>
      </c>
      <c r="AF1547">
        <v>264392.40833333321</v>
      </c>
      <c r="AG1547">
        <v>9577796.6999999993</v>
      </c>
      <c r="AH1547">
        <v>1</v>
      </c>
      <c r="AI1547">
        <v>17.486111111111086</v>
      </c>
      <c r="AJ1547">
        <v>-0.88138888888889255</v>
      </c>
      <c r="AK1547">
        <v>161533.80555555597</v>
      </c>
      <c r="AL1547">
        <v>12280455.872222222</v>
      </c>
      <c r="AM1547">
        <v>0</v>
      </c>
      <c r="AN1547">
        <v>-24.167777777777815</v>
      </c>
      <c r="AO1547">
        <v>-0.26944444444444571</v>
      </c>
      <c r="AP1547">
        <v>-164331.71666666679</v>
      </c>
      <c r="AQ1547">
        <v>3.4000000000000057</v>
      </c>
      <c r="AR1547">
        <v>5958952.5</v>
      </c>
      <c r="AS1547">
        <v>2</v>
      </c>
      <c r="AT1547">
        <v>213.22857142857143</v>
      </c>
      <c r="AU1547">
        <v>202.07857142857142</v>
      </c>
      <c r="AV1547">
        <v>197.17666666666668</v>
      </c>
      <c r="AW1547">
        <v>188.98111111111115</v>
      </c>
      <c r="AX1547">
        <v>185.33250000000001</v>
      </c>
      <c r="AY1547">
        <v>218.4638888888889</v>
      </c>
      <c r="AZ1547">
        <v>260.1177777777778</v>
      </c>
      <c r="BA1547">
        <v>0.77852200000000005</v>
      </c>
      <c r="BC1547">
        <v>0.92273910000000003</v>
      </c>
      <c r="BD1547">
        <v>1</v>
      </c>
      <c r="BE1547">
        <v>83.300000000001091</v>
      </c>
      <c r="BF1547">
        <v>112.6714285714279</v>
      </c>
      <c r="BG1547">
        <v>90.439285714284779</v>
      </c>
      <c r="BH1547">
        <v>52.51833333333343</v>
      </c>
      <c r="BI1547">
        <v>37.333888888890215</v>
      </c>
      <c r="BJ1547">
        <v>6.6658333333343762</v>
      </c>
      <c r="BK1547">
        <v>-27.070277777776937</v>
      </c>
      <c r="BL1547">
        <v>-26.922638888887377</v>
      </c>
      <c r="BM1547">
        <v>0</v>
      </c>
      <c r="BO1547" s="2">
        <v>45047</v>
      </c>
    </row>
    <row r="1548" spans="1:67" x14ac:dyDescent="0.3">
      <c r="A1548" s="1" t="s">
        <v>78</v>
      </c>
      <c r="B1548" s="1" t="s">
        <v>91</v>
      </c>
      <c r="C1548">
        <v>2</v>
      </c>
      <c r="D1548" s="2">
        <v>45049</v>
      </c>
      <c r="E1548">
        <v>231.65</v>
      </c>
      <c r="F1548">
        <v>1</v>
      </c>
      <c r="H1548">
        <v>10843614.142857144</v>
      </c>
      <c r="I1548">
        <v>1</v>
      </c>
      <c r="J1548">
        <v>13.792857142857144</v>
      </c>
      <c r="K1548">
        <v>4.9392857142857167</v>
      </c>
      <c r="L1548">
        <v>673111.42857142817</v>
      </c>
      <c r="M1548">
        <v>8306845.4285714282</v>
      </c>
      <c r="N1548">
        <v>1</v>
      </c>
      <c r="O1548">
        <v>26.882142857142867</v>
      </c>
      <c r="P1548">
        <v>2.976785714285711</v>
      </c>
      <c r="Q1548">
        <v>536588.85714285728</v>
      </c>
      <c r="R1548">
        <v>9457348.666666666</v>
      </c>
      <c r="S1548">
        <v>1</v>
      </c>
      <c r="T1548">
        <v>33.478333333333353</v>
      </c>
      <c r="U1548">
        <v>1.1550000000000011</v>
      </c>
      <c r="V1548">
        <v>-590500.91666666698</v>
      </c>
      <c r="W1548">
        <v>12575410.888888888</v>
      </c>
      <c r="X1548">
        <v>1</v>
      </c>
      <c r="Y1548">
        <v>41.321111111111094</v>
      </c>
      <c r="Z1548">
        <v>1.5149999999999864</v>
      </c>
      <c r="AA1548">
        <v>-62465.48888888862</v>
      </c>
      <c r="AB1548">
        <v>13456992.15</v>
      </c>
      <c r="AC1548">
        <v>1</v>
      </c>
      <c r="AD1548">
        <v>46.186666666666696</v>
      </c>
      <c r="AE1548">
        <v>0.27791666666665549</v>
      </c>
      <c r="AF1548">
        <v>91433.283333333209</v>
      </c>
      <c r="AG1548">
        <v>9763551.2111111116</v>
      </c>
      <c r="AH1548">
        <v>1</v>
      </c>
      <c r="AI1548">
        <v>14.058888888888873</v>
      </c>
      <c r="AJ1548">
        <v>-0.90777777777776691</v>
      </c>
      <c r="AK1548">
        <v>100753.18333333358</v>
      </c>
      <c r="AL1548">
        <v>12135954.805555556</v>
      </c>
      <c r="AM1548">
        <v>0</v>
      </c>
      <c r="AN1548">
        <v>-28.197222222222223</v>
      </c>
      <c r="AO1548">
        <v>-0.25250000000002615</v>
      </c>
      <c r="AP1548">
        <v>-101112.93333333358</v>
      </c>
      <c r="AQ1548">
        <v>1.1000000000000085</v>
      </c>
      <c r="AR1548">
        <v>-3877113.5</v>
      </c>
      <c r="AS1548">
        <v>3</v>
      </c>
      <c r="AT1548">
        <v>217.85714285714286</v>
      </c>
      <c r="AU1548">
        <v>204.76785714285714</v>
      </c>
      <c r="AV1548">
        <v>198.17166666666665</v>
      </c>
      <c r="AW1548">
        <v>190.32888888888891</v>
      </c>
      <c r="AX1548">
        <v>185.46333333333331</v>
      </c>
      <c r="AY1548">
        <v>217.59111111111113</v>
      </c>
      <c r="AZ1548">
        <v>259.84722222222223</v>
      </c>
      <c r="BA1548">
        <v>0.63761073000000001</v>
      </c>
      <c r="BC1548">
        <v>0.85251719999999998</v>
      </c>
      <c r="BD1548">
        <v>1</v>
      </c>
      <c r="BE1548">
        <v>-2.2749999999996362</v>
      </c>
      <c r="BF1548">
        <v>110.76428571428551</v>
      </c>
      <c r="BG1548">
        <v>90.276785714286234</v>
      </c>
      <c r="BH1548">
        <v>48.808333333332484</v>
      </c>
      <c r="BI1548">
        <v>40.978888888888832</v>
      </c>
      <c r="BJ1548">
        <v>6.8941666666687524</v>
      </c>
      <c r="BK1548">
        <v>-27.717222222223427</v>
      </c>
      <c r="BL1548">
        <v>-25.622916666667152</v>
      </c>
      <c r="BM1548">
        <v>0</v>
      </c>
      <c r="BO1548" s="2">
        <v>45047</v>
      </c>
    </row>
    <row r="1549" spans="1:67" x14ac:dyDescent="0.3">
      <c r="A1549" s="1" t="s">
        <v>78</v>
      </c>
      <c r="B1549" s="1" t="s">
        <v>91</v>
      </c>
      <c r="C1549">
        <v>2</v>
      </c>
      <c r="D1549" s="2">
        <v>45050</v>
      </c>
      <c r="E1549">
        <v>238.15</v>
      </c>
      <c r="F1549">
        <v>1</v>
      </c>
      <c r="H1549">
        <v>11027582.571428571</v>
      </c>
      <c r="I1549">
        <v>1</v>
      </c>
      <c r="J1549">
        <v>15.042857142857144</v>
      </c>
      <c r="K1549">
        <v>5.0678571428571502</v>
      </c>
      <c r="L1549">
        <v>-336370.35714285728</v>
      </c>
      <c r="M1549">
        <v>8405445</v>
      </c>
      <c r="N1549">
        <v>1</v>
      </c>
      <c r="O1549">
        <v>30.117857142857162</v>
      </c>
      <c r="P1549">
        <v>3.4428571428571502</v>
      </c>
      <c r="Q1549">
        <v>139579.10714285774</v>
      </c>
      <c r="R1549">
        <v>9142645.5999999996</v>
      </c>
      <c r="S1549">
        <v>1</v>
      </c>
      <c r="T1549">
        <v>38.663333333333327</v>
      </c>
      <c r="U1549">
        <v>1.3225000000000051</v>
      </c>
      <c r="V1549">
        <v>-249211.25</v>
      </c>
      <c r="W1549">
        <v>12167606.155555556</v>
      </c>
      <c r="X1549">
        <v>1</v>
      </c>
      <c r="Y1549">
        <v>46.138888888888886</v>
      </c>
      <c r="Z1549">
        <v>1.7911111111110927</v>
      </c>
      <c r="AA1549">
        <v>-391218.19999999925</v>
      </c>
      <c r="AB1549">
        <v>13341754.6</v>
      </c>
      <c r="AC1549">
        <v>1</v>
      </c>
      <c r="AD1549">
        <v>52.261666666666684</v>
      </c>
      <c r="AE1549">
        <v>0.52750000000001762</v>
      </c>
      <c r="AF1549">
        <v>-15026.141666666605</v>
      </c>
      <c r="AG1549">
        <v>9779303.0666666664</v>
      </c>
      <c r="AH1549">
        <v>1</v>
      </c>
      <c r="AI1549">
        <v>21.501666666666637</v>
      </c>
      <c r="AJ1549">
        <v>-0.91305555555557305</v>
      </c>
      <c r="AK1549">
        <v>21983.033333333209</v>
      </c>
      <c r="AL1549">
        <v>12078230.005555555</v>
      </c>
      <c r="AM1549">
        <v>0</v>
      </c>
      <c r="AN1549">
        <v>-21.462777777777745</v>
      </c>
      <c r="AO1549">
        <v>-0.1908333333333303</v>
      </c>
      <c r="AP1549">
        <v>-61564.769444444217</v>
      </c>
      <c r="AQ1549">
        <v>4.0999999999999943</v>
      </c>
      <c r="AR1549">
        <v>-6747929</v>
      </c>
      <c r="AS1549">
        <v>4</v>
      </c>
      <c r="AT1549">
        <v>223.10714285714286</v>
      </c>
      <c r="AU1549">
        <v>208.03214285714284</v>
      </c>
      <c r="AV1549">
        <v>199.48666666666668</v>
      </c>
      <c r="AW1549">
        <v>192.01111111111112</v>
      </c>
      <c r="AX1549">
        <v>185.88833333333332</v>
      </c>
      <c r="AY1549">
        <v>216.64833333333337</v>
      </c>
      <c r="AZ1549">
        <v>259.61277777777775</v>
      </c>
      <c r="BA1549">
        <v>0.72933009999999998</v>
      </c>
      <c r="BC1549">
        <v>0.61124146000000001</v>
      </c>
      <c r="BD1549">
        <v>1</v>
      </c>
      <c r="BE1549">
        <v>22.799999999999272</v>
      </c>
      <c r="BF1549">
        <v>99.714285714286234</v>
      </c>
      <c r="BG1549">
        <v>73.771428571430079</v>
      </c>
      <c r="BH1549">
        <v>45.146666666667443</v>
      </c>
      <c r="BI1549">
        <v>47.454444444441833</v>
      </c>
      <c r="BJ1549">
        <v>14.270000000000437</v>
      </c>
      <c r="BK1549">
        <v>-28.562222222222772</v>
      </c>
      <c r="BL1549">
        <v>-24.405277777777883</v>
      </c>
      <c r="BM1549">
        <v>1</v>
      </c>
      <c r="BO1549" s="2">
        <v>45047</v>
      </c>
    </row>
    <row r="1550" spans="1:67" x14ac:dyDescent="0.3">
      <c r="A1550" s="1" t="s">
        <v>78</v>
      </c>
      <c r="B1550" s="1" t="s">
        <v>91</v>
      </c>
      <c r="C1550">
        <v>2</v>
      </c>
      <c r="D1550" s="2">
        <v>45051</v>
      </c>
      <c r="E1550">
        <v>239.85</v>
      </c>
      <c r="F1550">
        <v>1</v>
      </c>
      <c r="H1550">
        <v>10170873.428571429</v>
      </c>
      <c r="I1550">
        <v>1</v>
      </c>
      <c r="J1550">
        <v>11.857142857142833</v>
      </c>
      <c r="K1550">
        <v>4.3964285714285722</v>
      </c>
      <c r="L1550">
        <v>-565211.28571428545</v>
      </c>
      <c r="M1550">
        <v>8586003.6428571437</v>
      </c>
      <c r="N1550">
        <v>1</v>
      </c>
      <c r="O1550">
        <v>28.196428571428555</v>
      </c>
      <c r="P1550">
        <v>3.5696428571428669</v>
      </c>
      <c r="Q1550">
        <v>222887.17857142817</v>
      </c>
      <c r="R1550">
        <v>8958926.166666666</v>
      </c>
      <c r="S1550">
        <v>1</v>
      </c>
      <c r="T1550">
        <v>39.033333333333331</v>
      </c>
      <c r="U1550">
        <v>1.4733333333333292</v>
      </c>
      <c r="V1550">
        <v>-180413.70000000019</v>
      </c>
      <c r="W1550">
        <v>11792974.48888889</v>
      </c>
      <c r="X1550">
        <v>1</v>
      </c>
      <c r="Y1550">
        <v>45.938888888888897</v>
      </c>
      <c r="Z1550">
        <v>1.9727777777777646</v>
      </c>
      <c r="AA1550">
        <v>-245214.16666666698</v>
      </c>
      <c r="AB1550">
        <v>13426939.866666667</v>
      </c>
      <c r="AC1550">
        <v>1</v>
      </c>
      <c r="AD1550">
        <v>53.331666666666649</v>
      </c>
      <c r="AE1550">
        <v>0.70458333333334622</v>
      </c>
      <c r="AF1550">
        <v>91053.541666666977</v>
      </c>
      <c r="AG1550">
        <v>9807517.277777778</v>
      </c>
      <c r="AH1550">
        <v>1</v>
      </c>
      <c r="AI1550">
        <v>24.085000000000008</v>
      </c>
      <c r="AJ1550">
        <v>-0.86805555555555713</v>
      </c>
      <c r="AK1550">
        <v>42357.100000000559</v>
      </c>
      <c r="AL1550">
        <v>12012825.266666668</v>
      </c>
      <c r="AM1550">
        <v>0</v>
      </c>
      <c r="AN1550">
        <v>-19.615555555555574</v>
      </c>
      <c r="AO1550">
        <v>-0.18319444444443889</v>
      </c>
      <c r="AP1550">
        <v>-124390.71666666679</v>
      </c>
      <c r="AQ1550">
        <v>0.27499999999999147</v>
      </c>
      <c r="AR1550">
        <v>-378276</v>
      </c>
      <c r="AS1550">
        <v>5</v>
      </c>
      <c r="AT1550">
        <v>227.99285714285716</v>
      </c>
      <c r="AU1550">
        <v>211.65357142857144</v>
      </c>
      <c r="AV1550">
        <v>200.81666666666666</v>
      </c>
      <c r="AW1550">
        <v>193.9111111111111</v>
      </c>
      <c r="AX1550">
        <v>186.51833333333335</v>
      </c>
      <c r="AY1550">
        <v>215.76499999999999</v>
      </c>
      <c r="AZ1550">
        <v>259.46555555555557</v>
      </c>
      <c r="BA1550">
        <v>0.61135720000000005</v>
      </c>
      <c r="BC1550">
        <v>0.6676242</v>
      </c>
      <c r="BD1550">
        <v>1</v>
      </c>
      <c r="BE1550">
        <v>43.625</v>
      </c>
      <c r="BF1550">
        <v>94.632142857142753</v>
      </c>
      <c r="BG1550">
        <v>53.464285714284415</v>
      </c>
      <c r="BH1550">
        <v>47.195000000001528</v>
      </c>
      <c r="BI1550">
        <v>48.088333333333139</v>
      </c>
      <c r="BJ1550">
        <v>21.366666666664969</v>
      </c>
      <c r="BK1550">
        <v>-28.115555555554238</v>
      </c>
      <c r="BL1550">
        <v>-23.360833333334085</v>
      </c>
      <c r="BM1550">
        <v>0</v>
      </c>
      <c r="BO1550" s="2">
        <v>45047</v>
      </c>
    </row>
    <row r="1551" spans="1:67" x14ac:dyDescent="0.3">
      <c r="A1551" s="1" t="s">
        <v>78</v>
      </c>
      <c r="B1551" s="1" t="s">
        <v>91</v>
      </c>
      <c r="C1551">
        <v>2</v>
      </c>
      <c r="D1551" s="2">
        <v>45054</v>
      </c>
      <c r="E1551">
        <v>238.7</v>
      </c>
      <c r="F1551">
        <v>1</v>
      </c>
      <c r="H1551">
        <v>9897160</v>
      </c>
      <c r="I1551">
        <v>1</v>
      </c>
      <c r="J1551">
        <v>6.7999999999999829</v>
      </c>
      <c r="K1551">
        <v>3.8214285714285694</v>
      </c>
      <c r="L1551">
        <v>-306258.71428571455</v>
      </c>
      <c r="M1551">
        <v>8851219.3571428563</v>
      </c>
      <c r="N1551">
        <v>1</v>
      </c>
      <c r="O1551">
        <v>23.528571428571411</v>
      </c>
      <c r="P1551">
        <v>3.6142857142857281</v>
      </c>
      <c r="Q1551">
        <v>209811.39285714272</v>
      </c>
      <c r="R1551">
        <v>8781818.1999999993</v>
      </c>
      <c r="S1551">
        <v>1</v>
      </c>
      <c r="T1551">
        <v>36.266666666666652</v>
      </c>
      <c r="U1551">
        <v>1.4849999999999994</v>
      </c>
      <c r="V1551">
        <v>-215741.36666666623</v>
      </c>
      <c r="W1551">
        <v>11677177.822222222</v>
      </c>
      <c r="X1551">
        <v>1</v>
      </c>
      <c r="Y1551">
        <v>42.743333333333339</v>
      </c>
      <c r="Z1551">
        <v>2.1444444444444457</v>
      </c>
      <c r="AA1551">
        <v>-108422.56666666735</v>
      </c>
      <c r="AB1551">
        <v>13523861.683333334</v>
      </c>
      <c r="AC1551">
        <v>1</v>
      </c>
      <c r="AD1551">
        <v>51.402499999999975</v>
      </c>
      <c r="AE1551">
        <v>0.87249999999998806</v>
      </c>
      <c r="AF1551">
        <v>77764.691666666418</v>
      </c>
      <c r="AG1551">
        <v>9864017.2666666675</v>
      </c>
      <c r="AH1551">
        <v>1</v>
      </c>
      <c r="AI1551">
        <v>23.787777777777734</v>
      </c>
      <c r="AJ1551">
        <v>-0.80194444444444457</v>
      </c>
      <c r="AK1551">
        <v>30092.088888889179</v>
      </c>
      <c r="AL1551">
        <v>11829448.572222222</v>
      </c>
      <c r="AM1551">
        <v>0</v>
      </c>
      <c r="AN1551">
        <v>-20.546388888888885</v>
      </c>
      <c r="AO1551">
        <v>-0.2533333333333303</v>
      </c>
      <c r="AP1551">
        <v>-206046.14722222276</v>
      </c>
      <c r="AQ1551">
        <v>0.22500000000000853</v>
      </c>
      <c r="AR1551">
        <v>-684849</v>
      </c>
      <c r="AS1551">
        <v>8</v>
      </c>
      <c r="AT1551">
        <v>231.9</v>
      </c>
      <c r="AU1551">
        <v>215.17142857142858</v>
      </c>
      <c r="AV1551">
        <v>202.43333333333334</v>
      </c>
      <c r="AW1551">
        <v>195.95666666666665</v>
      </c>
      <c r="AX1551">
        <v>187.29750000000001</v>
      </c>
      <c r="AY1551">
        <v>214.91222222222225</v>
      </c>
      <c r="AZ1551">
        <v>259.24638888888887</v>
      </c>
      <c r="BA1551">
        <v>0.61135720000000005</v>
      </c>
      <c r="BC1551">
        <v>0.71331286000000005</v>
      </c>
      <c r="BD1551">
        <v>1</v>
      </c>
      <c r="BE1551">
        <v>76.174999999999272</v>
      </c>
      <c r="BF1551">
        <v>101.37857142857138</v>
      </c>
      <c r="BG1551">
        <v>59.041071428569921</v>
      </c>
      <c r="BH1551">
        <v>47.502500000000509</v>
      </c>
      <c r="BI1551">
        <v>48.683333333334303</v>
      </c>
      <c r="BJ1551">
        <v>25.935833333332994</v>
      </c>
      <c r="BK1551">
        <v>-25.346944444445398</v>
      </c>
      <c r="BL1551">
        <v>-23.319861111112914</v>
      </c>
      <c r="BM1551">
        <v>0</v>
      </c>
      <c r="BO1551" s="2">
        <v>45047</v>
      </c>
    </row>
    <row r="1552" spans="1:67" x14ac:dyDescent="0.3">
      <c r="A1552" s="1" t="s">
        <v>78</v>
      </c>
      <c r="B1552" s="1" t="s">
        <v>91</v>
      </c>
      <c r="C1552">
        <v>2</v>
      </c>
      <c r="D1552" s="2">
        <v>45055</v>
      </c>
      <c r="E1552">
        <v>240.3</v>
      </c>
      <c r="F1552">
        <v>1</v>
      </c>
      <c r="H1552">
        <v>9558356</v>
      </c>
      <c r="I1552">
        <v>1</v>
      </c>
      <c r="J1552">
        <v>4.664285714285711</v>
      </c>
      <c r="K1552">
        <v>2.8214285714285694</v>
      </c>
      <c r="L1552">
        <v>-428379.64285714272</v>
      </c>
      <c r="M1552">
        <v>9005626.4285714291</v>
      </c>
      <c r="N1552">
        <v>1</v>
      </c>
      <c r="O1552">
        <v>21.417857142857116</v>
      </c>
      <c r="P1552">
        <v>3.6732142857142804</v>
      </c>
      <c r="Q1552">
        <v>102646.71428571455</v>
      </c>
      <c r="R1552">
        <v>8527443.4333333336</v>
      </c>
      <c r="S1552">
        <v>1</v>
      </c>
      <c r="T1552">
        <v>36.51333333333335</v>
      </c>
      <c r="U1552">
        <v>1.2458333333333371</v>
      </c>
      <c r="V1552">
        <v>-231036.81666666642</v>
      </c>
      <c r="W1552">
        <v>11576129.355555555</v>
      </c>
      <c r="X1552">
        <v>1</v>
      </c>
      <c r="Y1552">
        <v>42.100000000000023</v>
      </c>
      <c r="Z1552">
        <v>2.1427777777777806</v>
      </c>
      <c r="AA1552">
        <v>-309851.63333333284</v>
      </c>
      <c r="AB1552">
        <v>13582469.25</v>
      </c>
      <c r="AC1552">
        <v>1</v>
      </c>
      <c r="AD1552">
        <v>52.03666666666669</v>
      </c>
      <c r="AE1552">
        <v>1.0241666666666589</v>
      </c>
      <c r="AF1552">
        <v>-958002.00833333377</v>
      </c>
      <c r="AG1552">
        <v>9867701.4555555563</v>
      </c>
      <c r="AH1552">
        <v>1</v>
      </c>
      <c r="AI1552">
        <v>26.138888888888914</v>
      </c>
      <c r="AJ1552">
        <v>-0.75111111111111484</v>
      </c>
      <c r="AK1552">
        <v>6143.9722222220153</v>
      </c>
      <c r="AL1552">
        <v>11600732.972222222</v>
      </c>
      <c r="AM1552">
        <v>0</v>
      </c>
      <c r="AN1552">
        <v>-18.658888888888896</v>
      </c>
      <c r="AO1552">
        <v>-0.26430555555555202</v>
      </c>
      <c r="AP1552">
        <v>-216162.27499999944</v>
      </c>
      <c r="AQ1552">
        <v>-0.25</v>
      </c>
      <c r="AR1552">
        <v>-1486975.5</v>
      </c>
      <c r="AS1552">
        <v>9</v>
      </c>
      <c r="AT1552">
        <v>235.6357142857143</v>
      </c>
      <c r="AU1552">
        <v>218.8821428571429</v>
      </c>
      <c r="AV1552">
        <v>203.78666666666666</v>
      </c>
      <c r="AW1552">
        <v>198.2</v>
      </c>
      <c r="AX1552">
        <v>188.26333333333332</v>
      </c>
      <c r="AY1552">
        <v>214.1611111111111</v>
      </c>
      <c r="AZ1552">
        <v>258.95888888888891</v>
      </c>
      <c r="BA1552">
        <v>0.51492009999999999</v>
      </c>
      <c r="BC1552">
        <v>0.63264620000000005</v>
      </c>
      <c r="BD1552">
        <v>1</v>
      </c>
      <c r="BE1552">
        <v>69.649999999999636</v>
      </c>
      <c r="BF1552">
        <v>84.98928571428587</v>
      </c>
      <c r="BG1552">
        <v>71.314285714288417</v>
      </c>
      <c r="BH1552">
        <v>45.656666666664023</v>
      </c>
      <c r="BI1552">
        <v>53.168888888889342</v>
      </c>
      <c r="BJ1552">
        <v>29.195833333335031</v>
      </c>
      <c r="BK1552">
        <v>-25.070277777776937</v>
      </c>
      <c r="BL1552">
        <v>-20.947777777779265</v>
      </c>
      <c r="BM1552">
        <v>0</v>
      </c>
      <c r="BO1552" s="2">
        <v>45047</v>
      </c>
    </row>
    <row r="1553" spans="1:67" x14ac:dyDescent="0.3">
      <c r="A1553" s="1" t="s">
        <v>78</v>
      </c>
      <c r="B1553" s="1" t="s">
        <v>91</v>
      </c>
      <c r="C1553">
        <v>2</v>
      </c>
      <c r="D1553" s="2">
        <v>45056</v>
      </c>
      <c r="E1553">
        <v>238.2</v>
      </c>
      <c r="F1553">
        <v>1</v>
      </c>
      <c r="H1553">
        <v>9040400.7142857146</v>
      </c>
      <c r="I1553">
        <v>1</v>
      </c>
      <c r="J1553">
        <v>0.65714285714284415</v>
      </c>
      <c r="K1553">
        <v>1.4321428571428498</v>
      </c>
      <c r="L1553">
        <v>-956547.92857142864</v>
      </c>
      <c r="M1553">
        <v>9056512.7857142854</v>
      </c>
      <c r="N1553">
        <v>1</v>
      </c>
      <c r="O1553">
        <v>15.68214285714285</v>
      </c>
      <c r="P1553">
        <v>3.4910714285714022</v>
      </c>
      <c r="Q1553">
        <v>-171158.25</v>
      </c>
      <c r="R1553">
        <v>8319744.5666666664</v>
      </c>
      <c r="S1553">
        <v>1</v>
      </c>
      <c r="T1553">
        <v>33.274999999999977</v>
      </c>
      <c r="U1553">
        <v>1.2566666666666748</v>
      </c>
      <c r="V1553">
        <v>-256139.64999999991</v>
      </c>
      <c r="W1553">
        <v>11057474.555555556</v>
      </c>
      <c r="X1553">
        <v>1</v>
      </c>
      <c r="Y1553">
        <v>37.957777777777778</v>
      </c>
      <c r="Z1553">
        <v>2.0105555555555696</v>
      </c>
      <c r="AA1553">
        <v>-212902.56666666642</v>
      </c>
      <c r="AB1553">
        <v>11607857.666666666</v>
      </c>
      <c r="AC1553">
        <v>1</v>
      </c>
      <c r="AD1553">
        <v>48.854166666666657</v>
      </c>
      <c r="AE1553">
        <v>1.0474999999999994</v>
      </c>
      <c r="AF1553">
        <v>-1173606.708333333</v>
      </c>
      <c r="AG1553">
        <v>9876305.2111111116</v>
      </c>
      <c r="AH1553">
        <v>1</v>
      </c>
      <c r="AI1553">
        <v>24.789999999999964</v>
      </c>
      <c r="AJ1553">
        <v>-0.72611111111110915</v>
      </c>
      <c r="AK1553">
        <v>23543.022222221829</v>
      </c>
      <c r="AL1553">
        <v>11397124.022222223</v>
      </c>
      <c r="AM1553">
        <v>0</v>
      </c>
      <c r="AN1553">
        <v>-20.517777777777781</v>
      </c>
      <c r="AO1553">
        <v>-0.18972222222222968</v>
      </c>
      <c r="AP1553">
        <v>-125020.44444444403</v>
      </c>
      <c r="AQ1553">
        <v>1.1749999999999972</v>
      </c>
      <c r="AR1553">
        <v>520355</v>
      </c>
      <c r="AS1553">
        <v>10</v>
      </c>
      <c r="AT1553">
        <v>237.54285714285714</v>
      </c>
      <c r="AU1553">
        <v>222.51785714285714</v>
      </c>
      <c r="AV1553">
        <v>204.92500000000001</v>
      </c>
      <c r="AW1553">
        <v>200.24222222222221</v>
      </c>
      <c r="AX1553">
        <v>189.34583333333333</v>
      </c>
      <c r="AY1553">
        <v>213.41000000000003</v>
      </c>
      <c r="AZ1553">
        <v>258.71777777777777</v>
      </c>
      <c r="BA1553">
        <v>0.61135720000000005</v>
      </c>
      <c r="BC1553">
        <v>0.78181730000000005</v>
      </c>
      <c r="BD1553">
        <v>1</v>
      </c>
      <c r="BE1553">
        <v>108.70000000000073</v>
      </c>
      <c r="BF1553">
        <v>57.425000000001091</v>
      </c>
      <c r="BG1553">
        <v>80.028571428572832</v>
      </c>
      <c r="BH1553">
        <v>48.799166666665769</v>
      </c>
      <c r="BI1553">
        <v>55.873333333334813</v>
      </c>
      <c r="BJ1553">
        <v>30.326250000000073</v>
      </c>
      <c r="BK1553">
        <v>-25.626388888887959</v>
      </c>
      <c r="BL1553">
        <v>-15.4615277777757</v>
      </c>
      <c r="BM1553">
        <v>0</v>
      </c>
      <c r="BO1553" s="2">
        <v>45047</v>
      </c>
    </row>
    <row r="1554" spans="1:67" x14ac:dyDescent="0.3">
      <c r="A1554" s="1" t="s">
        <v>78</v>
      </c>
      <c r="B1554" s="1" t="s">
        <v>91</v>
      </c>
      <c r="C1554">
        <v>2</v>
      </c>
      <c r="D1554" s="2">
        <v>45057</v>
      </c>
      <c r="E1554">
        <v>242.65</v>
      </c>
      <c r="F1554">
        <v>1</v>
      </c>
      <c r="H1554">
        <v>7645260.1428571427</v>
      </c>
      <c r="I1554">
        <v>1</v>
      </c>
      <c r="J1554">
        <v>4.1500000000000057</v>
      </c>
      <c r="K1554">
        <v>1.1357142857142861</v>
      </c>
      <c r="L1554">
        <v>-1859657.7857142859</v>
      </c>
      <c r="M1554">
        <v>8663309.9285714291</v>
      </c>
      <c r="N1554">
        <v>1</v>
      </c>
      <c r="O1554">
        <v>16.785714285714306</v>
      </c>
      <c r="P1554">
        <v>3.1589285714285609</v>
      </c>
      <c r="Q1554">
        <v>-487081.57142857136</v>
      </c>
      <c r="R1554">
        <v>8015164.1333333338</v>
      </c>
      <c r="S1554">
        <v>1</v>
      </c>
      <c r="T1554">
        <v>36.349999999999994</v>
      </c>
      <c r="U1554">
        <v>1.49166666666666</v>
      </c>
      <c r="V1554">
        <v>-330086.31666666642</v>
      </c>
      <c r="W1554">
        <v>11150324.222222222</v>
      </c>
      <c r="X1554">
        <v>1</v>
      </c>
      <c r="Y1554">
        <v>40.428888888888878</v>
      </c>
      <c r="Z1554">
        <v>1.8738888888888852</v>
      </c>
      <c r="AA1554">
        <v>69491.200000000186</v>
      </c>
      <c r="AB1554">
        <v>11235255.833333334</v>
      </c>
      <c r="AC1554">
        <v>1</v>
      </c>
      <c r="AD1554">
        <v>52.291666666666686</v>
      </c>
      <c r="AE1554">
        <v>1.0733333333333377</v>
      </c>
      <c r="AF1554">
        <v>-197678.84999999963</v>
      </c>
      <c r="AG1554">
        <v>9914787.5</v>
      </c>
      <c r="AH1554">
        <v>1</v>
      </c>
      <c r="AI1554">
        <v>29.941111111111127</v>
      </c>
      <c r="AJ1554">
        <v>-0.6263888888888971</v>
      </c>
      <c r="AK1554">
        <v>13474.305555555038</v>
      </c>
      <c r="AL1554">
        <v>11350692.083333334</v>
      </c>
      <c r="AM1554">
        <v>0</v>
      </c>
      <c r="AN1554">
        <v>-15.929444444444442</v>
      </c>
      <c r="AO1554">
        <v>-0.10930555555555088</v>
      </c>
      <c r="AP1554">
        <v>-110358.76944444515</v>
      </c>
      <c r="AQ1554">
        <v>1.3250000000000028</v>
      </c>
      <c r="AR1554">
        <v>-362816.5</v>
      </c>
      <c r="AS1554">
        <v>11</v>
      </c>
      <c r="AT1554">
        <v>238.5</v>
      </c>
      <c r="AU1554">
        <v>225.8642857142857</v>
      </c>
      <c r="AV1554">
        <v>206.3</v>
      </c>
      <c r="AW1554">
        <v>202.22111111111113</v>
      </c>
      <c r="AX1554">
        <v>190.35833333333332</v>
      </c>
      <c r="AY1554">
        <v>212.70888888888888</v>
      </c>
      <c r="AZ1554">
        <v>258.57944444444445</v>
      </c>
      <c r="BA1554">
        <v>0.79203593999999999</v>
      </c>
      <c r="BC1554">
        <v>0.59576439999999997</v>
      </c>
      <c r="BD1554">
        <v>1</v>
      </c>
      <c r="BE1554">
        <v>-114.375</v>
      </c>
      <c r="BF1554">
        <v>29.185714285713402</v>
      </c>
      <c r="BG1554">
        <v>70.92857142856883</v>
      </c>
      <c r="BH1554">
        <v>48.692500000001019</v>
      </c>
      <c r="BI1554">
        <v>50.911666666665042</v>
      </c>
      <c r="BJ1554">
        <v>27.47624999999789</v>
      </c>
      <c r="BK1554">
        <v>-24.378333333334012</v>
      </c>
      <c r="BL1554">
        <v>-13.025972222219934</v>
      </c>
      <c r="BM1554">
        <v>1</v>
      </c>
      <c r="BO1554" s="2">
        <v>45047</v>
      </c>
    </row>
    <row r="1555" spans="1:67" x14ac:dyDescent="0.3">
      <c r="A1555" s="1" t="s">
        <v>78</v>
      </c>
      <c r="B1555" s="1" t="s">
        <v>91</v>
      </c>
      <c r="C1555">
        <v>2</v>
      </c>
      <c r="D1555" s="2">
        <v>45058</v>
      </c>
      <c r="E1555">
        <v>240.85</v>
      </c>
      <c r="F1555">
        <v>1</v>
      </c>
      <c r="H1555">
        <v>5321085.1428571427</v>
      </c>
      <c r="I1555">
        <v>1</v>
      </c>
      <c r="J1555">
        <v>1.0357142857142776</v>
      </c>
      <c r="K1555">
        <v>0.49285714285714732</v>
      </c>
      <c r="L1555">
        <v>-1435526.1428571427</v>
      </c>
      <c r="M1555">
        <v>8082349.6428571427</v>
      </c>
      <c r="N1555">
        <v>1</v>
      </c>
      <c r="O1555">
        <v>12.014285714285734</v>
      </c>
      <c r="P1555">
        <v>2.7160714285714391</v>
      </c>
      <c r="Q1555">
        <v>-381207.35714285728</v>
      </c>
      <c r="R1555">
        <v>7659571.9333333336</v>
      </c>
      <c r="S1555">
        <v>1</v>
      </c>
      <c r="T1555">
        <v>32.941666666666663</v>
      </c>
      <c r="U1555">
        <v>1.6850000000000023</v>
      </c>
      <c r="V1555">
        <v>-249851.28333333367</v>
      </c>
      <c r="W1555">
        <v>11196456.955555556</v>
      </c>
      <c r="X1555">
        <v>1</v>
      </c>
      <c r="Y1555">
        <v>36.860000000000014</v>
      </c>
      <c r="Z1555">
        <v>1.6238888888888852</v>
      </c>
      <c r="AA1555">
        <v>57359.377777777612</v>
      </c>
      <c r="AB1555">
        <v>11212499.966666667</v>
      </c>
      <c r="AC1555">
        <v>1</v>
      </c>
      <c r="AD1555">
        <v>49.357499999999987</v>
      </c>
      <c r="AE1555">
        <v>1.1641666666666737</v>
      </c>
      <c r="AF1555">
        <v>2391.7083333330229</v>
      </c>
      <c r="AG1555">
        <v>9903253.8222222216</v>
      </c>
      <c r="AH1555">
        <v>1</v>
      </c>
      <c r="AI1555">
        <v>28.692777777777764</v>
      </c>
      <c r="AJ1555">
        <v>-0.49888888888888516</v>
      </c>
      <c r="AK1555">
        <v>-13640.827777777798</v>
      </c>
      <c r="AL1555">
        <v>11176406.483333332</v>
      </c>
      <c r="AM1555">
        <v>0</v>
      </c>
      <c r="AN1555">
        <v>-17.649166666666673</v>
      </c>
      <c r="AO1555">
        <v>-5.8750000000003411E-2</v>
      </c>
      <c r="AP1555">
        <v>-107516.05555555597</v>
      </c>
      <c r="AQ1555">
        <v>-3.4000000000000057</v>
      </c>
      <c r="AR1555">
        <v>-908192</v>
      </c>
      <c r="AS1555">
        <v>12</v>
      </c>
      <c r="AT1555">
        <v>239.81428571428572</v>
      </c>
      <c r="AU1555">
        <v>228.83571428571426</v>
      </c>
      <c r="AV1555">
        <v>207.90833333333333</v>
      </c>
      <c r="AW1555">
        <v>203.98999999999998</v>
      </c>
      <c r="AX1555">
        <v>191.49250000000001</v>
      </c>
      <c r="AY1555">
        <v>212.15722222222223</v>
      </c>
      <c r="AZ1555">
        <v>258.49916666666667</v>
      </c>
      <c r="BA1555">
        <v>0.54031410000000002</v>
      </c>
      <c r="BC1555">
        <v>0.57130119999999995</v>
      </c>
      <c r="BD1555">
        <v>1</v>
      </c>
      <c r="BE1555">
        <v>-138.14999999999964</v>
      </c>
      <c r="BF1555">
        <v>9.7749999999996362</v>
      </c>
      <c r="BG1555">
        <v>60.269642857141662</v>
      </c>
      <c r="BH1555">
        <v>49.207500000000437</v>
      </c>
      <c r="BI1555">
        <v>43.462222222220589</v>
      </c>
      <c r="BJ1555">
        <v>27.123333333332994</v>
      </c>
      <c r="BK1555">
        <v>-21.800555555555547</v>
      </c>
      <c r="BL1555">
        <v>-11.398472222219425</v>
      </c>
      <c r="BM1555">
        <v>0</v>
      </c>
      <c r="BO1555" s="2">
        <v>45047</v>
      </c>
    </row>
    <row r="1556" spans="1:67" x14ac:dyDescent="0.3">
      <c r="A1556" s="1" t="s">
        <v>78</v>
      </c>
      <c r="B1556" s="1" t="s">
        <v>91</v>
      </c>
      <c r="C1556">
        <v>2</v>
      </c>
      <c r="D1556" s="2">
        <v>45061</v>
      </c>
      <c r="E1556">
        <v>235.85</v>
      </c>
      <c r="F1556">
        <v>1</v>
      </c>
      <c r="H1556">
        <v>4774207.8571428573</v>
      </c>
      <c r="I1556">
        <v>0</v>
      </c>
      <c r="J1556">
        <v>-3.6357142857143003</v>
      </c>
      <c r="K1556">
        <v>-0.42499999999999716</v>
      </c>
      <c r="L1556">
        <v>-482070.28571428545</v>
      </c>
      <c r="M1556">
        <v>7900895.2142857146</v>
      </c>
      <c r="N1556">
        <v>1</v>
      </c>
      <c r="O1556">
        <v>4.5535714285714164</v>
      </c>
      <c r="P1556">
        <v>2.3214285714285978</v>
      </c>
      <c r="Q1556">
        <v>-409220.32142857136</v>
      </c>
      <c r="R1556">
        <v>7515461.5666666664</v>
      </c>
      <c r="S1556">
        <v>1</v>
      </c>
      <c r="T1556">
        <v>26.179999999999978</v>
      </c>
      <c r="U1556">
        <v>1.9200000000000017</v>
      </c>
      <c r="V1556">
        <v>-112492.78333333367</v>
      </c>
      <c r="W1556">
        <v>11265042.977777777</v>
      </c>
      <c r="X1556">
        <v>1</v>
      </c>
      <c r="Y1556">
        <v>30.381111111111096</v>
      </c>
      <c r="Z1556">
        <v>1.3888888888889142</v>
      </c>
      <c r="AA1556">
        <v>35202.799999999814</v>
      </c>
      <c r="AB1556">
        <v>11240039.25</v>
      </c>
      <c r="AC1556">
        <v>1</v>
      </c>
      <c r="AD1556">
        <v>43.163333333333327</v>
      </c>
      <c r="AE1556">
        <v>1.2654166666666669</v>
      </c>
      <c r="AF1556">
        <v>-8027.4500000001863</v>
      </c>
      <c r="AG1556">
        <v>9887505.8444444444</v>
      </c>
      <c r="AH1556">
        <v>1</v>
      </c>
      <c r="AI1556">
        <v>24.138888888888886</v>
      </c>
      <c r="AJ1556">
        <v>-0.36750000000000682</v>
      </c>
      <c r="AK1556">
        <v>-9491.8444444444031</v>
      </c>
      <c r="AL1556">
        <v>11135659.972222222</v>
      </c>
      <c r="AM1556">
        <v>0</v>
      </c>
      <c r="AN1556">
        <v>-22.611944444444447</v>
      </c>
      <c r="AO1556">
        <v>-6.9861111111094942E-2</v>
      </c>
      <c r="AP1556">
        <v>-34309.96666666586</v>
      </c>
      <c r="AQ1556">
        <v>-2.3250000000000028</v>
      </c>
      <c r="AR1556">
        <v>-73738</v>
      </c>
      <c r="AS1556">
        <v>15</v>
      </c>
      <c r="AT1556">
        <v>239.48571428571429</v>
      </c>
      <c r="AU1556">
        <v>231.29642857142858</v>
      </c>
      <c r="AV1556">
        <v>209.67000000000002</v>
      </c>
      <c r="AW1556">
        <v>205.4688888888889</v>
      </c>
      <c r="AX1556">
        <v>192.68666666666667</v>
      </c>
      <c r="AY1556">
        <v>211.71111111111111</v>
      </c>
      <c r="AZ1556">
        <v>258.46194444444444</v>
      </c>
      <c r="BA1556">
        <v>0.48824814</v>
      </c>
      <c r="BC1556">
        <v>0.67050209999999999</v>
      </c>
      <c r="BD1556">
        <v>1</v>
      </c>
      <c r="BE1556">
        <v>-6.2000000000007276</v>
      </c>
      <c r="BF1556">
        <v>5.6321428571427532</v>
      </c>
      <c r="BG1556">
        <v>52.673214285712675</v>
      </c>
      <c r="BH1556">
        <v>52.743333333333794</v>
      </c>
      <c r="BI1556">
        <v>34.452777777778465</v>
      </c>
      <c r="BJ1556">
        <v>29.026666666666642</v>
      </c>
      <c r="BK1556">
        <v>-14.950833333332412</v>
      </c>
      <c r="BL1556">
        <v>-8.3299999999999272</v>
      </c>
      <c r="BM1556">
        <v>0</v>
      </c>
      <c r="BO1556" s="2">
        <v>45047</v>
      </c>
    </row>
    <row r="1557" spans="1:67" x14ac:dyDescent="0.3">
      <c r="A1557" s="1" t="s">
        <v>78</v>
      </c>
      <c r="B1557" s="1" t="s">
        <v>91</v>
      </c>
      <c r="C1557">
        <v>2</v>
      </c>
      <c r="D1557" s="2">
        <v>45062</v>
      </c>
      <c r="E1557">
        <v>236.2</v>
      </c>
      <c r="H1557">
        <v>4356944.5714285718</v>
      </c>
      <c r="I1557">
        <v>0</v>
      </c>
      <c r="J1557">
        <v>-2.7642857142857338</v>
      </c>
      <c r="K1557">
        <v>-0.57142857142858361</v>
      </c>
      <c r="L1557">
        <v>-499828.78571428568</v>
      </c>
      <c r="M1557">
        <v>7263909</v>
      </c>
      <c r="N1557">
        <v>1</v>
      </c>
      <c r="O1557">
        <v>2.7214285714285325</v>
      </c>
      <c r="P1557">
        <v>1.9125000000000085</v>
      </c>
      <c r="Q1557">
        <v>-532520.03571428591</v>
      </c>
      <c r="R1557">
        <v>7434586.3666666662</v>
      </c>
      <c r="S1557">
        <v>1</v>
      </c>
      <c r="T1557">
        <v>24.451666666666654</v>
      </c>
      <c r="U1557">
        <v>1.9033333333333218</v>
      </c>
      <c r="V1557">
        <v>-269347.1166666667</v>
      </c>
      <c r="W1557">
        <v>11266862.555555556</v>
      </c>
      <c r="X1557">
        <v>1</v>
      </c>
      <c r="Y1557">
        <v>29.43222222222218</v>
      </c>
      <c r="Z1557">
        <v>1.1800000000000068</v>
      </c>
      <c r="AA1557">
        <v>-188617.70000000019</v>
      </c>
      <c r="AB1557">
        <v>11196445.066666666</v>
      </c>
      <c r="AC1557">
        <v>1</v>
      </c>
      <c r="AD1557">
        <v>42.176666666666648</v>
      </c>
      <c r="AE1557">
        <v>1.3862499999999898</v>
      </c>
      <c r="AF1557">
        <v>-6892.9333333335817</v>
      </c>
      <c r="AG1557">
        <v>9884270.1333333328</v>
      </c>
      <c r="AH1557">
        <v>1</v>
      </c>
      <c r="AI1557">
        <v>24.777777777777771</v>
      </c>
      <c r="AJ1557">
        <v>-0.49888888888889937</v>
      </c>
      <c r="AK1557">
        <v>3890.772222221829</v>
      </c>
      <c r="AL1557">
        <v>11107786.550000001</v>
      </c>
      <c r="AM1557">
        <v>0</v>
      </c>
      <c r="AN1557">
        <v>-22.159444444444489</v>
      </c>
      <c r="AO1557">
        <v>-0.14291666666665037</v>
      </c>
      <c r="AP1557">
        <v>-15072.333333333023</v>
      </c>
      <c r="AQ1557">
        <v>-0.75</v>
      </c>
      <c r="AR1557">
        <v>-502585.5</v>
      </c>
      <c r="AS1557">
        <v>16</v>
      </c>
      <c r="AT1557">
        <v>238.96428571428572</v>
      </c>
      <c r="AU1557">
        <v>233.47857142857146</v>
      </c>
      <c r="AV1557">
        <v>211.74833333333333</v>
      </c>
      <c r="AW1557">
        <v>206.76777777777781</v>
      </c>
      <c r="AX1557">
        <v>194.02333333333334</v>
      </c>
      <c r="AY1557">
        <v>211.42222222222222</v>
      </c>
      <c r="AZ1557">
        <v>258.35944444444448</v>
      </c>
      <c r="BA1557">
        <v>0.74106240000000001</v>
      </c>
      <c r="BB1557">
        <v>1</v>
      </c>
      <c r="BC1557">
        <v>0.72803974000000005</v>
      </c>
      <c r="BD1557">
        <v>1</v>
      </c>
      <c r="BE1557">
        <v>-69.524999999999636</v>
      </c>
      <c r="BF1557">
        <v>-10.532142857142389</v>
      </c>
      <c r="BG1557">
        <v>42.050000000001091</v>
      </c>
      <c r="BH1557">
        <v>52.784166666664532</v>
      </c>
      <c r="BI1557">
        <v>26.030000000000655</v>
      </c>
      <c r="BJ1557">
        <v>28.301250000002256</v>
      </c>
      <c r="BK1557">
        <v>-16.566666666665697</v>
      </c>
      <c r="BL1557">
        <v>-8.5447222222264827</v>
      </c>
      <c r="BO1557" s="2">
        <v>45047</v>
      </c>
    </row>
    <row r="1558" spans="1:67" x14ac:dyDescent="0.3">
      <c r="A1558" s="1" t="s">
        <v>78</v>
      </c>
      <c r="B1558" s="1" t="s">
        <v>91</v>
      </c>
      <c r="C1558">
        <v>2</v>
      </c>
      <c r="D1558" s="2">
        <v>45063</v>
      </c>
      <c r="E1558">
        <v>234.35</v>
      </c>
      <c r="H1558">
        <v>3774550.2857142859</v>
      </c>
      <c r="I1558">
        <v>0</v>
      </c>
      <c r="J1558">
        <v>-3.9928571428571331</v>
      </c>
      <c r="K1558">
        <v>-1.4000000000000199</v>
      </c>
      <c r="L1558">
        <v>-289707.50000000023</v>
      </c>
      <c r="M1558">
        <v>6835855.1428571427</v>
      </c>
      <c r="N1558">
        <v>0</v>
      </c>
      <c r="O1558">
        <v>-0.77142857142860066</v>
      </c>
      <c r="P1558">
        <v>1.2107142857142748</v>
      </c>
      <c r="Q1558">
        <v>-297983.10714285728</v>
      </c>
      <c r="R1558">
        <v>6976767.333333333</v>
      </c>
      <c r="S1558">
        <v>1</v>
      </c>
      <c r="T1558">
        <v>20.873333333333335</v>
      </c>
      <c r="U1558">
        <v>1.4216666666666669</v>
      </c>
      <c r="V1558">
        <v>-282323.86666666623</v>
      </c>
      <c r="W1558">
        <v>10887807.577777777</v>
      </c>
      <c r="X1558">
        <v>1</v>
      </c>
      <c r="Y1558">
        <v>26.521111111111082</v>
      </c>
      <c r="Z1558">
        <v>0.85444444444443945</v>
      </c>
      <c r="AA1558">
        <v>-618499.22222222202</v>
      </c>
      <c r="AB1558">
        <v>11226253.383333333</v>
      </c>
      <c r="AC1558">
        <v>1</v>
      </c>
      <c r="AD1558">
        <v>38.890833333333347</v>
      </c>
      <c r="AE1558">
        <v>1.4199999999999875</v>
      </c>
      <c r="AF1558">
        <v>39523.383333333768</v>
      </c>
      <c r="AG1558">
        <v>9895287.3888888881</v>
      </c>
      <c r="AH1558">
        <v>1</v>
      </c>
      <c r="AI1558">
        <v>23.636666666666684</v>
      </c>
      <c r="AJ1558">
        <v>-0.74166666666666003</v>
      </c>
      <c r="AK1558">
        <v>22839.827777777798</v>
      </c>
      <c r="AL1558">
        <v>11105515.305555556</v>
      </c>
      <c r="AM1558">
        <v>0</v>
      </c>
      <c r="AN1558">
        <v>-23.826111111111146</v>
      </c>
      <c r="AO1558">
        <v>-0.24625000000003183</v>
      </c>
      <c r="AP1558">
        <v>7506.7555555552244</v>
      </c>
      <c r="AQ1558">
        <v>-5.5749999999999886</v>
      </c>
      <c r="AR1558">
        <v>786000</v>
      </c>
      <c r="AS1558">
        <v>17</v>
      </c>
      <c r="AT1558">
        <v>238.34285714285713</v>
      </c>
      <c r="AU1558">
        <v>235.12142857142859</v>
      </c>
      <c r="AV1558">
        <v>213.47666666666666</v>
      </c>
      <c r="AW1558">
        <v>207.82888888888891</v>
      </c>
      <c r="AX1558">
        <v>195.45916666666665</v>
      </c>
      <c r="AY1558">
        <v>210.71333333333331</v>
      </c>
      <c r="AZ1558">
        <v>258.17611111111114</v>
      </c>
      <c r="BA1558">
        <v>0.36291839999999997</v>
      </c>
      <c r="BB1558">
        <v>0</v>
      </c>
      <c r="BC1558">
        <v>0.74386529999999995</v>
      </c>
      <c r="BD1558">
        <v>1</v>
      </c>
      <c r="BE1558">
        <v>-167.82499999999891</v>
      </c>
      <c r="BF1558">
        <v>-45.389285714285506</v>
      </c>
      <c r="BG1558">
        <v>27.994642857147483</v>
      </c>
      <c r="BH1558">
        <v>40.096666666664532</v>
      </c>
      <c r="BI1558">
        <v>22.482222222222845</v>
      </c>
      <c r="BJ1558">
        <v>24.752500000000509</v>
      </c>
      <c r="BK1558">
        <v>-24.683333333334303</v>
      </c>
      <c r="BL1558">
        <v>-12.555416666667952</v>
      </c>
      <c r="BO1558" s="2">
        <v>45047</v>
      </c>
    </row>
    <row r="1559" spans="1:67" x14ac:dyDescent="0.3">
      <c r="A1559" s="1" t="s">
        <v>78</v>
      </c>
      <c r="B1559" s="1" t="s">
        <v>91</v>
      </c>
      <c r="C1559">
        <v>2</v>
      </c>
      <c r="D1559" s="2">
        <v>45064</v>
      </c>
      <c r="E1559">
        <v>225.05</v>
      </c>
      <c r="H1559">
        <v>3777529.5714285714</v>
      </c>
      <c r="I1559">
        <v>0</v>
      </c>
      <c r="J1559">
        <v>-11.114285714285671</v>
      </c>
      <c r="K1559">
        <v>-1.2392857142857139</v>
      </c>
      <c r="L1559">
        <v>826846.92857142841</v>
      </c>
      <c r="M1559">
        <v>6667942.7857142854</v>
      </c>
      <c r="N1559">
        <v>0</v>
      </c>
      <c r="O1559">
        <v>-10.849999999999994</v>
      </c>
      <c r="P1559">
        <v>0.79107142857142776</v>
      </c>
      <c r="Q1559">
        <v>199233.64285714272</v>
      </c>
      <c r="R1559">
        <v>6869938.6333333338</v>
      </c>
      <c r="S1559">
        <v>1</v>
      </c>
      <c r="T1559">
        <v>10.458333333333343</v>
      </c>
      <c r="U1559">
        <v>1.3166666666666771</v>
      </c>
      <c r="V1559">
        <v>55924.333333333489</v>
      </c>
      <c r="W1559">
        <v>10029864.111111112</v>
      </c>
      <c r="X1559">
        <v>1</v>
      </c>
      <c r="Y1559">
        <v>16.573333333333323</v>
      </c>
      <c r="Z1559">
        <v>0.67055555555553781</v>
      </c>
      <c r="AA1559">
        <v>-639283.21111111064</v>
      </c>
      <c r="AB1559">
        <v>11275491.833333334</v>
      </c>
      <c r="AC1559">
        <v>1</v>
      </c>
      <c r="AD1559">
        <v>28.186666666666696</v>
      </c>
      <c r="AE1559">
        <v>1.4379166666666805</v>
      </c>
      <c r="AF1559">
        <v>-14530.43333333265</v>
      </c>
      <c r="AG1559">
        <v>9929949.7888888884</v>
      </c>
      <c r="AH1559">
        <v>1</v>
      </c>
      <c r="AI1559">
        <v>15.111111111111114</v>
      </c>
      <c r="AJ1559">
        <v>-0.66777777777777203</v>
      </c>
      <c r="AK1559">
        <v>93683.850000000559</v>
      </c>
      <c r="AL1559">
        <v>11122800.061111111</v>
      </c>
      <c r="AM1559">
        <v>0</v>
      </c>
      <c r="AN1559">
        <v>-32.816944444444403</v>
      </c>
      <c r="AO1559">
        <v>-0.31736111111112564</v>
      </c>
      <c r="AP1559">
        <v>-48924.275000000373</v>
      </c>
      <c r="AQ1559">
        <v>0.875</v>
      </c>
      <c r="AR1559">
        <v>6328905.5</v>
      </c>
      <c r="AS1559">
        <v>18</v>
      </c>
      <c r="AT1559">
        <v>236.16428571428568</v>
      </c>
      <c r="AU1559">
        <v>235.9</v>
      </c>
      <c r="AV1559">
        <v>214.59166666666667</v>
      </c>
      <c r="AW1559">
        <v>208.47666666666669</v>
      </c>
      <c r="AX1559">
        <v>196.86333333333332</v>
      </c>
      <c r="AY1559">
        <v>209.9388888888889</v>
      </c>
      <c r="AZ1559">
        <v>257.86694444444441</v>
      </c>
      <c r="BA1559">
        <v>0.40968690000000002</v>
      </c>
      <c r="BB1559">
        <v>0</v>
      </c>
      <c r="BC1559">
        <v>0.73491300000000004</v>
      </c>
      <c r="BD1559">
        <v>1</v>
      </c>
      <c r="BE1559">
        <v>-88.900000000001455</v>
      </c>
      <c r="BF1559">
        <v>-68.039285714286962</v>
      </c>
      <c r="BG1559">
        <v>8.4749999999985448</v>
      </c>
      <c r="BH1559">
        <v>29.91916666666657</v>
      </c>
      <c r="BI1559">
        <v>22.628888888888469</v>
      </c>
      <c r="BJ1559">
        <v>21.989166666666279</v>
      </c>
      <c r="BK1559">
        <v>-23.3075000000008</v>
      </c>
      <c r="BL1559">
        <v>-14.875694444444889</v>
      </c>
      <c r="BO1559" s="2">
        <v>45047</v>
      </c>
    </row>
    <row r="1560" spans="1:67" x14ac:dyDescent="0.3">
      <c r="A1560" s="1" t="s">
        <v>78</v>
      </c>
      <c r="B1560" s="1" t="s">
        <v>91</v>
      </c>
      <c r="C1560">
        <v>2</v>
      </c>
      <c r="D1560" s="2">
        <v>45065</v>
      </c>
      <c r="E1560">
        <v>236.1</v>
      </c>
      <c r="H1560">
        <v>5428244.1428571427</v>
      </c>
      <c r="I1560">
        <v>1</v>
      </c>
      <c r="J1560">
        <v>0.23571428571429465</v>
      </c>
      <c r="K1560">
        <v>0.22500000000000853</v>
      </c>
      <c r="L1560">
        <v>590616.92857142841</v>
      </c>
      <c r="M1560">
        <v>7234322.4285714282</v>
      </c>
      <c r="N1560">
        <v>0</v>
      </c>
      <c r="O1560">
        <v>-0.60357142857145618</v>
      </c>
      <c r="P1560">
        <v>0.82857142857142208</v>
      </c>
      <c r="Q1560">
        <v>-182965.5</v>
      </c>
      <c r="R1560">
        <v>7088616</v>
      </c>
      <c r="S1560">
        <v>1</v>
      </c>
      <c r="T1560">
        <v>19.989999999999981</v>
      </c>
      <c r="U1560">
        <v>1.7224999999999966</v>
      </c>
      <c r="V1560">
        <v>42918.549999999814</v>
      </c>
      <c r="W1560">
        <v>9609241.1555555556</v>
      </c>
      <c r="X1560">
        <v>1</v>
      </c>
      <c r="Y1560">
        <v>26.930000000000007</v>
      </c>
      <c r="Z1560">
        <v>0.71111111111110858</v>
      </c>
      <c r="AA1560">
        <v>-432781.95555555634</v>
      </c>
      <c r="AB1560">
        <v>11197192.516666668</v>
      </c>
      <c r="AC1560">
        <v>1</v>
      </c>
      <c r="AD1560">
        <v>37.764999999999986</v>
      </c>
      <c r="AE1560">
        <v>1.508749999999992</v>
      </c>
      <c r="AF1560">
        <v>-46927.933333333582</v>
      </c>
      <c r="AG1560">
        <v>10082655.088888889</v>
      </c>
      <c r="AH1560">
        <v>1</v>
      </c>
      <c r="AI1560">
        <v>26.722222222222229</v>
      </c>
      <c r="AJ1560">
        <v>-0.50749999999999318</v>
      </c>
      <c r="AK1560">
        <v>78551.755555556156</v>
      </c>
      <c r="AL1560">
        <v>11007666.755555555</v>
      </c>
      <c r="AM1560">
        <v>0</v>
      </c>
      <c r="AN1560">
        <v>-21.441388888888895</v>
      </c>
      <c r="AO1560">
        <v>-0.30027777777777942</v>
      </c>
      <c r="AP1560">
        <v>-138436.81944444403</v>
      </c>
      <c r="AQ1560">
        <v>11.424999999999997</v>
      </c>
      <c r="AR1560">
        <v>-1133255</v>
      </c>
      <c r="AS1560">
        <v>19</v>
      </c>
      <c r="AT1560">
        <v>235.8642857142857</v>
      </c>
      <c r="AU1560">
        <v>236.70357142857145</v>
      </c>
      <c r="AV1560">
        <v>216.11</v>
      </c>
      <c r="AW1560">
        <v>209.17</v>
      </c>
      <c r="AX1560">
        <v>198.33500000000001</v>
      </c>
      <c r="AY1560">
        <v>209.37777777777777</v>
      </c>
      <c r="AZ1560">
        <v>257.54138888888889</v>
      </c>
      <c r="BA1560">
        <v>0.85559624000000001</v>
      </c>
      <c r="BB1560">
        <v>1</v>
      </c>
      <c r="BC1560">
        <v>0.76439789999999996</v>
      </c>
      <c r="BD1560">
        <v>1</v>
      </c>
      <c r="BE1560">
        <v>103.02499999999964</v>
      </c>
      <c r="BF1560">
        <v>-68.850000000000364</v>
      </c>
      <c r="BG1560">
        <v>-5.7125000000014552</v>
      </c>
      <c r="BH1560">
        <v>35.129166666667516</v>
      </c>
      <c r="BI1560">
        <v>26.257222222222481</v>
      </c>
      <c r="BJ1560">
        <v>22.705833333335249</v>
      </c>
      <c r="BK1560">
        <v>-20.565833333334012</v>
      </c>
      <c r="BL1560">
        <v>-12.591944444446199</v>
      </c>
      <c r="BO1560" s="2">
        <v>45047</v>
      </c>
    </row>
    <row r="1561" spans="1:67" x14ac:dyDescent="0.3">
      <c r="A1561" s="1" t="s">
        <v>78</v>
      </c>
      <c r="B1561" s="1" t="s">
        <v>91</v>
      </c>
      <c r="C1561">
        <v>2</v>
      </c>
      <c r="D1561" s="2">
        <v>45068</v>
      </c>
      <c r="E1561">
        <v>247.9</v>
      </c>
      <c r="H1561">
        <v>4958763.4285714282</v>
      </c>
      <c r="I1561">
        <v>1</v>
      </c>
      <c r="J1561">
        <v>11.285714285714306</v>
      </c>
      <c r="K1561">
        <v>1.7607142857142861</v>
      </c>
      <c r="L1561">
        <v>-392948.07142857136</v>
      </c>
      <c r="M1561">
        <v>6302011.7857142854</v>
      </c>
      <c r="N1561">
        <v>1</v>
      </c>
      <c r="O1561">
        <v>10.342857142857156</v>
      </c>
      <c r="P1561">
        <v>1.4482142857142577</v>
      </c>
      <c r="Q1561">
        <v>-1126302.9285714282</v>
      </c>
      <c r="R1561">
        <v>6955775.7333333334</v>
      </c>
      <c r="S1561">
        <v>1</v>
      </c>
      <c r="T1561">
        <v>29.863333333333344</v>
      </c>
      <c r="U1561">
        <v>2.0974999999999824</v>
      </c>
      <c r="V1561">
        <v>-247241.81666666688</v>
      </c>
      <c r="W1561">
        <v>9164300.1999999993</v>
      </c>
      <c r="X1561">
        <v>1</v>
      </c>
      <c r="Y1561">
        <v>38.001111111111101</v>
      </c>
      <c r="Z1561">
        <v>0.98555555555556396</v>
      </c>
      <c r="AA1561">
        <v>-373186.31111111119</v>
      </c>
      <c r="AB1561">
        <v>11181635.966666667</v>
      </c>
      <c r="AC1561">
        <v>1</v>
      </c>
      <c r="AD1561">
        <v>48.019166666666706</v>
      </c>
      <c r="AE1561">
        <v>1.584166666666647</v>
      </c>
      <c r="AF1561">
        <v>-246230.99166666716</v>
      </c>
      <c r="AG1561">
        <v>10087053.300000001</v>
      </c>
      <c r="AH1561">
        <v>1</v>
      </c>
      <c r="AI1561">
        <v>38.976111111111095</v>
      </c>
      <c r="AJ1561">
        <v>-0.35555555555555429</v>
      </c>
      <c r="AK1561">
        <v>-5068.8500000005588</v>
      </c>
      <c r="AL1561">
        <v>10845926.422222223</v>
      </c>
      <c r="AM1561">
        <v>0</v>
      </c>
      <c r="AN1561">
        <v>-9.3663888888888494</v>
      </c>
      <c r="AO1561">
        <v>-0.28194444444446276</v>
      </c>
      <c r="AP1561">
        <v>-140773.8277777778</v>
      </c>
      <c r="AQ1561">
        <v>12.075000000000003</v>
      </c>
      <c r="AR1561">
        <v>-7247771.5</v>
      </c>
      <c r="AS1561">
        <v>22</v>
      </c>
      <c r="AT1561">
        <v>236.6142857142857</v>
      </c>
      <c r="AU1561">
        <v>237.55714285714285</v>
      </c>
      <c r="AV1561">
        <v>218.03666666666666</v>
      </c>
      <c r="AW1561">
        <v>209.89888888888891</v>
      </c>
      <c r="AX1561">
        <v>199.8808333333333</v>
      </c>
      <c r="AY1561">
        <v>208.92388888888891</v>
      </c>
      <c r="AZ1561">
        <v>257.26638888888886</v>
      </c>
      <c r="BA1561">
        <v>0.86313814</v>
      </c>
      <c r="BB1561">
        <v>1</v>
      </c>
      <c r="BC1561">
        <v>0.64603805999999997</v>
      </c>
      <c r="BD1561">
        <v>1</v>
      </c>
      <c r="BE1561">
        <v>152.55000000000109</v>
      </c>
      <c r="BF1561">
        <v>-30.717857142855792</v>
      </c>
      <c r="BG1561">
        <v>-0.76607142857028521</v>
      </c>
      <c r="BH1561">
        <v>41.847500000001673</v>
      </c>
      <c r="BI1561">
        <v>32.907777777778392</v>
      </c>
      <c r="BJ1561">
        <v>26.736666666665769</v>
      </c>
      <c r="BK1561">
        <v>-19.555833333331975</v>
      </c>
      <c r="BL1561">
        <v>-12.073888888888177</v>
      </c>
      <c r="BO1561" s="2">
        <v>45047</v>
      </c>
    </row>
    <row r="1562" spans="1:67" x14ac:dyDescent="0.3">
      <c r="A1562" s="1" t="s">
        <v>78</v>
      </c>
      <c r="B1562" s="1" t="s">
        <v>91</v>
      </c>
      <c r="C1562">
        <v>2</v>
      </c>
      <c r="D1562" s="2">
        <v>45069</v>
      </c>
      <c r="E1562">
        <v>260.25</v>
      </c>
      <c r="H1562">
        <v>4642348</v>
      </c>
      <c r="I1562">
        <v>1</v>
      </c>
      <c r="J1562">
        <v>20.864285714285728</v>
      </c>
      <c r="K1562">
        <v>2.8285714285714363</v>
      </c>
      <c r="L1562">
        <v>1389510.2857142859</v>
      </c>
      <c r="M1562">
        <v>4981716.5714285718</v>
      </c>
      <c r="N1562">
        <v>1</v>
      </c>
      <c r="O1562">
        <v>20.650000000000034</v>
      </c>
      <c r="P1562">
        <v>1.6607142857142918</v>
      </c>
      <c r="Q1562">
        <v>-23007.928571428638</v>
      </c>
      <c r="R1562">
        <v>6594132.3666666662</v>
      </c>
      <c r="S1562">
        <v>1</v>
      </c>
      <c r="T1562">
        <v>39.945000000000022</v>
      </c>
      <c r="U1562">
        <v>2.1683333333333366</v>
      </c>
      <c r="V1562">
        <v>141676.3666666667</v>
      </c>
      <c r="W1562">
        <v>8862868.5333333332</v>
      </c>
      <c r="X1562">
        <v>1</v>
      </c>
      <c r="Y1562">
        <v>49.108888888888885</v>
      </c>
      <c r="Z1562">
        <v>1.2238888888888653</v>
      </c>
      <c r="AA1562">
        <v>-372517.39999999944</v>
      </c>
      <c r="AB1562">
        <v>10704730.533333333</v>
      </c>
      <c r="AC1562">
        <v>1</v>
      </c>
      <c r="AD1562">
        <v>58.746666666666698</v>
      </c>
      <c r="AE1562">
        <v>1.5200000000000102</v>
      </c>
      <c r="AF1562">
        <v>-82151.541666666977</v>
      </c>
      <c r="AG1562">
        <v>10072517.388888888</v>
      </c>
      <c r="AH1562">
        <v>1</v>
      </c>
      <c r="AI1562">
        <v>51.583333333333343</v>
      </c>
      <c r="AJ1562">
        <v>-0.3044444444444423</v>
      </c>
      <c r="AK1562">
        <v>124022.19999999925</v>
      </c>
      <c r="AL1562">
        <v>10726119.1</v>
      </c>
      <c r="AM1562">
        <v>1</v>
      </c>
      <c r="AN1562">
        <v>3.2725000000000364</v>
      </c>
      <c r="AO1562">
        <v>-0.34388888888886981</v>
      </c>
      <c r="AP1562">
        <v>-25428.127777778544</v>
      </c>
      <c r="AQ1562">
        <v>4.0750000000000028</v>
      </c>
      <c r="AR1562">
        <v>11569016.5</v>
      </c>
      <c r="AS1562">
        <v>23</v>
      </c>
      <c r="AT1562">
        <v>239.38571428571427</v>
      </c>
      <c r="AU1562">
        <v>239.59999999999997</v>
      </c>
      <c r="AV1562">
        <v>220.30499999999998</v>
      </c>
      <c r="AW1562">
        <v>211.14111111111112</v>
      </c>
      <c r="AX1562">
        <v>201.5033333333333</v>
      </c>
      <c r="AY1562">
        <v>208.66666666666666</v>
      </c>
      <c r="AZ1562">
        <v>256.97749999999996</v>
      </c>
      <c r="BA1562">
        <v>0.78627986000000005</v>
      </c>
      <c r="BB1562">
        <v>1</v>
      </c>
      <c r="BC1562">
        <v>0.62402829999999998</v>
      </c>
      <c r="BD1562">
        <v>1</v>
      </c>
      <c r="BE1562">
        <v>93.524999999999636</v>
      </c>
      <c r="BF1562">
        <v>2.3785714285713766</v>
      </c>
      <c r="BG1562">
        <v>6.0767857142855064</v>
      </c>
      <c r="BH1562">
        <v>44.965000000000146</v>
      </c>
      <c r="BI1562">
        <v>36.852222222221826</v>
      </c>
      <c r="BJ1562">
        <v>29.380416666665042</v>
      </c>
      <c r="BK1562">
        <v>-20.9950000000008</v>
      </c>
      <c r="BL1562">
        <v>-12.143888888887886</v>
      </c>
      <c r="BO1562" s="2">
        <v>45047</v>
      </c>
    </row>
    <row r="1563" spans="1:67" x14ac:dyDescent="0.3">
      <c r="A1563" s="1" t="s">
        <v>78</v>
      </c>
      <c r="B1563" s="1" t="s">
        <v>91</v>
      </c>
      <c r="C1563">
        <v>2</v>
      </c>
      <c r="D1563" s="2">
        <v>45070</v>
      </c>
      <c r="E1563">
        <v>256.05</v>
      </c>
      <c r="H1563">
        <v>7737784</v>
      </c>
      <c r="I1563">
        <v>1</v>
      </c>
      <c r="J1563">
        <v>13.778571428571439</v>
      </c>
      <c r="K1563">
        <v>3.0821428571428555</v>
      </c>
      <c r="L1563">
        <v>1869610.8571428573</v>
      </c>
      <c r="M1563">
        <v>6255995.9285714282</v>
      </c>
      <c r="N1563">
        <v>1</v>
      </c>
      <c r="O1563">
        <v>15.171428571428578</v>
      </c>
      <c r="P1563">
        <v>1.3285714285714363</v>
      </c>
      <c r="Q1563">
        <v>693770.28571428545</v>
      </c>
      <c r="R1563">
        <v>7239128.4666666668</v>
      </c>
      <c r="S1563">
        <v>1</v>
      </c>
      <c r="T1563">
        <v>33.676666666666677</v>
      </c>
      <c r="U1563">
        <v>2.1200000000000188</v>
      </c>
      <c r="V1563">
        <v>351396.26666666707</v>
      </c>
      <c r="W1563">
        <v>8419265.4000000004</v>
      </c>
      <c r="X1563">
        <v>1</v>
      </c>
      <c r="Y1563">
        <v>43.703333333333376</v>
      </c>
      <c r="Z1563">
        <v>1.2744444444444554</v>
      </c>
      <c r="AA1563">
        <v>-327781.61111111101</v>
      </c>
      <c r="AB1563">
        <v>11017332.883333333</v>
      </c>
      <c r="AC1563">
        <v>1</v>
      </c>
      <c r="AD1563">
        <v>53.129166666666691</v>
      </c>
      <c r="AE1563">
        <v>1.5145833333333485</v>
      </c>
      <c r="AF1563">
        <v>2565.133333333768</v>
      </c>
      <c r="AG1563">
        <v>10335097.699999999</v>
      </c>
      <c r="AH1563">
        <v>1</v>
      </c>
      <c r="AI1563">
        <v>47.734999999999985</v>
      </c>
      <c r="AJ1563">
        <v>-0.28722222222222626</v>
      </c>
      <c r="AK1563">
        <v>158444.56666666735</v>
      </c>
      <c r="AL1563">
        <v>10795070.166666666</v>
      </c>
      <c r="AM1563">
        <v>0</v>
      </c>
      <c r="AN1563">
        <v>-0.52861111111110404</v>
      </c>
      <c r="AO1563">
        <v>-0.3448611111110722</v>
      </c>
      <c r="AP1563">
        <v>-54308.186111111194</v>
      </c>
      <c r="AQ1563">
        <v>-0.55000000000001137</v>
      </c>
      <c r="AR1563">
        <v>3286966</v>
      </c>
      <c r="AS1563">
        <v>24</v>
      </c>
      <c r="AT1563">
        <v>242.27142857142857</v>
      </c>
      <c r="AU1563">
        <v>240.87857142857143</v>
      </c>
      <c r="AV1563">
        <v>222.37333333333333</v>
      </c>
      <c r="AW1563">
        <v>212.34666666666664</v>
      </c>
      <c r="AX1563">
        <v>202.92083333333332</v>
      </c>
      <c r="AY1563">
        <v>208.31500000000003</v>
      </c>
      <c r="AZ1563">
        <v>256.57861111111112</v>
      </c>
      <c r="BA1563">
        <v>0.44292049999999999</v>
      </c>
      <c r="BB1563">
        <v>0</v>
      </c>
      <c r="BC1563">
        <v>0.68861413000000005</v>
      </c>
      <c r="BD1563">
        <v>1</v>
      </c>
      <c r="BE1563">
        <v>21.625</v>
      </c>
      <c r="BF1563">
        <v>6.3535714285699214</v>
      </c>
      <c r="BG1563">
        <v>5.9928571428554278</v>
      </c>
      <c r="BH1563">
        <v>45.685833333334813</v>
      </c>
      <c r="BI1563">
        <v>34.909999999999854</v>
      </c>
      <c r="BJ1563">
        <v>32.512499999998909</v>
      </c>
      <c r="BK1563">
        <v>-22.777222222222917</v>
      </c>
      <c r="BL1563">
        <v>-10.331249999997453</v>
      </c>
      <c r="BO1563" s="2">
        <v>45047</v>
      </c>
    </row>
    <row r="1564" spans="1:67" x14ac:dyDescent="0.3">
      <c r="A1564" s="1" t="s">
        <v>78</v>
      </c>
      <c r="B1564" s="1" t="s">
        <v>91</v>
      </c>
      <c r="C1564">
        <v>2</v>
      </c>
      <c r="D1564" s="2">
        <v>45071</v>
      </c>
      <c r="E1564">
        <v>259.14999999999998</v>
      </c>
      <c r="H1564">
        <v>8381569.7142857146</v>
      </c>
      <c r="I1564">
        <v>1</v>
      </c>
      <c r="J1564">
        <v>13.599999999999994</v>
      </c>
      <c r="K1564">
        <v>3.3321428571428697</v>
      </c>
      <c r="L1564">
        <v>372407.57142857183</v>
      </c>
      <c r="M1564">
        <v>6369257.1428571427</v>
      </c>
      <c r="N1564">
        <v>1</v>
      </c>
      <c r="O1564">
        <v>16.892857142857139</v>
      </c>
      <c r="P1564">
        <v>1.380357142857136</v>
      </c>
      <c r="Q1564">
        <v>-63710.60714285681</v>
      </c>
      <c r="R1564">
        <v>7296924.9000000004</v>
      </c>
      <c r="S1564">
        <v>1</v>
      </c>
      <c r="T1564">
        <v>34.604999999999961</v>
      </c>
      <c r="U1564">
        <v>2.1791666666666742</v>
      </c>
      <c r="V1564">
        <v>-16863.649999999907</v>
      </c>
      <c r="W1564">
        <v>8207305.3111111112</v>
      </c>
      <c r="X1564">
        <v>1</v>
      </c>
      <c r="Y1564">
        <v>45.459999999999951</v>
      </c>
      <c r="Z1564">
        <v>1.3172222222222274</v>
      </c>
      <c r="AA1564">
        <v>-194368.04444444459</v>
      </c>
      <c r="AB1564">
        <v>10709860.800000001</v>
      </c>
      <c r="AC1564">
        <v>1</v>
      </c>
      <c r="AD1564">
        <v>54.617499999999978</v>
      </c>
      <c r="AE1564">
        <v>1.6700000000000017</v>
      </c>
      <c r="AF1564">
        <v>-314584.05833333265</v>
      </c>
      <c r="AG1564">
        <v>10389406.522222223</v>
      </c>
      <c r="AH1564">
        <v>1</v>
      </c>
      <c r="AI1564">
        <v>51.057777777777773</v>
      </c>
      <c r="AJ1564">
        <v>-0.21222222222222342</v>
      </c>
      <c r="AK1564">
        <v>35267.722222222947</v>
      </c>
      <c r="AL1564">
        <v>10617502.727777777</v>
      </c>
      <c r="AM1564">
        <v>1</v>
      </c>
      <c r="AN1564">
        <v>2.8622222222221581</v>
      </c>
      <c r="AO1564">
        <v>-0.26013888888888914</v>
      </c>
      <c r="AP1564">
        <v>-167019.31944444403</v>
      </c>
      <c r="AQ1564">
        <v>1</v>
      </c>
      <c r="AR1564">
        <v>-10983008.5</v>
      </c>
      <c r="AS1564">
        <v>25</v>
      </c>
      <c r="AT1564">
        <v>245.54999999999998</v>
      </c>
      <c r="AU1564">
        <v>242.25714285714284</v>
      </c>
      <c r="AV1564">
        <v>224.54500000000002</v>
      </c>
      <c r="AW1564">
        <v>213.69000000000003</v>
      </c>
      <c r="AX1564">
        <v>204.5325</v>
      </c>
      <c r="AY1564">
        <v>208.0922222222222</v>
      </c>
      <c r="AZ1564">
        <v>256.28777777777782</v>
      </c>
      <c r="BA1564">
        <v>0.72605944</v>
      </c>
      <c r="BB1564">
        <v>1</v>
      </c>
      <c r="BC1564">
        <v>0.64332193000000004</v>
      </c>
      <c r="BD1564">
        <v>1</v>
      </c>
      <c r="BE1564">
        <v>76.825000000000728</v>
      </c>
      <c r="BF1564">
        <v>27.26071428571413</v>
      </c>
      <c r="BG1564">
        <v>8.3642857142858702</v>
      </c>
      <c r="BH1564">
        <v>48.246666666667807</v>
      </c>
      <c r="BI1564">
        <v>33.669444444445617</v>
      </c>
      <c r="BJ1564">
        <v>38.269583333334594</v>
      </c>
      <c r="BK1564">
        <v>-20.327222222220371</v>
      </c>
      <c r="BL1564">
        <v>-9.1433333333316114</v>
      </c>
      <c r="BO1564" s="2">
        <v>45047</v>
      </c>
    </row>
    <row r="1565" spans="1:67" x14ac:dyDescent="0.3">
      <c r="A1565" s="1" t="s">
        <v>78</v>
      </c>
      <c r="B1565" s="1" t="s">
        <v>91</v>
      </c>
      <c r="C1565">
        <v>2</v>
      </c>
      <c r="D1565" s="2">
        <v>45072</v>
      </c>
      <c r="E1565">
        <v>258.05</v>
      </c>
      <c r="H1565">
        <v>8482599.1428571437</v>
      </c>
      <c r="I1565">
        <v>1</v>
      </c>
      <c r="J1565">
        <v>9.1142857142856997</v>
      </c>
      <c r="K1565">
        <v>3.9321428571428783</v>
      </c>
      <c r="L1565">
        <v>-88705.357142857276</v>
      </c>
      <c r="M1565">
        <v>6128574.7142857146</v>
      </c>
      <c r="N1565">
        <v>1</v>
      </c>
      <c r="O1565">
        <v>14.410714285714306</v>
      </c>
      <c r="P1565">
        <v>1.2660714285714221</v>
      </c>
      <c r="Q1565">
        <v>-189206.42857142864</v>
      </c>
      <c r="R1565">
        <v>7205401.166666667</v>
      </c>
      <c r="S1565">
        <v>1</v>
      </c>
      <c r="T1565">
        <v>31.318333333333328</v>
      </c>
      <c r="U1565">
        <v>2.2141666666666566</v>
      </c>
      <c r="V1565">
        <v>-58596.916666666977</v>
      </c>
      <c r="W1565">
        <v>8030529.3111111112</v>
      </c>
      <c r="X1565">
        <v>1</v>
      </c>
      <c r="Y1565">
        <v>43.068888888888921</v>
      </c>
      <c r="Z1565">
        <v>1.3811111111110961</v>
      </c>
      <c r="AA1565">
        <v>-194358.88888888899</v>
      </c>
      <c r="AB1565">
        <v>10388164.766666668</v>
      </c>
      <c r="AC1565">
        <v>1</v>
      </c>
      <c r="AD1565">
        <v>51.789166666666688</v>
      </c>
      <c r="AE1565">
        <v>1.7787500000000165</v>
      </c>
      <c r="AF1565">
        <v>-239472.94166666735</v>
      </c>
      <c r="AG1565">
        <v>10405633.144444445</v>
      </c>
      <c r="AH1565">
        <v>1</v>
      </c>
      <c r="AI1565">
        <v>50.159444444444432</v>
      </c>
      <c r="AJ1565">
        <v>-0.19666666666667254</v>
      </c>
      <c r="AK1565">
        <v>11252.799999999814</v>
      </c>
      <c r="AL1565">
        <v>10461031.527777778</v>
      </c>
      <c r="AM1565">
        <v>1</v>
      </c>
      <c r="AN1565">
        <v>1.9916666666666742</v>
      </c>
      <c r="AO1565">
        <v>-0.27555555555558442</v>
      </c>
      <c r="AP1565">
        <v>-155322.41666666605</v>
      </c>
      <c r="AQ1565">
        <v>-1.375</v>
      </c>
      <c r="AR1565">
        <v>-2441790.5</v>
      </c>
      <c r="AS1565">
        <v>26</v>
      </c>
      <c r="AT1565">
        <v>248.93571428571431</v>
      </c>
      <c r="AU1565">
        <v>243.63928571428571</v>
      </c>
      <c r="AV1565">
        <v>226.73166666666668</v>
      </c>
      <c r="AW1565">
        <v>214.98111111111109</v>
      </c>
      <c r="AX1565">
        <v>206.26083333333332</v>
      </c>
      <c r="AY1565">
        <v>207.89055555555558</v>
      </c>
      <c r="AZ1565">
        <v>256.05833333333334</v>
      </c>
      <c r="BA1565">
        <v>0.47841456999999998</v>
      </c>
      <c r="BB1565">
        <v>0</v>
      </c>
      <c r="BC1565">
        <v>0.42919176999999997</v>
      </c>
      <c r="BD1565">
        <v>0</v>
      </c>
      <c r="BE1565">
        <v>94.799999999999272</v>
      </c>
      <c r="BF1565">
        <v>64.778571428571013</v>
      </c>
      <c r="BG1565">
        <v>9.6946428571427532</v>
      </c>
      <c r="BH1565">
        <v>42.944166666664387</v>
      </c>
      <c r="BI1565">
        <v>36.172222222221535</v>
      </c>
      <c r="BJ1565">
        <v>39.597916666667516</v>
      </c>
      <c r="BK1565">
        <v>-17.088888888887595</v>
      </c>
      <c r="BL1565">
        <v>-8.4395833333328483</v>
      </c>
      <c r="BO1565" s="2">
        <v>45047</v>
      </c>
    </row>
    <row r="1566" spans="1:67" x14ac:dyDescent="0.3">
      <c r="A1566" s="1" t="s">
        <v>78</v>
      </c>
      <c r="B1566" s="1" t="s">
        <v>91</v>
      </c>
      <c r="C1566">
        <v>2</v>
      </c>
      <c r="D1566" s="2">
        <v>45075</v>
      </c>
      <c r="E1566">
        <v>256.39999999999998</v>
      </c>
      <c r="H1566">
        <v>8204159</v>
      </c>
      <c r="I1566">
        <v>1</v>
      </c>
      <c r="J1566">
        <v>2.9857142857142378</v>
      </c>
      <c r="K1566">
        <v>3.3107142857142691</v>
      </c>
      <c r="L1566">
        <v>-1040635.2142857146</v>
      </c>
      <c r="M1566">
        <v>5990844.2857142854</v>
      </c>
      <c r="N1566">
        <v>1</v>
      </c>
      <c r="O1566">
        <v>11.610714285714295</v>
      </c>
      <c r="P1566">
        <v>1.0357142857142776</v>
      </c>
      <c r="Q1566">
        <v>-106894.14285714319</v>
      </c>
      <c r="R1566">
        <v>7179731.0666666664</v>
      </c>
      <c r="S1566">
        <v>1</v>
      </c>
      <c r="T1566">
        <v>27.426666666666648</v>
      </c>
      <c r="U1566">
        <v>2.1483333333333121</v>
      </c>
      <c r="V1566">
        <v>-18264.066666666884</v>
      </c>
      <c r="W1566">
        <v>7818587.5333333332</v>
      </c>
      <c r="X1566">
        <v>1</v>
      </c>
      <c r="Y1566">
        <v>39.947777777777759</v>
      </c>
      <c r="Z1566">
        <v>1.306666666666672</v>
      </c>
      <c r="AA1566">
        <v>-210127.43333333358</v>
      </c>
      <c r="AB1566">
        <v>10230914.916666666</v>
      </c>
      <c r="AC1566">
        <v>1</v>
      </c>
      <c r="AD1566">
        <v>48.309999999999945</v>
      </c>
      <c r="AE1566">
        <v>1.8458333333333314</v>
      </c>
      <c r="AF1566">
        <v>-131041.81666666735</v>
      </c>
      <c r="AG1566">
        <v>10411912.122222222</v>
      </c>
      <c r="AH1566">
        <v>1</v>
      </c>
      <c r="AI1566">
        <v>48.701111111111118</v>
      </c>
      <c r="AJ1566">
        <v>-0.24916666666666742</v>
      </c>
      <c r="AK1566">
        <v>10110.366666666232</v>
      </c>
      <c r="AL1566">
        <v>10306857.894444445</v>
      </c>
      <c r="AM1566">
        <v>1</v>
      </c>
      <c r="AN1566">
        <v>0.66333333333332689</v>
      </c>
      <c r="AO1566">
        <v>-0.37472222222223195</v>
      </c>
      <c r="AP1566">
        <v>-139391.74722222239</v>
      </c>
      <c r="AQ1566">
        <v>-3.4750000000000085</v>
      </c>
      <c r="AR1566">
        <v>-334603.5</v>
      </c>
      <c r="AS1566">
        <v>29</v>
      </c>
      <c r="AT1566">
        <v>253.41428571428574</v>
      </c>
      <c r="AU1566">
        <v>244.78928571428568</v>
      </c>
      <c r="AV1566">
        <v>228.97333333333333</v>
      </c>
      <c r="AW1566">
        <v>216.45222222222222</v>
      </c>
      <c r="AX1566">
        <v>208.09000000000003</v>
      </c>
      <c r="AY1566">
        <v>207.69888888888886</v>
      </c>
      <c r="AZ1566">
        <v>255.73666666666665</v>
      </c>
      <c r="BA1566">
        <v>0.36580170000000001</v>
      </c>
      <c r="BB1566">
        <v>0</v>
      </c>
      <c r="BC1566">
        <v>0.44318735999999997</v>
      </c>
      <c r="BD1566">
        <v>0</v>
      </c>
      <c r="BE1566">
        <v>-10.375</v>
      </c>
      <c r="BF1566">
        <v>75.996428571428623</v>
      </c>
      <c r="BG1566">
        <v>3.9785714285717404</v>
      </c>
      <c r="BH1566">
        <v>31.667499999997744</v>
      </c>
      <c r="BI1566">
        <v>34.453888888887377</v>
      </c>
      <c r="BJ1566">
        <v>38.601666666665551</v>
      </c>
      <c r="BK1566">
        <v>-17.12611111111255</v>
      </c>
      <c r="BL1566">
        <v>-7.757916666669189</v>
      </c>
      <c r="BO1566" s="2">
        <v>45047</v>
      </c>
    </row>
    <row r="1567" spans="1:67" x14ac:dyDescent="0.3">
      <c r="A1567" s="1" t="s">
        <v>78</v>
      </c>
      <c r="B1567" s="1" t="s">
        <v>91</v>
      </c>
      <c r="C1567">
        <v>2</v>
      </c>
      <c r="D1567" s="2">
        <v>45076</v>
      </c>
      <c r="E1567">
        <v>251.1</v>
      </c>
      <c r="H1567">
        <v>6401328.7142857146</v>
      </c>
      <c r="I1567">
        <v>0</v>
      </c>
      <c r="J1567">
        <v>-4.4571428571428555</v>
      </c>
      <c r="K1567">
        <v>1.1964285714285694</v>
      </c>
      <c r="L1567">
        <v>-449207.07142857136</v>
      </c>
      <c r="M1567">
        <v>5914786.4285714282</v>
      </c>
      <c r="N1567">
        <v>1</v>
      </c>
      <c r="O1567">
        <v>5.3892857142857338</v>
      </c>
      <c r="P1567">
        <v>0.71071428571428896</v>
      </c>
      <c r="Q1567">
        <v>70704.928571428638</v>
      </c>
      <c r="R1567">
        <v>7168873.0333333332</v>
      </c>
      <c r="S1567">
        <v>1</v>
      </c>
      <c r="T1567">
        <v>20.071666666666687</v>
      </c>
      <c r="U1567">
        <v>2.0491666666666788</v>
      </c>
      <c r="V1567">
        <v>98686.933333333582</v>
      </c>
      <c r="W1567">
        <v>7610274.444444444</v>
      </c>
      <c r="X1567">
        <v>1</v>
      </c>
      <c r="Y1567">
        <v>33.50555555555556</v>
      </c>
      <c r="Z1567">
        <v>1.0777777777777828</v>
      </c>
      <c r="AA1567">
        <v>-120464.01111111091</v>
      </c>
      <c r="AB1567">
        <v>10126081.133333333</v>
      </c>
      <c r="AC1567">
        <v>1</v>
      </c>
      <c r="AD1567">
        <v>41.147500000000008</v>
      </c>
      <c r="AE1567">
        <v>1.7924999999999898</v>
      </c>
      <c r="AF1567">
        <v>-207218.32499999925</v>
      </c>
      <c r="AG1567">
        <v>10425853.877777778</v>
      </c>
      <c r="AH1567">
        <v>1</v>
      </c>
      <c r="AI1567">
        <v>43.70777777777775</v>
      </c>
      <c r="AJ1567">
        <v>-0.28277777777776691</v>
      </c>
      <c r="AK1567">
        <v>43854.866666666232</v>
      </c>
      <c r="AL1567">
        <v>10182248.033333333</v>
      </c>
      <c r="AM1567">
        <v>0</v>
      </c>
      <c r="AN1567">
        <v>-4.2088888888888789</v>
      </c>
      <c r="AO1567">
        <v>-0.46555555555555372</v>
      </c>
      <c r="AP1567">
        <v>-147856.93888888881</v>
      </c>
      <c r="AQ1567">
        <v>-3.3749999999999858</v>
      </c>
      <c r="AR1567">
        <v>3006742</v>
      </c>
      <c r="AS1567">
        <v>30</v>
      </c>
      <c r="AT1567">
        <v>255.55714285714285</v>
      </c>
      <c r="AU1567">
        <v>245.71071428571426</v>
      </c>
      <c r="AV1567">
        <v>231.02833333333331</v>
      </c>
      <c r="AW1567">
        <v>217.59444444444443</v>
      </c>
      <c r="AX1567">
        <v>209.95249999999999</v>
      </c>
      <c r="AY1567">
        <v>207.39222222222224</v>
      </c>
      <c r="AZ1567">
        <v>255.30888888888887</v>
      </c>
      <c r="BA1567">
        <v>0.44389957000000002</v>
      </c>
      <c r="BB1567">
        <v>0</v>
      </c>
      <c r="BC1567">
        <v>0.46704632000000001</v>
      </c>
      <c r="BD1567">
        <v>0</v>
      </c>
      <c r="BE1567">
        <v>-192.875</v>
      </c>
      <c r="BF1567">
        <v>33.725000000002183</v>
      </c>
      <c r="BG1567">
        <v>-17.562499999998181</v>
      </c>
      <c r="BH1567">
        <v>25.301666666668098</v>
      </c>
      <c r="BI1567">
        <v>27.389444444444962</v>
      </c>
      <c r="BJ1567">
        <v>37.590416666667807</v>
      </c>
      <c r="BK1567">
        <v>-21.087500000001455</v>
      </c>
      <c r="BL1567">
        <v>-9.2756944444481633</v>
      </c>
      <c r="BO1567" s="2">
        <v>45047</v>
      </c>
    </row>
    <row r="1568" spans="1:67" x14ac:dyDescent="0.3">
      <c r="A1568" s="1" t="s">
        <v>78</v>
      </c>
      <c r="B1568" s="1" t="s">
        <v>91</v>
      </c>
      <c r="C1568">
        <v>2</v>
      </c>
      <c r="D1568" s="2">
        <v>45077</v>
      </c>
      <c r="E1568">
        <v>249.65</v>
      </c>
      <c r="H1568">
        <v>7305744.8571428573</v>
      </c>
      <c r="I1568">
        <v>0</v>
      </c>
      <c r="J1568">
        <v>-6.1571428571428726</v>
      </c>
      <c r="K1568">
        <v>-0.31071428571426907</v>
      </c>
      <c r="L1568">
        <v>691469.92857142864</v>
      </c>
      <c r="M1568">
        <v>6132254.1428571427</v>
      </c>
      <c r="N1568">
        <v>1</v>
      </c>
      <c r="O1568">
        <v>3.4392857142857451</v>
      </c>
      <c r="P1568">
        <v>0.72500000000000853</v>
      </c>
      <c r="Q1568">
        <v>149260.92857142864</v>
      </c>
      <c r="R1568">
        <v>7377104.9333333336</v>
      </c>
      <c r="S1568">
        <v>1</v>
      </c>
      <c r="T1568">
        <v>16.578333333333319</v>
      </c>
      <c r="U1568">
        <v>2.1358333333333519</v>
      </c>
      <c r="V1568">
        <v>122808.18333333358</v>
      </c>
      <c r="W1568">
        <v>7577659.5111111114</v>
      </c>
      <c r="X1568">
        <v>1</v>
      </c>
      <c r="Y1568">
        <v>31.042222222222222</v>
      </c>
      <c r="Z1568">
        <v>1.0927777777777692</v>
      </c>
      <c r="AA1568">
        <v>-132385.62222222192</v>
      </c>
      <c r="AB1568">
        <v>9816478.2666666675</v>
      </c>
      <c r="AC1568">
        <v>1</v>
      </c>
      <c r="AD1568">
        <v>37.974999999999994</v>
      </c>
      <c r="AE1568">
        <v>1.6991666666666845</v>
      </c>
      <c r="AF1568">
        <v>-130896.31666666642</v>
      </c>
      <c r="AG1568">
        <v>10499621.855555555</v>
      </c>
      <c r="AH1568">
        <v>1</v>
      </c>
      <c r="AI1568">
        <v>42.51666666666668</v>
      </c>
      <c r="AJ1568">
        <v>-0.28388888888889596</v>
      </c>
      <c r="AK1568">
        <v>47431.477777778171</v>
      </c>
      <c r="AL1568">
        <v>10011144.016666668</v>
      </c>
      <c r="AM1568">
        <v>0</v>
      </c>
      <c r="AN1568">
        <v>-5.1555555555555372</v>
      </c>
      <c r="AO1568">
        <v>-0.44361111111109608</v>
      </c>
      <c r="AP1568">
        <v>-252633.13888888899</v>
      </c>
      <c r="AQ1568">
        <v>1.5250000000000057</v>
      </c>
      <c r="AR1568">
        <v>736967.5</v>
      </c>
      <c r="AS1568">
        <v>31</v>
      </c>
      <c r="AT1568">
        <v>255.80714285714288</v>
      </c>
      <c r="AU1568">
        <v>246.21071428571426</v>
      </c>
      <c r="AV1568">
        <v>233.07166666666669</v>
      </c>
      <c r="AW1568">
        <v>218.60777777777778</v>
      </c>
      <c r="AX1568">
        <v>211.67500000000001</v>
      </c>
      <c r="AY1568">
        <v>207.13333333333333</v>
      </c>
      <c r="AZ1568">
        <v>254.80555555555554</v>
      </c>
      <c r="BA1568">
        <v>0.70065529999999998</v>
      </c>
      <c r="BB1568">
        <v>1</v>
      </c>
      <c r="BC1568">
        <v>0.65730449999999996</v>
      </c>
      <c r="BD1568">
        <v>1</v>
      </c>
      <c r="BE1568">
        <v>-196.42500000000109</v>
      </c>
      <c r="BF1568">
        <v>-16.128571428571377</v>
      </c>
      <c r="BG1568">
        <v>-23.423214285714494</v>
      </c>
      <c r="BH1568">
        <v>22.159999999999854</v>
      </c>
      <c r="BI1568">
        <v>22.703888888889196</v>
      </c>
      <c r="BJ1568">
        <v>34.533333333334667</v>
      </c>
      <c r="BK1568">
        <v>-25.873055555553947</v>
      </c>
      <c r="BL1568">
        <v>-10.725972222218843</v>
      </c>
      <c r="BO1568" s="2">
        <v>45047</v>
      </c>
    </row>
    <row r="1569" spans="1:67" x14ac:dyDescent="0.3">
      <c r="A1569" s="1" t="s">
        <v>78</v>
      </c>
      <c r="B1569" s="1" t="s">
        <v>91</v>
      </c>
      <c r="C1569">
        <v>2</v>
      </c>
      <c r="D1569" s="2">
        <v>45078</v>
      </c>
      <c r="E1569">
        <v>254.15</v>
      </c>
      <c r="H1569">
        <v>7784268.5714285718</v>
      </c>
      <c r="I1569">
        <v>0</v>
      </c>
      <c r="J1569">
        <v>-0.78571428571430602</v>
      </c>
      <c r="K1569">
        <v>-0.87142857142856656</v>
      </c>
      <c r="L1569">
        <v>478523.71428571455</v>
      </c>
      <c r="M1569">
        <v>6213308.2857142854</v>
      </c>
      <c r="N1569">
        <v>1</v>
      </c>
      <c r="O1569">
        <v>6.9892857142857281</v>
      </c>
      <c r="P1569">
        <v>0.95000000000001705</v>
      </c>
      <c r="Q1569">
        <v>81054.142857142724</v>
      </c>
      <c r="R1569">
        <v>7414489.4000000004</v>
      </c>
      <c r="S1569">
        <v>1</v>
      </c>
      <c r="T1569">
        <v>18.849999999999994</v>
      </c>
      <c r="U1569">
        <v>2.2283333333333246</v>
      </c>
      <c r="V1569">
        <v>37384.466666666791</v>
      </c>
      <c r="W1569">
        <v>7345503.2000000002</v>
      </c>
      <c r="X1569">
        <v>1</v>
      </c>
      <c r="Y1569">
        <v>34.370000000000033</v>
      </c>
      <c r="Z1569">
        <v>1.1722222222221887</v>
      </c>
      <c r="AA1569">
        <v>-232156.31111111119</v>
      </c>
      <c r="AB1569">
        <v>9864288.5</v>
      </c>
      <c r="AC1569">
        <v>1</v>
      </c>
      <c r="AD1569">
        <v>40.79916666666665</v>
      </c>
      <c r="AE1569">
        <v>1.6758333333333439</v>
      </c>
      <c r="AF1569">
        <v>47810.233333332464</v>
      </c>
      <c r="AG1569">
        <v>10520716.833333334</v>
      </c>
      <c r="AH1569">
        <v>1</v>
      </c>
      <c r="AI1569">
        <v>47.325555555555553</v>
      </c>
      <c r="AJ1569">
        <v>-0.30888888888887323</v>
      </c>
      <c r="AK1569">
        <v>21094.977777779102</v>
      </c>
      <c r="AL1569">
        <v>9676981.7555555552</v>
      </c>
      <c r="AM1569">
        <v>0</v>
      </c>
      <c r="AN1569">
        <v>-0.27166666666667538</v>
      </c>
      <c r="AO1569">
        <v>-0.38388888888886186</v>
      </c>
      <c r="AP1569">
        <v>-334162.26111111231</v>
      </c>
      <c r="AQ1569">
        <v>4.5</v>
      </c>
      <c r="AR1569">
        <v>-4354169</v>
      </c>
      <c r="AS1569">
        <v>1</v>
      </c>
      <c r="AT1569">
        <v>254.93571428571431</v>
      </c>
      <c r="AU1569">
        <v>247.16071428571428</v>
      </c>
      <c r="AV1569">
        <v>235.3</v>
      </c>
      <c r="AW1569">
        <v>219.77999999999997</v>
      </c>
      <c r="AX1569">
        <v>213.35083333333336</v>
      </c>
      <c r="AY1569">
        <v>206.82444444444445</v>
      </c>
      <c r="AZ1569">
        <v>254.42166666666668</v>
      </c>
      <c r="BA1569">
        <v>0.72710200000000003</v>
      </c>
      <c r="BB1569">
        <v>1</v>
      </c>
      <c r="BC1569">
        <v>0.83317596000000005</v>
      </c>
      <c r="BD1569">
        <v>1</v>
      </c>
      <c r="BE1569">
        <v>-50.25</v>
      </c>
      <c r="BF1569">
        <v>-29.021428571431898</v>
      </c>
      <c r="BG1569">
        <v>-15.349999999998545</v>
      </c>
      <c r="BH1569">
        <v>22.196666666663077</v>
      </c>
      <c r="BI1569">
        <v>22.301111111111823</v>
      </c>
      <c r="BJ1569">
        <v>32.511666666665406</v>
      </c>
      <c r="BK1569">
        <v>-27.842222222221608</v>
      </c>
      <c r="BL1569">
        <v>-10.087777777771407</v>
      </c>
      <c r="BO1569" s="2">
        <v>45078</v>
      </c>
    </row>
    <row r="1570" spans="1:67" hidden="1" x14ac:dyDescent="0.3">
      <c r="A1570" s="1" t="s">
        <v>79</v>
      </c>
      <c r="B1570" s="1" t="s">
        <v>95</v>
      </c>
      <c r="C1570">
        <v>5</v>
      </c>
      <c r="D1570" s="2">
        <v>44901</v>
      </c>
      <c r="E1570">
        <v>2773</v>
      </c>
      <c r="F1570">
        <v>0</v>
      </c>
      <c r="G1570">
        <v>0</v>
      </c>
      <c r="H1570">
        <v>821630.85714285716</v>
      </c>
      <c r="I1570">
        <v>0</v>
      </c>
      <c r="J1570">
        <v>-9.3499999999999091</v>
      </c>
      <c r="K1570">
        <v>4.2000000000000455</v>
      </c>
      <c r="L1570">
        <v>-26191.07142857142</v>
      </c>
      <c r="M1570">
        <v>768545.71428571432</v>
      </c>
      <c r="N1570">
        <v>0</v>
      </c>
      <c r="O1570">
        <v>-83.528571428571013</v>
      </c>
      <c r="P1570">
        <v>-31.219642857142617</v>
      </c>
      <c r="Q1570">
        <v>-27436.464285714319</v>
      </c>
      <c r="R1570">
        <v>736625.7</v>
      </c>
      <c r="S1570">
        <v>0</v>
      </c>
      <c r="T1570">
        <v>-316.46833333333325</v>
      </c>
      <c r="U1570">
        <v>-17.153333333333421</v>
      </c>
      <c r="V1570">
        <v>-11536.5</v>
      </c>
      <c r="W1570">
        <v>718700.8444444444</v>
      </c>
      <c r="X1570">
        <v>0</v>
      </c>
      <c r="Y1570">
        <v>-357.64666666666608</v>
      </c>
      <c r="Z1570">
        <v>-16.599444444444316</v>
      </c>
      <c r="AA1570">
        <v>-3746.555555555562</v>
      </c>
      <c r="AB1570">
        <v>656119.71666666667</v>
      </c>
      <c r="AC1570">
        <v>0</v>
      </c>
      <c r="AD1570">
        <v>-554.77083333333348</v>
      </c>
      <c r="AE1570">
        <v>-19.204166666666879</v>
      </c>
      <c r="AF1570">
        <v>1296.0833333333139</v>
      </c>
      <c r="AG1570">
        <v>606887.4</v>
      </c>
      <c r="AH1570">
        <v>0</v>
      </c>
      <c r="AI1570">
        <v>-618.05777777777803</v>
      </c>
      <c r="AJ1570">
        <v>-2.8147222222223718</v>
      </c>
      <c r="AK1570">
        <v>-41.227777777763549</v>
      </c>
      <c r="AL1570">
        <v>544427.58888888895</v>
      </c>
      <c r="AM1570">
        <v>0</v>
      </c>
      <c r="AN1570">
        <v>-131.04583333333312</v>
      </c>
      <c r="AO1570">
        <v>2.6083333333333485</v>
      </c>
      <c r="AP1570">
        <v>944.46111111110076</v>
      </c>
      <c r="AQ1570">
        <v>12.700000000000045</v>
      </c>
      <c r="AR1570">
        <v>-34215.5</v>
      </c>
      <c r="AS1570">
        <v>6</v>
      </c>
      <c r="AT1570">
        <v>2782.35</v>
      </c>
      <c r="AU1570">
        <v>2856.528571428571</v>
      </c>
      <c r="AV1570">
        <v>3089.4683333333332</v>
      </c>
      <c r="AW1570">
        <v>3130.6466666666661</v>
      </c>
      <c r="AX1570">
        <v>3327.7708333333335</v>
      </c>
      <c r="AY1570">
        <v>3391.057777777778</v>
      </c>
      <c r="AZ1570">
        <v>2904.0458333333331</v>
      </c>
      <c r="BA1570">
        <v>0.10483345400000001</v>
      </c>
      <c r="BC1570">
        <v>5.0029746999999999E-2</v>
      </c>
      <c r="BE1570">
        <v>15.990000000000691</v>
      </c>
      <c r="BF1570">
        <v>15.211428571428769</v>
      </c>
      <c r="BG1570">
        <v>-10.724642857143408</v>
      </c>
      <c r="BH1570">
        <v>13.02599999999984</v>
      </c>
      <c r="BI1570">
        <v>13.341333333332841</v>
      </c>
      <c r="BJ1570">
        <v>1.6954166666664605</v>
      </c>
      <c r="BK1570">
        <v>17.447166666666817</v>
      </c>
      <c r="BL1570">
        <v>1.7209722222214623</v>
      </c>
      <c r="BM1570">
        <v>1</v>
      </c>
      <c r="BN1570">
        <v>1</v>
      </c>
      <c r="BO1570" s="2">
        <v>44896</v>
      </c>
    </row>
    <row r="1571" spans="1:67" hidden="1" x14ac:dyDescent="0.3">
      <c r="A1571" s="1" t="s">
        <v>79</v>
      </c>
      <c r="B1571" s="1" t="s">
        <v>95</v>
      </c>
      <c r="C1571">
        <v>5</v>
      </c>
      <c r="D1571" s="2">
        <v>44902</v>
      </c>
      <c r="E1571">
        <v>2741.55</v>
      </c>
      <c r="F1571">
        <v>0</v>
      </c>
      <c r="G1571">
        <v>0</v>
      </c>
      <c r="H1571">
        <v>768225.71428571432</v>
      </c>
      <c r="I1571">
        <v>0</v>
      </c>
      <c r="J1571">
        <v>-44.428571428571558</v>
      </c>
      <c r="K1571">
        <v>-4.7071428571425713</v>
      </c>
      <c r="L1571">
        <v>-53215.785714285739</v>
      </c>
      <c r="M1571">
        <v>742269.92857142852</v>
      </c>
      <c r="N1571">
        <v>0</v>
      </c>
      <c r="O1571">
        <v>-88.121428571428623</v>
      </c>
      <c r="P1571">
        <v>-28.60178571428537</v>
      </c>
      <c r="Q1571">
        <v>-30656.17857142858</v>
      </c>
      <c r="R1571">
        <v>722643.03333333333</v>
      </c>
      <c r="S1571">
        <v>0</v>
      </c>
      <c r="T1571">
        <v>-330.17999999999984</v>
      </c>
      <c r="U1571">
        <v>-17.153333333333194</v>
      </c>
      <c r="V1571">
        <v>-9973.75</v>
      </c>
      <c r="W1571">
        <v>706642.1555555556</v>
      </c>
      <c r="X1571">
        <v>0</v>
      </c>
      <c r="Y1571">
        <v>-374.32222222222208</v>
      </c>
      <c r="Z1571">
        <v>-14.036111111110813</v>
      </c>
      <c r="AA1571">
        <v>-14536.233333333337</v>
      </c>
      <c r="AB1571">
        <v>656810.23333333328</v>
      </c>
      <c r="AC1571">
        <v>0</v>
      </c>
      <c r="AD1571">
        <v>-566.48083333333261</v>
      </c>
      <c r="AE1571">
        <v>-20.200833333333321</v>
      </c>
      <c r="AF1571">
        <v>-89.741666666697711</v>
      </c>
      <c r="AG1571">
        <v>605709.74444444443</v>
      </c>
      <c r="AH1571">
        <v>0</v>
      </c>
      <c r="AI1571">
        <v>-646.88666666666631</v>
      </c>
      <c r="AJ1571">
        <v>-2.8569444444444798</v>
      </c>
      <c r="AK1571">
        <v>-211.97777777776355</v>
      </c>
      <c r="AL1571">
        <v>544062.62777777773</v>
      </c>
      <c r="AM1571">
        <v>0</v>
      </c>
      <c r="AN1571">
        <v>-165.125</v>
      </c>
      <c r="AO1571">
        <v>2.6308333333333849</v>
      </c>
      <c r="AP1571">
        <v>-111.48055555560859</v>
      </c>
      <c r="AQ1571">
        <v>-40.799999999999955</v>
      </c>
      <c r="AR1571">
        <v>-103329</v>
      </c>
      <c r="AS1571">
        <v>7</v>
      </c>
      <c r="AT1571">
        <v>2785.9785714285717</v>
      </c>
      <c r="AU1571">
        <v>2829.6714285714288</v>
      </c>
      <c r="AV1571">
        <v>3071.73</v>
      </c>
      <c r="AW1571">
        <v>3115.8722222222223</v>
      </c>
      <c r="AX1571">
        <v>3308.0308333333328</v>
      </c>
      <c r="AY1571">
        <v>3388.4366666666665</v>
      </c>
      <c r="AZ1571">
        <v>2906.6750000000002</v>
      </c>
      <c r="BA1571">
        <v>7.4238739999999998E-2</v>
      </c>
      <c r="BC1571">
        <v>4.4603052999999997E-2</v>
      </c>
      <c r="BE1571">
        <v>-14.149999999999636</v>
      </c>
      <c r="BF1571">
        <v>15.232142857143117</v>
      </c>
      <c r="BG1571">
        <v>-2.9410714285731956</v>
      </c>
      <c r="BH1571">
        <v>12.066166666667414</v>
      </c>
      <c r="BI1571">
        <v>11.770444444444365</v>
      </c>
      <c r="BJ1571">
        <v>0.50424999999995634</v>
      </c>
      <c r="BK1571">
        <v>17.30122222222235</v>
      </c>
      <c r="BL1571">
        <v>2.2076944444434048</v>
      </c>
      <c r="BM1571">
        <v>1</v>
      </c>
      <c r="BN1571">
        <v>1</v>
      </c>
      <c r="BO1571" s="2">
        <v>44896</v>
      </c>
    </row>
    <row r="1572" spans="1:67" hidden="1" x14ac:dyDescent="0.3">
      <c r="A1572" s="1" t="s">
        <v>79</v>
      </c>
      <c r="B1572" s="1" t="s">
        <v>95</v>
      </c>
      <c r="C1572">
        <v>5</v>
      </c>
      <c r="D1572" s="2">
        <v>44903</v>
      </c>
      <c r="E1572">
        <v>2691.4</v>
      </c>
      <c r="F1572">
        <v>0</v>
      </c>
      <c r="G1572">
        <v>0</v>
      </c>
      <c r="H1572">
        <v>715199.28571428568</v>
      </c>
      <c r="I1572">
        <v>0</v>
      </c>
      <c r="J1572">
        <v>-81.535714285714675</v>
      </c>
      <c r="K1572">
        <v>-25.242857142857247</v>
      </c>
      <c r="L1572">
        <v>-109910.35714285716</v>
      </c>
      <c r="M1572">
        <v>707233.35714285716</v>
      </c>
      <c r="N1572">
        <v>0</v>
      </c>
      <c r="O1572">
        <v>-107.92500000000018</v>
      </c>
      <c r="P1572">
        <v>-28.469642857143072</v>
      </c>
      <c r="Q1572">
        <v>-39404.32142857142</v>
      </c>
      <c r="R1572">
        <v>716678.2</v>
      </c>
      <c r="S1572">
        <v>0</v>
      </c>
      <c r="T1572">
        <v>-363.76166666666677</v>
      </c>
      <c r="U1572">
        <v>-18.884999999999991</v>
      </c>
      <c r="V1572">
        <v>-6870.5333333333256</v>
      </c>
      <c r="W1572">
        <v>689628.37777777773</v>
      </c>
      <c r="X1572">
        <v>0</v>
      </c>
      <c r="Y1572">
        <v>-411.17444444444436</v>
      </c>
      <c r="Z1572">
        <v>-11.951666666666597</v>
      </c>
      <c r="AA1572">
        <v>-18062.088888888888</v>
      </c>
      <c r="AB1572">
        <v>655940.23333333328</v>
      </c>
      <c r="AC1572">
        <v>0</v>
      </c>
      <c r="AD1572">
        <v>-595.96916666666675</v>
      </c>
      <c r="AE1572">
        <v>-21.660833333332903</v>
      </c>
      <c r="AF1572">
        <v>-948.23333333327901</v>
      </c>
      <c r="AG1572">
        <v>606463.4444444445</v>
      </c>
      <c r="AH1572">
        <v>0</v>
      </c>
      <c r="AI1572">
        <v>-693.94388888888898</v>
      </c>
      <c r="AJ1572">
        <v>-3.4761111111110949</v>
      </c>
      <c r="AK1572">
        <v>764.35000000003492</v>
      </c>
      <c r="AL1572">
        <v>544204.62777777773</v>
      </c>
      <c r="AM1572">
        <v>0</v>
      </c>
      <c r="AN1572">
        <v>-217.9074999999998</v>
      </c>
      <c r="AO1572">
        <v>2.2634722222221626</v>
      </c>
      <c r="AP1572">
        <v>-336.23888888885267</v>
      </c>
      <c r="AQ1572">
        <v>-47.575000000000045</v>
      </c>
      <c r="AR1572">
        <v>9545.5</v>
      </c>
      <c r="AS1572">
        <v>8</v>
      </c>
      <c r="AT1572">
        <v>2772.9357142857148</v>
      </c>
      <c r="AU1572">
        <v>2799.3250000000003</v>
      </c>
      <c r="AV1572">
        <v>3055.1616666666669</v>
      </c>
      <c r="AW1572">
        <v>3102.5744444444445</v>
      </c>
      <c r="AX1572">
        <v>3287.3691666666668</v>
      </c>
      <c r="AY1572">
        <v>3385.3438888888891</v>
      </c>
      <c r="AZ1572">
        <v>2909.3074999999999</v>
      </c>
      <c r="BA1572">
        <v>9.9454260000000003E-2</v>
      </c>
      <c r="BC1572">
        <v>4.3150573999999997E-2</v>
      </c>
      <c r="BE1572">
        <v>-20.845000000000255</v>
      </c>
      <c r="BF1572">
        <v>-2.052142857142826</v>
      </c>
      <c r="BG1572">
        <v>3.8567857142852517</v>
      </c>
      <c r="BH1572">
        <v>6.6988333333329138</v>
      </c>
      <c r="BI1572">
        <v>13.894555555557417</v>
      </c>
      <c r="BJ1572">
        <v>-0.97899999999845022</v>
      </c>
      <c r="BK1572">
        <v>17.187055555555162</v>
      </c>
      <c r="BL1572">
        <v>1.9400000000005093</v>
      </c>
      <c r="BM1572">
        <v>1</v>
      </c>
      <c r="BN1572">
        <v>1</v>
      </c>
      <c r="BO1572" s="2">
        <v>44896</v>
      </c>
    </row>
    <row r="1573" spans="1:67" hidden="1" x14ac:dyDescent="0.3">
      <c r="A1573" s="1" t="s">
        <v>79</v>
      </c>
      <c r="B1573" s="1" t="s">
        <v>95</v>
      </c>
      <c r="C1573">
        <v>5</v>
      </c>
      <c r="D1573" s="2">
        <v>44904</v>
      </c>
      <c r="E1573">
        <v>2646.4</v>
      </c>
      <c r="F1573">
        <v>0</v>
      </c>
      <c r="G1573">
        <v>0</v>
      </c>
      <c r="H1573">
        <v>548405</v>
      </c>
      <c r="I1573">
        <v>0</v>
      </c>
      <c r="J1573">
        <v>-89.092857142857156</v>
      </c>
      <c r="K1573">
        <v>-29.178571428571558</v>
      </c>
      <c r="L1573">
        <v>-96741.142857142841</v>
      </c>
      <c r="M1573">
        <v>663461.28571428568</v>
      </c>
      <c r="N1573">
        <v>0</v>
      </c>
      <c r="O1573">
        <v>-126.33214285714257</v>
      </c>
      <c r="P1573">
        <v>-19.985714285714266</v>
      </c>
      <c r="Q1573">
        <v>-17989.642857142841</v>
      </c>
      <c r="R1573">
        <v>708901.96666666667</v>
      </c>
      <c r="S1573">
        <v>0</v>
      </c>
      <c r="T1573">
        <v>-387.55999999999995</v>
      </c>
      <c r="U1573">
        <v>-20.435833333333449</v>
      </c>
      <c r="V1573">
        <v>-513.71666666661622</v>
      </c>
      <c r="W1573">
        <v>670517.97777777782</v>
      </c>
      <c r="X1573">
        <v>0</v>
      </c>
      <c r="Y1573">
        <v>-445.56888888888898</v>
      </c>
      <c r="Z1573">
        <v>-12.311111111111131</v>
      </c>
      <c r="AA1573">
        <v>-17429.344444444403</v>
      </c>
      <c r="AB1573">
        <v>654913.76666666672</v>
      </c>
      <c r="AC1573">
        <v>0</v>
      </c>
      <c r="AD1573">
        <v>-618.3091666666669</v>
      </c>
      <c r="AE1573">
        <v>-22.573333333333721</v>
      </c>
      <c r="AF1573">
        <v>2624.2333333333372</v>
      </c>
      <c r="AG1573">
        <v>607238.4444444445</v>
      </c>
      <c r="AH1573">
        <v>0</v>
      </c>
      <c r="AI1573">
        <v>-735.08444444444422</v>
      </c>
      <c r="AJ1573">
        <v>-3.6422222222220171</v>
      </c>
      <c r="AK1573">
        <v>2591.3499999999767</v>
      </c>
      <c r="AL1573">
        <v>543390.15</v>
      </c>
      <c r="AM1573">
        <v>0</v>
      </c>
      <c r="AN1573">
        <v>-264.80194444444442</v>
      </c>
      <c r="AO1573">
        <v>1.7751388888889323</v>
      </c>
      <c r="AP1573">
        <v>-3985.8361111111008</v>
      </c>
      <c r="AQ1573">
        <v>-1.7750000000000909</v>
      </c>
      <c r="AR1573">
        <v>177525</v>
      </c>
      <c r="AS1573">
        <v>9</v>
      </c>
      <c r="AT1573">
        <v>2735.4928571428572</v>
      </c>
      <c r="AU1573">
        <v>2772.7321428571427</v>
      </c>
      <c r="AV1573">
        <v>3033.96</v>
      </c>
      <c r="AW1573">
        <v>3091.9688888888891</v>
      </c>
      <c r="AX1573">
        <v>3264.709166666667</v>
      </c>
      <c r="AY1573">
        <v>3381.4844444444443</v>
      </c>
      <c r="AZ1573">
        <v>2911.2019444444445</v>
      </c>
      <c r="BA1573">
        <v>8.8173119999999994E-2</v>
      </c>
      <c r="BC1573">
        <v>4.8923433000000002E-2</v>
      </c>
      <c r="BE1573">
        <v>-27.414999999999964</v>
      </c>
      <c r="BF1573">
        <v>-16.703571428572104</v>
      </c>
      <c r="BG1573">
        <v>4.1082142857158033</v>
      </c>
      <c r="BH1573">
        <v>2.7719999999999345</v>
      </c>
      <c r="BI1573">
        <v>14.229999999998654</v>
      </c>
      <c r="BJ1573">
        <v>-3.5772500000002765</v>
      </c>
      <c r="BK1573">
        <v>16.986722222222852</v>
      </c>
      <c r="BL1573">
        <v>0.49583333333339397</v>
      </c>
      <c r="BM1573">
        <v>1</v>
      </c>
      <c r="BN1573">
        <v>1</v>
      </c>
      <c r="BO1573" s="2">
        <v>44896</v>
      </c>
    </row>
    <row r="1574" spans="1:67" hidden="1" x14ac:dyDescent="0.3">
      <c r="A1574" s="1" t="s">
        <v>79</v>
      </c>
      <c r="B1574" s="1" t="s">
        <v>95</v>
      </c>
      <c r="C1574">
        <v>5</v>
      </c>
      <c r="D1574" s="2">
        <v>44907</v>
      </c>
      <c r="E1574">
        <v>2687.85</v>
      </c>
      <c r="F1574">
        <v>0</v>
      </c>
      <c r="G1574">
        <v>0</v>
      </c>
      <c r="H1574">
        <v>521717</v>
      </c>
      <c r="I1574">
        <v>0</v>
      </c>
      <c r="J1574">
        <v>-26.72857142857174</v>
      </c>
      <c r="K1574">
        <v>-17.092857142857156</v>
      </c>
      <c r="L1574">
        <v>-56398.71428571429</v>
      </c>
      <c r="M1574">
        <v>671254.07142857148</v>
      </c>
      <c r="N1574">
        <v>0</v>
      </c>
      <c r="O1574">
        <v>-71.503571428571831</v>
      </c>
      <c r="P1574">
        <v>-13.976785714285825</v>
      </c>
      <c r="Q1574">
        <v>-18134.785714285681</v>
      </c>
      <c r="R1574">
        <v>715650.76666666672</v>
      </c>
      <c r="S1574">
        <v>0</v>
      </c>
      <c r="T1574">
        <v>-326.44000000000005</v>
      </c>
      <c r="U1574">
        <v>-21.433333333333394</v>
      </c>
      <c r="V1574">
        <v>-1026.2833333333256</v>
      </c>
      <c r="W1574">
        <v>654769.68888888892</v>
      </c>
      <c r="X1574">
        <v>0</v>
      </c>
      <c r="Y1574">
        <v>-390.10222222222228</v>
      </c>
      <c r="Z1574">
        <v>-14.852222222222281</v>
      </c>
      <c r="AA1574">
        <v>-13180.711111111159</v>
      </c>
      <c r="AB1574">
        <v>661188.69999999995</v>
      </c>
      <c r="AC1574">
        <v>0</v>
      </c>
      <c r="AD1574">
        <v>-554.37249999999949</v>
      </c>
      <c r="AE1574">
        <v>-22.287916666666888</v>
      </c>
      <c r="AF1574">
        <v>3383.9333333332906</v>
      </c>
      <c r="AG1574">
        <v>611646.14444444445</v>
      </c>
      <c r="AH1574">
        <v>0</v>
      </c>
      <c r="AI1574">
        <v>-690.20944444444513</v>
      </c>
      <c r="AJ1574">
        <v>-3.7116666666665878</v>
      </c>
      <c r="AK1574">
        <v>1723.7611111110891</v>
      </c>
      <c r="AL1574">
        <v>536232.95555555553</v>
      </c>
      <c r="AM1574">
        <v>0</v>
      </c>
      <c r="AN1574">
        <v>-225.00777777777785</v>
      </c>
      <c r="AO1574">
        <v>1.8383333333333667</v>
      </c>
      <c r="AP1574">
        <v>-3472.8638888889109</v>
      </c>
      <c r="AQ1574">
        <v>3.2000000000000455</v>
      </c>
      <c r="AR1574">
        <v>-42886.5</v>
      </c>
      <c r="AS1574">
        <v>12</v>
      </c>
      <c r="AT1574">
        <v>2714.5785714285716</v>
      </c>
      <c r="AU1574">
        <v>2759.3535714285717</v>
      </c>
      <c r="AV1574">
        <v>3014.29</v>
      </c>
      <c r="AW1574">
        <v>3077.9522222222222</v>
      </c>
      <c r="AX1574">
        <v>3242.2224999999994</v>
      </c>
      <c r="AY1574">
        <v>3378.059444444445</v>
      </c>
      <c r="AZ1574">
        <v>2912.8577777777778</v>
      </c>
      <c r="BA1574">
        <v>8.7180579999999994E-2</v>
      </c>
      <c r="BC1574">
        <v>5.0913623999999998E-2</v>
      </c>
      <c r="BE1574">
        <v>18.904999999999745</v>
      </c>
      <c r="BF1574">
        <v>-4.8178571428561554</v>
      </c>
      <c r="BG1574">
        <v>3.5792857142869252</v>
      </c>
      <c r="BH1574">
        <v>0.41050000000086584</v>
      </c>
      <c r="BI1574">
        <v>9.4312222222215496</v>
      </c>
      <c r="BJ1574">
        <v>-4.6180000000013024</v>
      </c>
      <c r="BK1574">
        <v>16.242388888888854</v>
      </c>
      <c r="BL1574">
        <v>0.37680555555471074</v>
      </c>
      <c r="BM1574">
        <v>1</v>
      </c>
      <c r="BN1574">
        <v>1</v>
      </c>
      <c r="BO1574" s="2">
        <v>44896</v>
      </c>
    </row>
    <row r="1575" spans="1:67" hidden="1" x14ac:dyDescent="0.3">
      <c r="A1575" s="1" t="s">
        <v>79</v>
      </c>
      <c r="B1575" s="1" t="s">
        <v>95</v>
      </c>
      <c r="C1575">
        <v>5</v>
      </c>
      <c r="D1575" s="2">
        <v>44908</v>
      </c>
      <c r="E1575">
        <v>2652.8</v>
      </c>
      <c r="F1575">
        <v>0</v>
      </c>
      <c r="G1575">
        <v>0</v>
      </c>
      <c r="H1575">
        <v>435607.57142857142</v>
      </c>
      <c r="I1575">
        <v>0</v>
      </c>
      <c r="J1575">
        <v>-48.507142857142753</v>
      </c>
      <c r="K1575">
        <v>-9.7571428571429806</v>
      </c>
      <c r="L1575">
        <v>-49519.35714285713</v>
      </c>
      <c r="M1575">
        <v>627191.71428571432</v>
      </c>
      <c r="N1575">
        <v>0</v>
      </c>
      <c r="O1575">
        <v>-91.978571428570831</v>
      </c>
      <c r="P1575">
        <v>-11.516071428571649</v>
      </c>
      <c r="Q1575">
        <v>-24805.5</v>
      </c>
      <c r="R1575">
        <v>706849.4</v>
      </c>
      <c r="S1575">
        <v>0</v>
      </c>
      <c r="T1575">
        <v>-338.29333333333307</v>
      </c>
      <c r="U1575">
        <v>-22.764999999999873</v>
      </c>
      <c r="V1575">
        <v>-11054.966666666674</v>
      </c>
      <c r="W1575">
        <v>644156.5555555555</v>
      </c>
      <c r="X1575">
        <v>0</v>
      </c>
      <c r="Y1575">
        <v>-409.46444444444433</v>
      </c>
      <c r="Z1575">
        <v>-14.578888888888969</v>
      </c>
      <c r="AA1575">
        <v>-6672.0444444444729</v>
      </c>
      <c r="AB1575">
        <v>661681.6333333333</v>
      </c>
      <c r="AC1575">
        <v>0</v>
      </c>
      <c r="AD1575">
        <v>-567.33333333333303</v>
      </c>
      <c r="AE1575">
        <v>-22.985833333333176</v>
      </c>
      <c r="AF1575">
        <v>-3551.4833333333372</v>
      </c>
      <c r="AG1575">
        <v>610685.96666666667</v>
      </c>
      <c r="AH1575">
        <v>0</v>
      </c>
      <c r="AI1575">
        <v>-721.26111111111095</v>
      </c>
      <c r="AJ1575">
        <v>-4.4277777777779193</v>
      </c>
      <c r="AK1575">
        <v>-666.45000000001164</v>
      </c>
      <c r="AL1575">
        <v>536444.4222222222</v>
      </c>
      <c r="AM1575">
        <v>0</v>
      </c>
      <c r="AN1575">
        <v>-262.07861111111106</v>
      </c>
      <c r="AO1575">
        <v>1.9393055555553929</v>
      </c>
      <c r="AP1575">
        <v>180.26388888887595</v>
      </c>
      <c r="AQ1575">
        <v>-7.7000000000000455</v>
      </c>
      <c r="AR1575">
        <v>-197673</v>
      </c>
      <c r="AS1575">
        <v>13</v>
      </c>
      <c r="AT1575">
        <v>2701.3071428571429</v>
      </c>
      <c r="AU1575">
        <v>2744.778571428571</v>
      </c>
      <c r="AV1575">
        <v>2991.0933333333332</v>
      </c>
      <c r="AW1575">
        <v>3062.2644444444445</v>
      </c>
      <c r="AX1575">
        <v>3220.1333333333332</v>
      </c>
      <c r="AY1575">
        <v>3374.0611111111111</v>
      </c>
      <c r="AZ1575">
        <v>2914.8786111111112</v>
      </c>
      <c r="BA1575">
        <v>9.0432159999999998E-2</v>
      </c>
      <c r="BC1575">
        <v>4.4917012999999999E-2</v>
      </c>
      <c r="BE1575">
        <v>25.134999999999309</v>
      </c>
      <c r="BF1575">
        <v>5.3821428571445722</v>
      </c>
      <c r="BG1575">
        <v>3.8217857142844878</v>
      </c>
      <c r="BH1575">
        <v>-4.3119999999989886</v>
      </c>
      <c r="BI1575">
        <v>8.6912222222226774</v>
      </c>
      <c r="BJ1575">
        <v>-5.1564166666667006</v>
      </c>
      <c r="BK1575">
        <v>14.832222222222299</v>
      </c>
      <c r="BL1575">
        <v>0.4485000000013315</v>
      </c>
      <c r="BM1575">
        <v>1</v>
      </c>
      <c r="BN1575">
        <v>1</v>
      </c>
      <c r="BO1575" s="2">
        <v>44896</v>
      </c>
    </row>
    <row r="1576" spans="1:67" hidden="1" x14ac:dyDescent="0.3">
      <c r="A1576" s="1" t="s">
        <v>79</v>
      </c>
      <c r="B1576" s="1" t="s">
        <v>95</v>
      </c>
      <c r="C1576">
        <v>5</v>
      </c>
      <c r="D1576" s="2">
        <v>44909</v>
      </c>
      <c r="E1576">
        <v>2672.45</v>
      </c>
      <c r="F1576">
        <v>0</v>
      </c>
      <c r="G1576">
        <v>0</v>
      </c>
      <c r="H1576">
        <v>422678.28571428574</v>
      </c>
      <c r="I1576">
        <v>0</v>
      </c>
      <c r="J1576">
        <v>-22.61428571428587</v>
      </c>
      <c r="K1576">
        <v>-11.407142857142844</v>
      </c>
      <c r="L1576">
        <v>-30885.642857142841</v>
      </c>
      <c r="M1576">
        <v>621643.07142857148</v>
      </c>
      <c r="N1576">
        <v>0</v>
      </c>
      <c r="O1576">
        <v>-63.871428571428623</v>
      </c>
      <c r="P1576">
        <v>-7.1785714285711038</v>
      </c>
      <c r="Q1576">
        <v>-14729.07142857142</v>
      </c>
      <c r="R1576">
        <v>693540.83333333337</v>
      </c>
      <c r="S1576">
        <v>0</v>
      </c>
      <c r="T1576">
        <v>-296.3100000000004</v>
      </c>
      <c r="U1576">
        <v>-22.026666666666642</v>
      </c>
      <c r="V1576">
        <v>-12794.700000000012</v>
      </c>
      <c r="W1576">
        <v>641425.6</v>
      </c>
      <c r="X1576">
        <v>0</v>
      </c>
      <c r="Y1576">
        <v>-376.34444444444443</v>
      </c>
      <c r="Z1576">
        <v>-12.673333333333403</v>
      </c>
      <c r="AA1576">
        <v>-1756.4777777777635</v>
      </c>
      <c r="AB1576">
        <v>654085.73333333328</v>
      </c>
      <c r="AC1576">
        <v>0</v>
      </c>
      <c r="AD1576">
        <v>-523.80083333333323</v>
      </c>
      <c r="AE1576">
        <v>-23.922500000000127</v>
      </c>
      <c r="AF1576">
        <v>-10215.266666666663</v>
      </c>
      <c r="AG1576">
        <v>610313.24444444443</v>
      </c>
      <c r="AH1576">
        <v>0</v>
      </c>
      <c r="AI1576">
        <v>-696.75388888888938</v>
      </c>
      <c r="AJ1576">
        <v>-5.7883333333331848</v>
      </c>
      <c r="AK1576">
        <v>-1957.0611111111357</v>
      </c>
      <c r="AL1576">
        <v>536593.48333333328</v>
      </c>
      <c r="AM1576">
        <v>0</v>
      </c>
      <c r="AN1576">
        <v>-244.28638888888872</v>
      </c>
      <c r="AO1576">
        <v>1.6241666666664969</v>
      </c>
      <c r="AP1576">
        <v>-1410.5861111111008</v>
      </c>
      <c r="AQ1576">
        <v>2.0999999999999091</v>
      </c>
      <c r="AR1576">
        <v>-25166</v>
      </c>
      <c r="AS1576">
        <v>14</v>
      </c>
      <c r="AT1576">
        <v>2695.0642857142857</v>
      </c>
      <c r="AU1576">
        <v>2736.3214285714284</v>
      </c>
      <c r="AV1576">
        <v>2968.76</v>
      </c>
      <c r="AW1576">
        <v>3048.7944444444443</v>
      </c>
      <c r="AX1576">
        <v>3196.250833333333</v>
      </c>
      <c r="AY1576">
        <v>3369.2038888888892</v>
      </c>
      <c r="AZ1576">
        <v>2916.7363888888885</v>
      </c>
      <c r="BA1576">
        <v>0.21647757000000001</v>
      </c>
      <c r="BC1576">
        <v>6.7306495999999993E-2</v>
      </c>
      <c r="BE1576">
        <v>-45.710000000000036</v>
      </c>
      <c r="BF1576">
        <v>-6.8700000000008004</v>
      </c>
      <c r="BG1576">
        <v>0.56821428571311117</v>
      </c>
      <c r="BH1576">
        <v>-7.9776666666666642</v>
      </c>
      <c r="BI1576">
        <v>9.7765555555552055</v>
      </c>
      <c r="BJ1576">
        <v>-4.3584166666660167</v>
      </c>
      <c r="BK1576">
        <v>11.844833333332645</v>
      </c>
      <c r="BL1576">
        <v>-0.26663888888924703</v>
      </c>
      <c r="BM1576">
        <v>1</v>
      </c>
      <c r="BN1576">
        <v>1</v>
      </c>
      <c r="BO1576" s="2">
        <v>44896</v>
      </c>
    </row>
    <row r="1577" spans="1:67" hidden="1" x14ac:dyDescent="0.3">
      <c r="A1577" s="1" t="s">
        <v>79</v>
      </c>
      <c r="B1577" s="1" t="s">
        <v>95</v>
      </c>
      <c r="C1577">
        <v>5</v>
      </c>
      <c r="D1577" s="2">
        <v>44910</v>
      </c>
      <c r="E1577">
        <v>2657</v>
      </c>
      <c r="F1577">
        <v>0</v>
      </c>
      <c r="G1577">
        <v>0</v>
      </c>
      <c r="H1577">
        <v>373836.28571428574</v>
      </c>
      <c r="I1577">
        <v>0</v>
      </c>
      <c r="J1577">
        <v>-21.492857142857247</v>
      </c>
      <c r="K1577">
        <v>-15.289285714285597</v>
      </c>
      <c r="L1577">
        <v>-17515.64285714287</v>
      </c>
      <c r="M1577">
        <v>597733.57142857148</v>
      </c>
      <c r="N1577">
        <v>0</v>
      </c>
      <c r="O1577">
        <v>-73.421428571428805</v>
      </c>
      <c r="P1577">
        <v>-5.5446428571428896</v>
      </c>
      <c r="Q1577">
        <v>-21853.357142857159</v>
      </c>
      <c r="R1577">
        <v>681260</v>
      </c>
      <c r="S1577">
        <v>0</v>
      </c>
      <c r="T1577">
        <v>-290.03999999999996</v>
      </c>
      <c r="U1577">
        <v>-21.670833333333348</v>
      </c>
      <c r="V1577">
        <v>-7703.7166666666744</v>
      </c>
      <c r="W1577">
        <v>640643.6</v>
      </c>
      <c r="X1577">
        <v>0</v>
      </c>
      <c r="Y1577">
        <v>-379.9177777777777</v>
      </c>
      <c r="Z1577">
        <v>-11.614444444444189</v>
      </c>
      <c r="AA1577">
        <v>485</v>
      </c>
      <c r="AB1577">
        <v>641251.1</v>
      </c>
      <c r="AC1577">
        <v>0</v>
      </c>
      <c r="AD1577">
        <v>-515.28833333333296</v>
      </c>
      <c r="AE1577">
        <v>-23.53041666666627</v>
      </c>
      <c r="AF1577">
        <v>-6979.9916666666395</v>
      </c>
      <c r="AG1577">
        <v>606771.8444444444</v>
      </c>
      <c r="AH1577">
        <v>0</v>
      </c>
      <c r="AI1577">
        <v>-705.48444444444476</v>
      </c>
      <c r="AJ1577">
        <v>-7.6816666666666151</v>
      </c>
      <c r="AK1577">
        <v>-2814.5166666666628</v>
      </c>
      <c r="AL1577">
        <v>533623.25</v>
      </c>
      <c r="AM1577">
        <v>0</v>
      </c>
      <c r="AN1577">
        <v>-261.12694444444423</v>
      </c>
      <c r="AO1577">
        <v>1.3316666666667061</v>
      </c>
      <c r="AP1577">
        <v>-1090.4249999999884</v>
      </c>
      <c r="AQ1577">
        <v>-14.474999999999909</v>
      </c>
      <c r="AR1577">
        <v>59374.5</v>
      </c>
      <c r="AS1577">
        <v>15</v>
      </c>
      <c r="AT1577">
        <v>2678.4928571428572</v>
      </c>
      <c r="AU1577">
        <v>2730.4214285714288</v>
      </c>
      <c r="AV1577">
        <v>2947.04</v>
      </c>
      <c r="AW1577">
        <v>3036.9177777777777</v>
      </c>
      <c r="AX1577">
        <v>3172.288333333333</v>
      </c>
      <c r="AY1577">
        <v>3362.4844444444448</v>
      </c>
      <c r="AZ1577">
        <v>2918.1269444444442</v>
      </c>
      <c r="BA1577">
        <v>0.23328088</v>
      </c>
      <c r="BC1577">
        <v>6.7306495999999993E-2</v>
      </c>
      <c r="BE1577">
        <v>-124.01999999999953</v>
      </c>
      <c r="BF1577">
        <v>-26.871428571429533</v>
      </c>
      <c r="BG1577">
        <v>-5.8299999999990177</v>
      </c>
      <c r="BH1577">
        <v>-11.219166666667661</v>
      </c>
      <c r="BI1577">
        <v>10.198666666666213</v>
      </c>
      <c r="BJ1577">
        <v>-4.536083333334318</v>
      </c>
      <c r="BK1577">
        <v>8.5071666666663077</v>
      </c>
      <c r="BL1577">
        <v>-1.1908333333358314</v>
      </c>
      <c r="BM1577">
        <v>1</v>
      </c>
      <c r="BN1577">
        <v>1</v>
      </c>
      <c r="BO1577" s="2">
        <v>44896</v>
      </c>
    </row>
    <row r="1578" spans="1:67" hidden="1" x14ac:dyDescent="0.3">
      <c r="A1578" s="1" t="s">
        <v>79</v>
      </c>
      <c r="B1578" s="1" t="s">
        <v>95</v>
      </c>
      <c r="C1578">
        <v>5</v>
      </c>
      <c r="D1578" s="2">
        <v>44911</v>
      </c>
      <c r="E1578">
        <v>2643.5</v>
      </c>
      <c r="F1578">
        <v>0</v>
      </c>
      <c r="G1578">
        <v>0</v>
      </c>
      <c r="H1578">
        <v>387647</v>
      </c>
      <c r="I1578">
        <v>0</v>
      </c>
      <c r="J1578">
        <v>-20.985714285714494</v>
      </c>
      <c r="K1578">
        <v>-7.8678571428572468</v>
      </c>
      <c r="L1578">
        <v>-7560.4285714285797</v>
      </c>
      <c r="M1578">
        <v>577936.35714285716</v>
      </c>
      <c r="N1578">
        <v>0</v>
      </c>
      <c r="O1578">
        <v>-81.732142857142662</v>
      </c>
      <c r="P1578">
        <v>-6.2875000000001364</v>
      </c>
      <c r="Q1578">
        <v>-30388.107142857159</v>
      </c>
      <c r="R1578">
        <v>678133.4</v>
      </c>
      <c r="S1578">
        <v>0</v>
      </c>
      <c r="T1578">
        <v>-281.91833333333352</v>
      </c>
      <c r="U1578">
        <v>-21.479999999999791</v>
      </c>
      <c r="V1578">
        <v>-6573.0666666666511</v>
      </c>
      <c r="W1578">
        <v>642395.6</v>
      </c>
      <c r="X1578">
        <v>0</v>
      </c>
      <c r="Y1578">
        <v>-382.06555555555587</v>
      </c>
      <c r="Z1578">
        <v>-11.327777777777783</v>
      </c>
      <c r="AA1578">
        <v>-1046.3222222222248</v>
      </c>
      <c r="AB1578">
        <v>640125.75</v>
      </c>
      <c r="AC1578">
        <v>0</v>
      </c>
      <c r="AD1578">
        <v>-505.69000000000051</v>
      </c>
      <c r="AE1578">
        <v>-22.734583333333148</v>
      </c>
      <c r="AF1578">
        <v>-2632.375</v>
      </c>
      <c r="AG1578">
        <v>604684.2111111111</v>
      </c>
      <c r="AH1578">
        <v>0</v>
      </c>
      <c r="AI1578">
        <v>-710.34055555555597</v>
      </c>
      <c r="AJ1578">
        <v>-8.9111111111114951</v>
      </c>
      <c r="AK1578">
        <v>-3053.4222222222015</v>
      </c>
      <c r="AL1578">
        <v>534412.6333333333</v>
      </c>
      <c r="AM1578">
        <v>0</v>
      </c>
      <c r="AN1578">
        <v>-275.89972222222195</v>
      </c>
      <c r="AO1578">
        <v>1.2768055555557112</v>
      </c>
      <c r="AP1578">
        <v>503.58333333331393</v>
      </c>
      <c r="AQ1578">
        <v>11.150000000000091</v>
      </c>
      <c r="AR1578">
        <v>-33642.5</v>
      </c>
      <c r="AS1578">
        <v>16</v>
      </c>
      <c r="AT1578">
        <v>2664.4857142857145</v>
      </c>
      <c r="AU1578">
        <v>2725.2321428571427</v>
      </c>
      <c r="AV1578">
        <v>2925.4183333333335</v>
      </c>
      <c r="AW1578">
        <v>3025.5655555555559</v>
      </c>
      <c r="AX1578">
        <v>3149.1900000000005</v>
      </c>
      <c r="AY1578">
        <v>3353.840555555556</v>
      </c>
      <c r="AZ1578">
        <v>2919.399722222222</v>
      </c>
      <c r="BA1578">
        <v>0.22068661000000001</v>
      </c>
      <c r="BC1578">
        <v>8.1611275999999996E-2</v>
      </c>
      <c r="BE1578">
        <v>11.420000000000073</v>
      </c>
      <c r="BF1578">
        <v>-23.218571428571522</v>
      </c>
      <c r="BG1578">
        <v>-3.9932142857142026</v>
      </c>
      <c r="BH1578">
        <v>-12.381166666667013</v>
      </c>
      <c r="BI1578">
        <v>10.990888888888549</v>
      </c>
      <c r="BJ1578">
        <v>-6.0766666666668243</v>
      </c>
      <c r="BK1578">
        <v>8.2532777777787487</v>
      </c>
      <c r="BL1578">
        <v>-1.1706666666668752</v>
      </c>
      <c r="BM1578">
        <v>1</v>
      </c>
      <c r="BN1578">
        <v>1</v>
      </c>
      <c r="BO1578" s="2">
        <v>44896</v>
      </c>
    </row>
    <row r="1579" spans="1:67" hidden="1" x14ac:dyDescent="0.3">
      <c r="A1579" s="1" t="s">
        <v>79</v>
      </c>
      <c r="B1579" s="1" t="s">
        <v>95</v>
      </c>
      <c r="C1579">
        <v>5</v>
      </c>
      <c r="D1579" s="2">
        <v>44914</v>
      </c>
      <c r="E1579">
        <v>2679.3</v>
      </c>
      <c r="F1579">
        <v>0</v>
      </c>
      <c r="G1579">
        <v>0</v>
      </c>
      <c r="H1579">
        <v>358715.42857142858</v>
      </c>
      <c r="I1579">
        <v>1</v>
      </c>
      <c r="J1579">
        <v>16.542857142857429</v>
      </c>
      <c r="K1579">
        <v>2.1321428571427532</v>
      </c>
      <c r="L1579">
        <v>-25541.5</v>
      </c>
      <c r="M1579">
        <v>536957.35714285716</v>
      </c>
      <c r="N1579">
        <v>0</v>
      </c>
      <c r="O1579">
        <v>-38.546428571428351</v>
      </c>
      <c r="P1579">
        <v>-11.555357142856792</v>
      </c>
      <c r="Q1579">
        <v>-67725.92857142858</v>
      </c>
      <c r="R1579">
        <v>668113.8666666667</v>
      </c>
      <c r="S1579">
        <v>0</v>
      </c>
      <c r="T1579">
        <v>-224.7800000000002</v>
      </c>
      <c r="U1579">
        <v>-21.404166666666697</v>
      </c>
      <c r="V1579">
        <v>-12022.5</v>
      </c>
      <c r="W1579">
        <v>638550.95555555553</v>
      </c>
      <c r="X1579">
        <v>0</v>
      </c>
      <c r="Y1579">
        <v>-334.96222222222195</v>
      </c>
      <c r="Z1579">
        <v>-10.460000000000264</v>
      </c>
      <c r="AA1579">
        <v>-2617.1555555555387</v>
      </c>
      <c r="AB1579">
        <v>635986.35</v>
      </c>
      <c r="AC1579">
        <v>0</v>
      </c>
      <c r="AD1579">
        <v>-447.51916666666648</v>
      </c>
      <c r="AE1579">
        <v>-20.997083333333649</v>
      </c>
      <c r="AF1579">
        <v>-4284.125</v>
      </c>
      <c r="AG1579">
        <v>600665</v>
      </c>
      <c r="AH1579">
        <v>0</v>
      </c>
      <c r="AI1579">
        <v>-665.36222222222159</v>
      </c>
      <c r="AJ1579">
        <v>-9.2675000000001546</v>
      </c>
      <c r="AK1579">
        <v>-3760.444444444438</v>
      </c>
      <c r="AL1579">
        <v>534630.41666666663</v>
      </c>
      <c r="AM1579">
        <v>0</v>
      </c>
      <c r="AN1579">
        <v>-241.38055555555547</v>
      </c>
      <c r="AO1579">
        <v>1.3330555555555748</v>
      </c>
      <c r="AP1579">
        <v>354.8388888888876</v>
      </c>
      <c r="AQ1579">
        <v>22.424999999999955</v>
      </c>
      <c r="AR1579">
        <v>-116322</v>
      </c>
      <c r="AS1579">
        <v>19</v>
      </c>
      <c r="AT1579">
        <v>2662.7571428571428</v>
      </c>
      <c r="AU1579">
        <v>2717.8464285714285</v>
      </c>
      <c r="AV1579">
        <v>2904.0800000000004</v>
      </c>
      <c r="AW1579">
        <v>3014.2622222222221</v>
      </c>
      <c r="AX1579">
        <v>3126.8191666666667</v>
      </c>
      <c r="AY1579">
        <v>3344.6622222222218</v>
      </c>
      <c r="AZ1579">
        <v>2920.6805555555557</v>
      </c>
      <c r="BA1579">
        <v>0.25640225</v>
      </c>
      <c r="BC1579">
        <v>9.9578544000000005E-2</v>
      </c>
      <c r="BE1579">
        <v>76.119999999999891</v>
      </c>
      <c r="BF1579">
        <v>-9.3664285714276048</v>
      </c>
      <c r="BG1579">
        <v>-5.7092857142861249</v>
      </c>
      <c r="BH1579">
        <v>-14.099666666666053</v>
      </c>
      <c r="BI1579">
        <v>12.559333333334507</v>
      </c>
      <c r="BJ1579">
        <v>-4.4839999999985594</v>
      </c>
      <c r="BK1579">
        <v>9.0508888888889487</v>
      </c>
      <c r="BL1579">
        <v>-0.72749999999814463</v>
      </c>
      <c r="BM1579">
        <v>1</v>
      </c>
      <c r="BN1579">
        <v>1</v>
      </c>
      <c r="BO1579" s="2">
        <v>44896</v>
      </c>
    </row>
    <row r="1580" spans="1:67" hidden="1" x14ac:dyDescent="0.3">
      <c r="A1580" s="1" t="s">
        <v>79</v>
      </c>
      <c r="B1580" s="1" t="s">
        <v>95</v>
      </c>
      <c r="C1580">
        <v>5</v>
      </c>
      <c r="D1580" s="2">
        <v>44915</v>
      </c>
      <c r="E1580">
        <v>2688.35</v>
      </c>
      <c r="F1580">
        <v>0</v>
      </c>
      <c r="G1580">
        <v>0</v>
      </c>
      <c r="H1580">
        <v>336564</v>
      </c>
      <c r="I1580">
        <v>1</v>
      </c>
      <c r="J1580">
        <v>19.599999999999909</v>
      </c>
      <c r="K1580">
        <v>-2.1535714285712402</v>
      </c>
      <c r="L1580">
        <v>-34250.28571428571</v>
      </c>
      <c r="M1580">
        <v>442484.5</v>
      </c>
      <c r="N1580">
        <v>0</v>
      </c>
      <c r="O1580">
        <v>-13.771428571429169</v>
      </c>
      <c r="P1580">
        <v>-15.666071428571286</v>
      </c>
      <c r="Q1580">
        <v>-65495.71428571429</v>
      </c>
      <c r="R1580">
        <v>654088.4</v>
      </c>
      <c r="S1580">
        <v>0</v>
      </c>
      <c r="T1580">
        <v>-194.26000000000022</v>
      </c>
      <c r="U1580">
        <v>-21.972500000000082</v>
      </c>
      <c r="V1580">
        <v>-13051.63333333336</v>
      </c>
      <c r="W1580">
        <v>637161.2888888889</v>
      </c>
      <c r="X1580">
        <v>0</v>
      </c>
      <c r="Y1580">
        <v>-316.29555555555544</v>
      </c>
      <c r="Z1580">
        <v>-9.4700000000000273</v>
      </c>
      <c r="AA1580">
        <v>-1780.3111111110775</v>
      </c>
      <c r="AB1580">
        <v>631557.5</v>
      </c>
      <c r="AC1580">
        <v>0</v>
      </c>
      <c r="AD1580">
        <v>-418.8458333333333</v>
      </c>
      <c r="AE1580">
        <v>-21.329583333333176</v>
      </c>
      <c r="AF1580">
        <v>-4181.6666666666279</v>
      </c>
      <c r="AG1580">
        <v>597163.32222222222</v>
      </c>
      <c r="AH1580">
        <v>0</v>
      </c>
      <c r="AI1580">
        <v>-646.95555555555575</v>
      </c>
      <c r="AJ1580">
        <v>-8.5550000000000637</v>
      </c>
      <c r="AK1580">
        <v>-3430.9000000000233</v>
      </c>
      <c r="AL1580">
        <v>535122.31111111108</v>
      </c>
      <c r="AM1580">
        <v>0</v>
      </c>
      <c r="AN1580">
        <v>-233.71583333333319</v>
      </c>
      <c r="AO1580">
        <v>1.1209722222222354</v>
      </c>
      <c r="AP1580">
        <v>909.19444444443798</v>
      </c>
      <c r="AQ1580">
        <v>-31.775000000000091</v>
      </c>
      <c r="AR1580">
        <v>116563.5</v>
      </c>
      <c r="AS1580">
        <v>20</v>
      </c>
      <c r="AT1580">
        <v>2668.75</v>
      </c>
      <c r="AU1580">
        <v>2702.1214285714291</v>
      </c>
      <c r="AV1580">
        <v>2882.61</v>
      </c>
      <c r="AW1580">
        <v>3004.6455555555553</v>
      </c>
      <c r="AX1580">
        <v>3107.1958333333332</v>
      </c>
      <c r="AY1580">
        <v>3335.3055555555557</v>
      </c>
      <c r="AZ1580">
        <v>2922.0658333333331</v>
      </c>
      <c r="BA1580">
        <v>0.26616206999999997</v>
      </c>
      <c r="BC1580">
        <v>0.25271096999999998</v>
      </c>
      <c r="BE1580">
        <v>-149.44499999999971</v>
      </c>
      <c r="BF1580">
        <v>-26.799285714285361</v>
      </c>
      <c r="BG1580">
        <v>-21.751428571428733</v>
      </c>
      <c r="BH1580">
        <v>-21.919333333332361</v>
      </c>
      <c r="BI1580">
        <v>11.172333333332972</v>
      </c>
      <c r="BJ1580">
        <v>-5.9125833333337141</v>
      </c>
      <c r="BK1580">
        <v>7.6229444444434193</v>
      </c>
      <c r="BL1580">
        <v>-1.7224166666655947</v>
      </c>
      <c r="BM1580">
        <v>1</v>
      </c>
      <c r="BN1580">
        <v>1</v>
      </c>
      <c r="BO1580" s="2">
        <v>44896</v>
      </c>
    </row>
    <row r="1581" spans="1:67" hidden="1" x14ac:dyDescent="0.3">
      <c r="A1581" s="1" t="s">
        <v>79</v>
      </c>
      <c r="B1581" s="1" t="s">
        <v>95</v>
      </c>
      <c r="C1581">
        <v>5</v>
      </c>
      <c r="D1581" s="2">
        <v>44916</v>
      </c>
      <c r="E1581">
        <v>2615.75</v>
      </c>
      <c r="F1581">
        <v>0</v>
      </c>
      <c r="G1581">
        <v>0</v>
      </c>
      <c r="H1581">
        <v>290214.85714285716</v>
      </c>
      <c r="I1581">
        <v>0</v>
      </c>
      <c r="J1581">
        <v>-42.700000000000273</v>
      </c>
      <c r="K1581">
        <v>-14.77857142857124</v>
      </c>
      <c r="L1581">
        <v>-16201.07142857142</v>
      </c>
      <c r="M1581">
        <v>405965.92857142858</v>
      </c>
      <c r="N1581">
        <v>0</v>
      </c>
      <c r="O1581">
        <v>-70.764285714285961</v>
      </c>
      <c r="P1581">
        <v>-15.935714285714539</v>
      </c>
      <c r="Q1581">
        <v>-36299.89285714287</v>
      </c>
      <c r="R1581">
        <v>642010.6</v>
      </c>
      <c r="S1581">
        <v>0</v>
      </c>
      <c r="T1581">
        <v>-244.38500000000022</v>
      </c>
      <c r="U1581">
        <v>-24.190000000000055</v>
      </c>
      <c r="V1581">
        <v>-16114.233333333337</v>
      </c>
      <c r="W1581">
        <v>634990.33333333337</v>
      </c>
      <c r="X1581">
        <v>0</v>
      </c>
      <c r="Y1581">
        <v>-379.57222222222208</v>
      </c>
      <c r="Z1581">
        <v>-10.843333333333248</v>
      </c>
      <c r="AA1581">
        <v>-1019.2444444444263</v>
      </c>
      <c r="AB1581">
        <v>627623.01666666672</v>
      </c>
      <c r="AC1581">
        <v>0</v>
      </c>
      <c r="AD1581">
        <v>-468.41000000000031</v>
      </c>
      <c r="AE1581">
        <v>-22.805833333333112</v>
      </c>
      <c r="AF1581">
        <v>-1897.9583333333139</v>
      </c>
      <c r="AG1581">
        <v>593803.19999999995</v>
      </c>
      <c r="AH1581">
        <v>0</v>
      </c>
      <c r="AI1581">
        <v>-711.80222222222164</v>
      </c>
      <c r="AJ1581">
        <v>-8.977500000000191</v>
      </c>
      <c r="AK1581">
        <v>-1477.1666666666861</v>
      </c>
      <c r="AL1581">
        <v>536448.8055555555</v>
      </c>
      <c r="AM1581">
        <v>0</v>
      </c>
      <c r="AN1581">
        <v>-307.17250000000013</v>
      </c>
      <c r="AO1581">
        <v>0.81888888888897782</v>
      </c>
      <c r="AP1581">
        <v>-97.413888888899237</v>
      </c>
      <c r="AQ1581">
        <v>-85.174999999999955</v>
      </c>
      <c r="AR1581">
        <v>83458</v>
      </c>
      <c r="AS1581">
        <v>21</v>
      </c>
      <c r="AT1581">
        <v>2658.4500000000003</v>
      </c>
      <c r="AU1581">
        <v>2686.514285714286</v>
      </c>
      <c r="AV1581">
        <v>2860.1350000000002</v>
      </c>
      <c r="AW1581">
        <v>2995.3222222222221</v>
      </c>
      <c r="AX1581">
        <v>3084.1600000000003</v>
      </c>
      <c r="AY1581">
        <v>3327.5522222222216</v>
      </c>
      <c r="AZ1581">
        <v>2922.9225000000001</v>
      </c>
      <c r="BA1581">
        <v>0.30268326000000001</v>
      </c>
      <c r="BC1581">
        <v>0.27108237000000002</v>
      </c>
      <c r="BE1581">
        <v>-206.57499999999982</v>
      </c>
      <c r="BF1581">
        <v>-59.010714285715039</v>
      </c>
      <c r="BG1581">
        <v>-31.914285714285143</v>
      </c>
      <c r="BH1581">
        <v>-25.961666666667043</v>
      </c>
      <c r="BI1581">
        <v>6.1685555555541214</v>
      </c>
      <c r="BJ1581">
        <v>-7.8371666666671445</v>
      </c>
      <c r="BK1581">
        <v>4.8867777777777519</v>
      </c>
      <c r="BL1581">
        <v>-2.8537222222230412</v>
      </c>
      <c r="BM1581">
        <v>1</v>
      </c>
      <c r="BN1581">
        <v>1</v>
      </c>
      <c r="BO1581" s="2">
        <v>44896</v>
      </c>
    </row>
    <row r="1582" spans="1:67" hidden="1" x14ac:dyDescent="0.3">
      <c r="A1582" s="1" t="s">
        <v>79</v>
      </c>
      <c r="B1582" s="1" t="s">
        <v>95</v>
      </c>
      <c r="C1582">
        <v>5</v>
      </c>
      <c r="D1582" s="2">
        <v>44917</v>
      </c>
      <c r="E1582">
        <v>2518</v>
      </c>
      <c r="F1582">
        <v>1</v>
      </c>
      <c r="G1582">
        <v>1</v>
      </c>
      <c r="H1582">
        <v>304161.85714285716</v>
      </c>
      <c r="I1582">
        <v>0</v>
      </c>
      <c r="J1582">
        <v>-121.19285714285752</v>
      </c>
      <c r="K1582">
        <v>-38.360714285714494</v>
      </c>
      <c r="L1582">
        <v>33472.35714285713</v>
      </c>
      <c r="M1582">
        <v>369884.71428571426</v>
      </c>
      <c r="N1582">
        <v>0</v>
      </c>
      <c r="O1582">
        <v>-152.25</v>
      </c>
      <c r="P1582">
        <v>-24.058928571428623</v>
      </c>
      <c r="Q1582">
        <v>-8023.5</v>
      </c>
      <c r="R1582">
        <v>621859.93333333335</v>
      </c>
      <c r="S1582">
        <v>0</v>
      </c>
      <c r="T1582">
        <v>-316.23</v>
      </c>
      <c r="U1582">
        <v>-29.983333333333576</v>
      </c>
      <c r="V1582">
        <v>-12836.450000000012</v>
      </c>
      <c r="W1582">
        <v>635122.80000000005</v>
      </c>
      <c r="X1582">
        <v>0</v>
      </c>
      <c r="Y1582">
        <v>-464.95888888888885</v>
      </c>
      <c r="Z1582">
        <v>-16.990555555555375</v>
      </c>
      <c r="AA1582">
        <v>687.22222222218988</v>
      </c>
      <c r="AB1582">
        <v>627761.58333333337</v>
      </c>
      <c r="AC1582">
        <v>0</v>
      </c>
      <c r="AD1582">
        <v>-543.58416666666699</v>
      </c>
      <c r="AE1582">
        <v>-23.3112500000002</v>
      </c>
      <c r="AF1582">
        <v>2814.3416666666162</v>
      </c>
      <c r="AG1582">
        <v>594208.98888888885</v>
      </c>
      <c r="AH1582">
        <v>0</v>
      </c>
      <c r="AI1582">
        <v>-799.35055555555527</v>
      </c>
      <c r="AJ1582">
        <v>-11.899444444444271</v>
      </c>
      <c r="AK1582">
        <v>2156.7222222222481</v>
      </c>
      <c r="AL1582">
        <v>534927.48333333328</v>
      </c>
      <c r="AM1582">
        <v>0</v>
      </c>
      <c r="AN1582">
        <v>-405.70361111111106</v>
      </c>
      <c r="AO1582">
        <v>0.11847222222195342</v>
      </c>
      <c r="AP1582">
        <v>205.26944444444962</v>
      </c>
      <c r="AQ1582">
        <v>-172.77500000000009</v>
      </c>
      <c r="AR1582">
        <v>150041</v>
      </c>
      <c r="AS1582">
        <v>22</v>
      </c>
      <c r="AT1582">
        <v>2639.1928571428575</v>
      </c>
      <c r="AU1582">
        <v>2670.25</v>
      </c>
      <c r="AV1582">
        <v>2834.23</v>
      </c>
      <c r="AW1582">
        <v>2982.9588888888889</v>
      </c>
      <c r="AX1582">
        <v>3061.584166666667</v>
      </c>
      <c r="AY1582">
        <v>3317.3505555555553</v>
      </c>
      <c r="AZ1582">
        <v>2923.7036111111111</v>
      </c>
      <c r="BA1582">
        <v>0.48670906000000003</v>
      </c>
      <c r="BC1582">
        <v>0.40923252999999998</v>
      </c>
      <c r="BE1582">
        <v>-321.03999999999996</v>
      </c>
      <c r="BF1582">
        <v>-108.46428571428714</v>
      </c>
      <c r="BG1582">
        <v>-51.541071428570831</v>
      </c>
      <c r="BH1582">
        <v>-34.208000000000538</v>
      </c>
      <c r="BI1582">
        <v>-5.0919999999996435</v>
      </c>
      <c r="BJ1582">
        <v>-8.3545000000003711</v>
      </c>
      <c r="BK1582">
        <v>0.45077777777987649</v>
      </c>
      <c r="BL1582">
        <v>-4.4263055555547908</v>
      </c>
      <c r="BM1582">
        <v>0</v>
      </c>
      <c r="BN1582">
        <v>0</v>
      </c>
      <c r="BO1582" s="2">
        <v>44896</v>
      </c>
    </row>
    <row r="1583" spans="1:67" hidden="1" x14ac:dyDescent="0.3">
      <c r="A1583" s="1" t="s">
        <v>79</v>
      </c>
      <c r="B1583" s="1" t="s">
        <v>95</v>
      </c>
      <c r="C1583">
        <v>5</v>
      </c>
      <c r="D1583" s="2">
        <v>44918</v>
      </c>
      <c r="E1583">
        <v>2270.1999999999998</v>
      </c>
      <c r="F1583">
        <v>1</v>
      </c>
      <c r="G1583">
        <v>1</v>
      </c>
      <c r="H1583">
        <v>357159.57142857142</v>
      </c>
      <c r="I1583">
        <v>0</v>
      </c>
      <c r="J1583">
        <v>-311.52857142857147</v>
      </c>
      <c r="K1583">
        <v>-42.36428571428587</v>
      </c>
      <c r="L1583">
        <v>96656.78571428571</v>
      </c>
      <c r="M1583">
        <v>389918.92857142858</v>
      </c>
      <c r="N1583">
        <v>0</v>
      </c>
      <c r="O1583">
        <v>-368.1964285714289</v>
      </c>
      <c r="P1583">
        <v>-26.88571428571413</v>
      </c>
      <c r="Q1583">
        <v>32885.571428571449</v>
      </c>
      <c r="R1583">
        <v>616337.69999999995</v>
      </c>
      <c r="S1583">
        <v>0</v>
      </c>
      <c r="T1583">
        <v>-529.96833333333325</v>
      </c>
      <c r="U1583">
        <v>-30.722499999999854</v>
      </c>
      <c r="V1583">
        <v>1864.6833333333489</v>
      </c>
      <c r="W1583">
        <v>636364.77777777775</v>
      </c>
      <c r="X1583">
        <v>0</v>
      </c>
      <c r="Y1583">
        <v>-691.14111111111151</v>
      </c>
      <c r="Z1583">
        <v>-18.315000000000055</v>
      </c>
      <c r="AA1583">
        <v>5106.5999999999767</v>
      </c>
      <c r="AB1583">
        <v>633251.69999999995</v>
      </c>
      <c r="AC1583">
        <v>0</v>
      </c>
      <c r="AD1583">
        <v>-767.33750000000009</v>
      </c>
      <c r="AE1583">
        <v>-21.526249999999891</v>
      </c>
      <c r="AF1583">
        <v>9491.9249999999884</v>
      </c>
      <c r="AG1583">
        <v>598116.64444444445</v>
      </c>
      <c r="AH1583">
        <v>0</v>
      </c>
      <c r="AI1583">
        <v>-1033.5533333333333</v>
      </c>
      <c r="AJ1583">
        <v>-12.739999999999554</v>
      </c>
      <c r="AK1583">
        <v>7120.8388888888876</v>
      </c>
      <c r="AL1583">
        <v>536859.3444444444</v>
      </c>
      <c r="AM1583">
        <v>0</v>
      </c>
      <c r="AN1583">
        <v>-652.95944444444422</v>
      </c>
      <c r="AO1583">
        <v>-0.14791666666656056</v>
      </c>
      <c r="AP1583">
        <v>3780.8277777777985</v>
      </c>
      <c r="AQ1583">
        <v>-25.924999999999955</v>
      </c>
      <c r="AR1583">
        <v>417125</v>
      </c>
      <c r="AS1583">
        <v>23</v>
      </c>
      <c r="AT1583">
        <v>2581.7285714285713</v>
      </c>
      <c r="AU1583">
        <v>2638.3964285714287</v>
      </c>
      <c r="AV1583">
        <v>2800.1683333333331</v>
      </c>
      <c r="AW1583">
        <v>2961.3411111111113</v>
      </c>
      <c r="AX1583">
        <v>3037.5374999999999</v>
      </c>
      <c r="AY1583">
        <v>3303.7533333333331</v>
      </c>
      <c r="AZ1583">
        <v>2923.159444444444</v>
      </c>
      <c r="BA1583">
        <v>0.53810424000000001</v>
      </c>
      <c r="BC1583">
        <v>0.41845592999999998</v>
      </c>
      <c r="BE1583">
        <v>-115.36999999999989</v>
      </c>
      <c r="BF1583">
        <v>-118.41571428571388</v>
      </c>
      <c r="BG1583">
        <v>-62.642857142856883</v>
      </c>
      <c r="BH1583">
        <v>-38.478666666666868</v>
      </c>
      <c r="BI1583">
        <v>-9.550555555554638</v>
      </c>
      <c r="BJ1583">
        <v>-7.0293333333338524</v>
      </c>
      <c r="BK1583">
        <v>-1.2967777777785159</v>
      </c>
      <c r="BL1583">
        <v>-5.1778055555550964</v>
      </c>
      <c r="BM1583">
        <v>1</v>
      </c>
      <c r="BN1583">
        <v>0</v>
      </c>
      <c r="BO1583" s="2">
        <v>44896</v>
      </c>
    </row>
    <row r="1584" spans="1:67" hidden="1" x14ac:dyDescent="0.3">
      <c r="A1584" s="1" t="s">
        <v>79</v>
      </c>
      <c r="B1584" s="1" t="s">
        <v>95</v>
      </c>
      <c r="C1584">
        <v>5</v>
      </c>
      <c r="D1584" s="2">
        <v>44921</v>
      </c>
      <c r="E1584">
        <v>2466.15</v>
      </c>
      <c r="F1584">
        <v>1</v>
      </c>
      <c r="G1584">
        <v>1</v>
      </c>
      <c r="H1584">
        <v>497475.42857142858</v>
      </c>
      <c r="I1584">
        <v>0</v>
      </c>
      <c r="J1584">
        <v>-88.314285714285688</v>
      </c>
      <c r="K1584">
        <v>-23.753571428571377</v>
      </c>
      <c r="L1584">
        <v>122724.07142857145</v>
      </c>
      <c r="M1584">
        <v>435655.85714285716</v>
      </c>
      <c r="N1584">
        <v>0</v>
      </c>
      <c r="O1584">
        <v>-150.32857142857165</v>
      </c>
      <c r="P1584">
        <v>-19.521428571428714</v>
      </c>
      <c r="Q1584">
        <v>52604.21428571429</v>
      </c>
      <c r="R1584">
        <v>625589.30000000005</v>
      </c>
      <c r="S1584">
        <v>0</v>
      </c>
      <c r="T1584">
        <v>-306.63500000000022</v>
      </c>
      <c r="U1584">
        <v>-26.833333333333258</v>
      </c>
      <c r="V1584">
        <v>8594.7666666666628</v>
      </c>
      <c r="W1584">
        <v>645336</v>
      </c>
      <c r="X1584">
        <v>0</v>
      </c>
      <c r="Y1584">
        <v>-480.17888888888865</v>
      </c>
      <c r="Z1584">
        <v>-16.042222222222563</v>
      </c>
      <c r="AA1584">
        <v>8207.9555555555853</v>
      </c>
      <c r="AB1584">
        <v>646745.43333333335</v>
      </c>
      <c r="AC1584">
        <v>0</v>
      </c>
      <c r="AD1584">
        <v>-552.38166666666712</v>
      </c>
      <c r="AE1584">
        <v>-18.672083333333148</v>
      </c>
      <c r="AF1584">
        <v>13523.300000000047</v>
      </c>
      <c r="AG1584">
        <v>608450.66666666663</v>
      </c>
      <c r="AH1584">
        <v>0</v>
      </c>
      <c r="AI1584">
        <v>-825.72055555555607</v>
      </c>
      <c r="AJ1584">
        <v>-11.940277777777737</v>
      </c>
      <c r="AK1584">
        <v>10097.383333333302</v>
      </c>
      <c r="AL1584">
        <v>542489.13888888888</v>
      </c>
      <c r="AM1584">
        <v>0</v>
      </c>
      <c r="AN1584">
        <v>-457.25777777777785</v>
      </c>
      <c r="AO1584">
        <v>0.25833333333366681</v>
      </c>
      <c r="AP1584">
        <v>5167.2527777777868</v>
      </c>
      <c r="AQ1584">
        <v>115.80000000000018</v>
      </c>
      <c r="AR1584">
        <v>241845.5</v>
      </c>
      <c r="AS1584">
        <v>26</v>
      </c>
      <c r="AT1584">
        <v>2554.4642857142858</v>
      </c>
      <c r="AU1584">
        <v>2616.4785714285717</v>
      </c>
      <c r="AV1584">
        <v>2772.7850000000003</v>
      </c>
      <c r="AW1584">
        <v>2946.3288888888887</v>
      </c>
      <c r="AX1584">
        <v>3018.5316666666672</v>
      </c>
      <c r="AY1584">
        <v>3291.8705555555562</v>
      </c>
      <c r="AZ1584">
        <v>2923.4077777777779</v>
      </c>
      <c r="BA1584">
        <v>0.59894820000000004</v>
      </c>
      <c r="BC1584">
        <v>0.38442680000000001</v>
      </c>
      <c r="BE1584">
        <v>194.03499999999985</v>
      </c>
      <c r="BF1584">
        <v>-72.979285714284742</v>
      </c>
      <c r="BG1584">
        <v>-49.925357142858047</v>
      </c>
      <c r="BH1584">
        <v>-32.627999999999702</v>
      </c>
      <c r="BI1584">
        <v>-6.1622222222222263</v>
      </c>
      <c r="BJ1584">
        <v>-2.7073333333328264</v>
      </c>
      <c r="BK1584">
        <v>-0.34900000000197906</v>
      </c>
      <c r="BL1584">
        <v>-4.8039166666676465</v>
      </c>
      <c r="BM1584">
        <v>1</v>
      </c>
      <c r="BN1584">
        <v>0</v>
      </c>
      <c r="BO1584" s="2">
        <v>44896</v>
      </c>
    </row>
    <row r="1585" spans="1:67" hidden="1" x14ac:dyDescent="0.3">
      <c r="A1585" s="1" t="s">
        <v>79</v>
      </c>
      <c r="B1585" s="1" t="s">
        <v>95</v>
      </c>
      <c r="C1585">
        <v>5</v>
      </c>
      <c r="D1585" s="2">
        <v>44922</v>
      </c>
      <c r="E1585">
        <v>2501.8000000000002</v>
      </c>
      <c r="F1585">
        <v>1</v>
      </c>
      <c r="G1585">
        <v>1</v>
      </c>
      <c r="H1585">
        <v>602607.71428571432</v>
      </c>
      <c r="I1585">
        <v>0</v>
      </c>
      <c r="J1585">
        <v>-32.421428571428351</v>
      </c>
      <c r="K1585">
        <v>-18.325000000000045</v>
      </c>
      <c r="L1585">
        <v>111153.57142857145</v>
      </c>
      <c r="M1585">
        <v>495127.35714285716</v>
      </c>
      <c r="N1585">
        <v>0</v>
      </c>
      <c r="O1585">
        <v>-97.553571428571104</v>
      </c>
      <c r="P1585">
        <v>-13.09642857142876</v>
      </c>
      <c r="Q1585">
        <v>51796.57142857142</v>
      </c>
      <c r="R1585">
        <v>633527.23333333328</v>
      </c>
      <c r="S1585">
        <v>0</v>
      </c>
      <c r="T1585">
        <v>-244.70166666666637</v>
      </c>
      <c r="U1585">
        <v>-24.920000000000073</v>
      </c>
      <c r="V1585">
        <v>4147.0499999999884</v>
      </c>
      <c r="W1585">
        <v>652780.68888888892</v>
      </c>
      <c r="X1585">
        <v>0</v>
      </c>
      <c r="Y1585">
        <v>-427.45666666666602</v>
      </c>
      <c r="Z1585">
        <v>-16.416666666666742</v>
      </c>
      <c r="AA1585">
        <v>6127.2888888888992</v>
      </c>
      <c r="AB1585">
        <v>660298.30000000005</v>
      </c>
      <c r="AC1585">
        <v>0</v>
      </c>
      <c r="AD1585">
        <v>-498.39333333333343</v>
      </c>
      <c r="AE1585">
        <v>-16.185416666666697</v>
      </c>
      <c r="AF1585">
        <v>7553.7999999999884</v>
      </c>
      <c r="AG1585">
        <v>618311.41111111105</v>
      </c>
      <c r="AH1585">
        <v>0</v>
      </c>
      <c r="AI1585">
        <v>-778.07277777777745</v>
      </c>
      <c r="AJ1585">
        <v>-11.738888888889051</v>
      </c>
      <c r="AK1585">
        <v>8223.7333333333372</v>
      </c>
      <c r="AL1585">
        <v>547193.85</v>
      </c>
      <c r="AM1585">
        <v>0</v>
      </c>
      <c r="AN1585">
        <v>-421.87611111111119</v>
      </c>
      <c r="AO1585">
        <v>0.46916666666629681</v>
      </c>
      <c r="AP1585">
        <v>3811.75</v>
      </c>
      <c r="AQ1585">
        <v>49.149999999999864</v>
      </c>
      <c r="AR1585">
        <v>-114636</v>
      </c>
      <c r="AS1585">
        <v>27</v>
      </c>
      <c r="AT1585">
        <v>2534.2214285714285</v>
      </c>
      <c r="AU1585">
        <v>2599.3535714285713</v>
      </c>
      <c r="AV1585">
        <v>2746.5016666666666</v>
      </c>
      <c r="AW1585">
        <v>2929.2566666666662</v>
      </c>
      <c r="AX1585">
        <v>3000.1933333333336</v>
      </c>
      <c r="AY1585">
        <v>3279.8727777777776</v>
      </c>
      <c r="AZ1585">
        <v>2923.6761111111114</v>
      </c>
      <c r="BA1585">
        <v>0.71860634999999995</v>
      </c>
      <c r="BC1585">
        <v>0.38442680000000001</v>
      </c>
      <c r="BE1585">
        <v>123.08999999999924</v>
      </c>
      <c r="BF1585">
        <v>-57.026428571428369</v>
      </c>
      <c r="BG1585">
        <v>-40.1225000000004</v>
      </c>
      <c r="BH1585">
        <v>-27.756999999999607</v>
      </c>
      <c r="BI1585">
        <v>-4.1130000000002838</v>
      </c>
      <c r="BJ1585">
        <v>0.40825000000040745</v>
      </c>
      <c r="BK1585">
        <v>-0.20183333333352493</v>
      </c>
      <c r="BL1585">
        <v>-4.8953611111110149</v>
      </c>
      <c r="BM1585">
        <v>1</v>
      </c>
      <c r="BN1585">
        <v>0</v>
      </c>
      <c r="BO1585" s="2">
        <v>44896</v>
      </c>
    </row>
    <row r="1586" spans="1:67" hidden="1" x14ac:dyDescent="0.3">
      <c r="A1586" s="1" t="s">
        <v>79</v>
      </c>
      <c r="B1586" s="1" t="s">
        <v>95</v>
      </c>
      <c r="C1586">
        <v>5</v>
      </c>
      <c r="D1586" s="2">
        <v>44923</v>
      </c>
      <c r="E1586">
        <v>2564.4499999999998</v>
      </c>
      <c r="F1586">
        <v>1</v>
      </c>
      <c r="G1586">
        <v>0</v>
      </c>
      <c r="H1586">
        <v>719782.57142857148</v>
      </c>
      <c r="I1586">
        <v>1</v>
      </c>
      <c r="J1586">
        <v>46.63571428571413</v>
      </c>
      <c r="K1586">
        <v>-9.5500000000001819</v>
      </c>
      <c r="L1586">
        <v>115724.07142857142</v>
      </c>
      <c r="M1586">
        <v>539249</v>
      </c>
      <c r="N1586">
        <v>0</v>
      </c>
      <c r="O1586">
        <v>-25.835714285714403</v>
      </c>
      <c r="P1586">
        <v>-3.708928571428487</v>
      </c>
      <c r="Q1586">
        <v>45091.285714285681</v>
      </c>
      <c r="R1586">
        <v>633883.4</v>
      </c>
      <c r="S1586">
        <v>0</v>
      </c>
      <c r="T1586">
        <v>-158.49500000000035</v>
      </c>
      <c r="U1586">
        <v>-19.245833333333167</v>
      </c>
      <c r="V1586">
        <v>5112.8000000000466</v>
      </c>
      <c r="W1586">
        <v>657590.5777777778</v>
      </c>
      <c r="X1586">
        <v>0</v>
      </c>
      <c r="Y1586">
        <v>-349.04555555555544</v>
      </c>
      <c r="Z1586">
        <v>-13.646666666666306</v>
      </c>
      <c r="AA1586">
        <v>7591.3555555555504</v>
      </c>
      <c r="AB1586">
        <v>661853.03333333333</v>
      </c>
      <c r="AC1586">
        <v>0</v>
      </c>
      <c r="AD1586">
        <v>-421.71083333333399</v>
      </c>
      <c r="AE1586">
        <v>-12.185416666666924</v>
      </c>
      <c r="AF1586">
        <v>-221.78333333338378</v>
      </c>
      <c r="AG1586">
        <v>624898.1333333333</v>
      </c>
      <c r="AH1586">
        <v>0</v>
      </c>
      <c r="AI1586">
        <v>-703.94277777777825</v>
      </c>
      <c r="AJ1586">
        <v>-10.906944444444434</v>
      </c>
      <c r="AK1586">
        <v>7569.4833333333372</v>
      </c>
      <c r="AL1586">
        <v>550112.63888888888</v>
      </c>
      <c r="AM1586">
        <v>0</v>
      </c>
      <c r="AN1586">
        <v>-359.89611111111071</v>
      </c>
      <c r="AO1586">
        <v>0.85013888888875044</v>
      </c>
      <c r="AP1586">
        <v>3572.2611111111473</v>
      </c>
      <c r="AQ1586">
        <v>83.849999999999909</v>
      </c>
      <c r="AR1586">
        <v>-84328.5</v>
      </c>
      <c r="AS1586">
        <v>28</v>
      </c>
      <c r="AT1586">
        <v>2517.8142857142857</v>
      </c>
      <c r="AU1586">
        <v>2590.2857142857142</v>
      </c>
      <c r="AV1586">
        <v>2722.9450000000002</v>
      </c>
      <c r="AW1586">
        <v>2913.4955555555553</v>
      </c>
      <c r="AX1586">
        <v>2986.1608333333338</v>
      </c>
      <c r="AY1586">
        <v>3268.3927777777781</v>
      </c>
      <c r="AZ1586">
        <v>2924.3461111111105</v>
      </c>
      <c r="BA1586">
        <v>0.79429996000000003</v>
      </c>
      <c r="BC1586">
        <v>0.28628211999999997</v>
      </c>
      <c r="BE1586">
        <v>122.65999999999985</v>
      </c>
      <c r="BF1586">
        <v>-50.377857142857465</v>
      </c>
      <c r="BG1586">
        <v>-29.872142857141625</v>
      </c>
      <c r="BH1586">
        <v>-20.111666666667588</v>
      </c>
      <c r="BI1586">
        <v>-1.7126666666654273</v>
      </c>
      <c r="BJ1586">
        <v>1.5102500000002692</v>
      </c>
      <c r="BK1586">
        <v>0.28616666666675883</v>
      </c>
      <c r="BL1586">
        <v>-4.4910277777771626</v>
      </c>
      <c r="BM1586">
        <v>1</v>
      </c>
      <c r="BN1586">
        <v>1</v>
      </c>
      <c r="BO1586" s="2">
        <v>44896</v>
      </c>
    </row>
    <row r="1587" spans="1:67" hidden="1" x14ac:dyDescent="0.3">
      <c r="A1587" s="1" t="s">
        <v>79</v>
      </c>
      <c r="B1587" s="1" t="s">
        <v>95</v>
      </c>
      <c r="C1587">
        <v>5</v>
      </c>
      <c r="D1587" s="2">
        <v>44924</v>
      </c>
      <c r="E1587">
        <v>2669.5</v>
      </c>
      <c r="F1587">
        <v>0</v>
      </c>
      <c r="G1587">
        <v>0</v>
      </c>
      <c r="H1587">
        <v>834055.85714285716</v>
      </c>
      <c r="I1587">
        <v>1</v>
      </c>
      <c r="J1587">
        <v>154.37857142857183</v>
      </c>
      <c r="K1587">
        <v>-3.2392857142858702</v>
      </c>
      <c r="L1587">
        <v>110654.14285714284</v>
      </c>
      <c r="M1587">
        <v>585309.92857142852</v>
      </c>
      <c r="N1587">
        <v>1</v>
      </c>
      <c r="O1587">
        <v>77.564285714285688</v>
      </c>
      <c r="P1587">
        <v>-2.6964285714284415</v>
      </c>
      <c r="Q1587">
        <v>38201.92857142858</v>
      </c>
      <c r="R1587">
        <v>643752.83333333337</v>
      </c>
      <c r="S1587">
        <v>0</v>
      </c>
      <c r="T1587">
        <v>-38.510000000000218</v>
      </c>
      <c r="U1587">
        <v>-16.250833333333276</v>
      </c>
      <c r="V1587">
        <v>9757.0333333333256</v>
      </c>
      <c r="W1587">
        <v>667963.4</v>
      </c>
      <c r="X1587">
        <v>0</v>
      </c>
      <c r="Y1587">
        <v>-232.46333333333359</v>
      </c>
      <c r="Z1587">
        <v>-13.468333333333248</v>
      </c>
      <c r="AA1587">
        <v>11249.688888888864</v>
      </c>
      <c r="AB1587">
        <v>659854.73333333328</v>
      </c>
      <c r="AC1587">
        <v>0</v>
      </c>
      <c r="AD1587">
        <v>-306.32249999999976</v>
      </c>
      <c r="AE1587">
        <v>-9.6225000000001728</v>
      </c>
      <c r="AF1587">
        <v>-1674.0333333333256</v>
      </c>
      <c r="AG1587">
        <v>633450.37777777773</v>
      </c>
      <c r="AH1587">
        <v>0</v>
      </c>
      <c r="AI1587">
        <v>-588.55888888888876</v>
      </c>
      <c r="AJ1587">
        <v>-10.978055555555784</v>
      </c>
      <c r="AK1587">
        <v>8356.9777777778218</v>
      </c>
      <c r="AL1587">
        <v>554338.37222222227</v>
      </c>
      <c r="AM1587">
        <v>0</v>
      </c>
      <c r="AN1587">
        <v>-255.87638888888887</v>
      </c>
      <c r="AO1587">
        <v>0.90291666666689707</v>
      </c>
      <c r="AP1587">
        <v>2854.2999999999884</v>
      </c>
      <c r="AQ1587">
        <v>12.400000000000091</v>
      </c>
      <c r="AR1587">
        <v>81074</v>
      </c>
      <c r="AS1587">
        <v>29</v>
      </c>
      <c r="AT1587">
        <v>2515.1214285714282</v>
      </c>
      <c r="AU1587">
        <v>2591.9357142857143</v>
      </c>
      <c r="AV1587">
        <v>2708.01</v>
      </c>
      <c r="AW1587">
        <v>2901.9633333333336</v>
      </c>
      <c r="AX1587">
        <v>2975.8224999999998</v>
      </c>
      <c r="AY1587">
        <v>3258.0588888888888</v>
      </c>
      <c r="AZ1587">
        <v>2925.3763888888889</v>
      </c>
      <c r="BA1587">
        <v>0.44810527999999999</v>
      </c>
      <c r="BC1587">
        <v>0.1049297</v>
      </c>
      <c r="BE1587">
        <v>16.039999999999964</v>
      </c>
      <c r="BF1587">
        <v>-26.737142857143226</v>
      </c>
      <c r="BG1587">
        <v>-26.768214285715658</v>
      </c>
      <c r="BH1587">
        <v>-15.472999999999956</v>
      </c>
      <c r="BI1587">
        <v>-4.4712222222224227</v>
      </c>
      <c r="BJ1587">
        <v>3.7180833333331975</v>
      </c>
      <c r="BK1587">
        <v>0.56444444444605324</v>
      </c>
      <c r="BL1587">
        <v>-3.9957777777781303</v>
      </c>
      <c r="BM1587">
        <v>1</v>
      </c>
      <c r="BN1587">
        <v>1</v>
      </c>
      <c r="BO1587" s="2">
        <v>44896</v>
      </c>
    </row>
    <row r="1588" spans="1:67" hidden="1" x14ac:dyDescent="0.3">
      <c r="A1588" s="1" t="s">
        <v>79</v>
      </c>
      <c r="B1588" s="1" t="s">
        <v>95</v>
      </c>
      <c r="C1588">
        <v>5</v>
      </c>
      <c r="D1588" s="2">
        <v>44925</v>
      </c>
      <c r="E1588">
        <v>2589.25</v>
      </c>
      <c r="F1588">
        <v>1</v>
      </c>
      <c r="G1588">
        <v>0</v>
      </c>
      <c r="H1588">
        <v>941090.85714285716</v>
      </c>
      <c r="I1588">
        <v>1</v>
      </c>
      <c r="J1588">
        <v>77.914285714286052</v>
      </c>
      <c r="K1588">
        <v>0.35714285714288962</v>
      </c>
      <c r="L1588">
        <v>75443.785714285681</v>
      </c>
      <c r="M1588">
        <v>615652.85714285716</v>
      </c>
      <c r="N1588">
        <v>1</v>
      </c>
      <c r="O1588">
        <v>4.3571428571426623</v>
      </c>
      <c r="P1588">
        <v>-7.2107142857141753</v>
      </c>
      <c r="Q1588">
        <v>29621.357142857159</v>
      </c>
      <c r="R1588">
        <v>653397.46666666667</v>
      </c>
      <c r="S1588">
        <v>0</v>
      </c>
      <c r="T1588">
        <v>-101.19333333333361</v>
      </c>
      <c r="U1588">
        <v>-16.603333333333239</v>
      </c>
      <c r="V1588">
        <v>-77.433333333348855</v>
      </c>
      <c r="W1588">
        <v>680089.95555555553</v>
      </c>
      <c r="X1588">
        <v>0</v>
      </c>
      <c r="Y1588">
        <v>-297.30888888888876</v>
      </c>
      <c r="Z1588">
        <v>-15.796111111111259</v>
      </c>
      <c r="AA1588">
        <v>7920.0222222222365</v>
      </c>
      <c r="AB1588">
        <v>658504.96666666667</v>
      </c>
      <c r="AC1588">
        <v>0</v>
      </c>
      <c r="AD1588">
        <v>-377.66583333333347</v>
      </c>
      <c r="AE1588">
        <v>-10.862500000000182</v>
      </c>
      <c r="AF1588">
        <v>-6875.1333333333023</v>
      </c>
      <c r="AG1588">
        <v>641612.08888888895</v>
      </c>
      <c r="AH1588">
        <v>0</v>
      </c>
      <c r="AI1588">
        <v>-657.1866666666665</v>
      </c>
      <c r="AJ1588">
        <v>-11.016111111110831</v>
      </c>
      <c r="AK1588">
        <v>5891.8666666666977</v>
      </c>
      <c r="AL1588">
        <v>555821.23888888885</v>
      </c>
      <c r="AM1588">
        <v>0</v>
      </c>
      <c r="AN1588">
        <v>-336.90194444444433</v>
      </c>
      <c r="AO1588">
        <v>0.41347222222225355</v>
      </c>
      <c r="AP1588">
        <v>1674.3222222222248</v>
      </c>
      <c r="AQ1588">
        <v>-60</v>
      </c>
      <c r="AR1588">
        <v>-163014.5</v>
      </c>
      <c r="AS1588">
        <v>30</v>
      </c>
      <c r="AT1588">
        <v>2511.3357142857139</v>
      </c>
      <c r="AU1588">
        <v>2584.8928571428573</v>
      </c>
      <c r="AV1588">
        <v>2690.4433333333336</v>
      </c>
      <c r="AW1588">
        <v>2886.5588888888888</v>
      </c>
      <c r="AX1588">
        <v>2966.9158333333335</v>
      </c>
      <c r="AY1588">
        <v>3246.4366666666665</v>
      </c>
      <c r="AZ1588">
        <v>2926.1519444444443</v>
      </c>
      <c r="BA1588">
        <v>0.5735517</v>
      </c>
      <c r="BC1588">
        <v>0.10446042</v>
      </c>
      <c r="BE1588">
        <v>-50.854999999999563</v>
      </c>
      <c r="BF1588">
        <v>-4.4914285714285143</v>
      </c>
      <c r="BG1588">
        <v>-31.751071428572686</v>
      </c>
      <c r="BH1588">
        <v>-13.300999999999476</v>
      </c>
      <c r="BI1588">
        <v>-7.6100000000005821</v>
      </c>
      <c r="BJ1588">
        <v>3.5789999999997235</v>
      </c>
      <c r="BK1588">
        <v>1.5093333333343253</v>
      </c>
      <c r="BL1588">
        <v>-4.4341666666668971</v>
      </c>
      <c r="BM1588">
        <v>1</v>
      </c>
      <c r="BN1588">
        <v>1</v>
      </c>
      <c r="BO1588" s="2">
        <v>44896</v>
      </c>
    </row>
    <row r="1589" spans="1:67" hidden="1" x14ac:dyDescent="0.3">
      <c r="A1589" s="1" t="s">
        <v>79</v>
      </c>
      <c r="B1589" s="1" t="s">
        <v>95</v>
      </c>
      <c r="C1589">
        <v>5</v>
      </c>
      <c r="D1589" s="2">
        <v>44928</v>
      </c>
      <c r="E1589">
        <v>2549.5</v>
      </c>
      <c r="F1589">
        <v>1</v>
      </c>
      <c r="G1589">
        <v>0</v>
      </c>
      <c r="H1589">
        <v>984943.42857142852</v>
      </c>
      <c r="I1589">
        <v>1</v>
      </c>
      <c r="J1589">
        <v>33.664285714286052</v>
      </c>
      <c r="K1589">
        <v>24.132142857142981</v>
      </c>
      <c r="L1589">
        <v>3905.785714285681</v>
      </c>
      <c r="M1589">
        <v>644552.64285714284</v>
      </c>
      <c r="N1589">
        <v>0</v>
      </c>
      <c r="O1589">
        <v>-28.014285714285961</v>
      </c>
      <c r="P1589">
        <v>-7.1142857142858702</v>
      </c>
      <c r="Q1589">
        <v>18689.07142857142</v>
      </c>
      <c r="R1589">
        <v>643597.96666666667</v>
      </c>
      <c r="S1589">
        <v>0</v>
      </c>
      <c r="T1589">
        <v>-125.30333333333374</v>
      </c>
      <c r="U1589">
        <v>-12.796666666666852</v>
      </c>
      <c r="V1589">
        <v>-7692.25</v>
      </c>
      <c r="W1589">
        <v>683803.4444444445</v>
      </c>
      <c r="X1589">
        <v>0</v>
      </c>
      <c r="Y1589">
        <v>-320.87111111111108</v>
      </c>
      <c r="Z1589">
        <v>-16.673333333333176</v>
      </c>
      <c r="AA1589">
        <v>737.45555555558531</v>
      </c>
      <c r="AB1589">
        <v>646104.46666666667</v>
      </c>
      <c r="AC1589">
        <v>0</v>
      </c>
      <c r="AD1589">
        <v>-404.5974999999994</v>
      </c>
      <c r="AE1589">
        <v>-12.927500000000009</v>
      </c>
      <c r="AF1589">
        <v>-8819.2999999999884</v>
      </c>
      <c r="AG1589">
        <v>645234.11111111112</v>
      </c>
      <c r="AH1589">
        <v>0</v>
      </c>
      <c r="AI1589">
        <v>-686.5266666666671</v>
      </c>
      <c r="AJ1589">
        <v>-10.90138888888896</v>
      </c>
      <c r="AK1589">
        <v>1090.0277777777519</v>
      </c>
      <c r="AL1589">
        <v>557687.01666666672</v>
      </c>
      <c r="AM1589">
        <v>0</v>
      </c>
      <c r="AN1589">
        <v>-376.70333333333338</v>
      </c>
      <c r="AO1589">
        <v>-0.47416666666663332</v>
      </c>
      <c r="AP1589">
        <v>532.08055555558531</v>
      </c>
      <c r="AQ1589">
        <v>-6.3499999999999091</v>
      </c>
      <c r="AR1589">
        <v>-350725</v>
      </c>
      <c r="AS1589">
        <v>2</v>
      </c>
      <c r="AT1589">
        <v>2515.8357142857139</v>
      </c>
      <c r="AU1589">
        <v>2577.514285714286</v>
      </c>
      <c r="AV1589">
        <v>2674.8033333333337</v>
      </c>
      <c r="AW1589">
        <v>2870.3711111111111</v>
      </c>
      <c r="AX1589">
        <v>2954.0974999999994</v>
      </c>
      <c r="AY1589">
        <v>3236.0266666666671</v>
      </c>
      <c r="AZ1589">
        <v>2926.2033333333334</v>
      </c>
      <c r="BA1589">
        <v>0.61824109999999999</v>
      </c>
      <c r="BC1589">
        <v>0.10414295</v>
      </c>
      <c r="BE1589">
        <v>0.3500000000003638</v>
      </c>
      <c r="BF1589">
        <v>41.421428571427896</v>
      </c>
      <c r="BG1589">
        <v>-33.52142857142735</v>
      </c>
      <c r="BH1589">
        <v>-12.258166666666511</v>
      </c>
      <c r="BI1589">
        <v>-9.5966666666663514</v>
      </c>
      <c r="BJ1589">
        <v>-0.32933333333312476</v>
      </c>
      <c r="BK1589">
        <v>1.9849999999996726</v>
      </c>
      <c r="BL1589">
        <v>-5.3263611111115097</v>
      </c>
      <c r="BM1589">
        <v>1</v>
      </c>
      <c r="BN1589">
        <v>1</v>
      </c>
      <c r="BO1589" s="2">
        <v>44927</v>
      </c>
    </row>
    <row r="1590" spans="1:67" hidden="1" x14ac:dyDescent="0.3">
      <c r="A1590" s="1" t="s">
        <v>79</v>
      </c>
      <c r="B1590" s="1" t="s">
        <v>95</v>
      </c>
      <c r="C1590">
        <v>5</v>
      </c>
      <c r="D1590" s="2">
        <v>44929</v>
      </c>
      <c r="E1590">
        <v>2576.5500000000002</v>
      </c>
      <c r="F1590">
        <v>1</v>
      </c>
      <c r="G1590">
        <v>0</v>
      </c>
      <c r="H1590">
        <v>948902.42857142852</v>
      </c>
      <c r="I1590">
        <v>1</v>
      </c>
      <c r="J1590">
        <v>16.950000000000273</v>
      </c>
      <c r="K1590">
        <v>25.207142857143026</v>
      </c>
      <c r="L1590">
        <v>-79423.357142857101</v>
      </c>
      <c r="M1590">
        <v>653031</v>
      </c>
      <c r="N1590">
        <v>1</v>
      </c>
      <c r="O1590">
        <v>5.8857142857145845</v>
      </c>
      <c r="P1590">
        <v>-8.5785714285716494</v>
      </c>
      <c r="Q1590">
        <v>8616.714285714319</v>
      </c>
      <c r="R1590">
        <v>638012.96666666667</v>
      </c>
      <c r="S1590">
        <v>0</v>
      </c>
      <c r="T1590">
        <v>-88.299999999999727</v>
      </c>
      <c r="U1590">
        <v>-10.712500000000091</v>
      </c>
      <c r="V1590">
        <v>-11869.733333333337</v>
      </c>
      <c r="W1590">
        <v>681564.8666666667</v>
      </c>
      <c r="X1590">
        <v>0</v>
      </c>
      <c r="Y1590">
        <v>-276.66222222222223</v>
      </c>
      <c r="Z1590">
        <v>-17.798888888888769</v>
      </c>
      <c r="AA1590">
        <v>-5248.4666666666744</v>
      </c>
      <c r="AB1590">
        <v>640866.3666666667</v>
      </c>
      <c r="AC1590">
        <v>0</v>
      </c>
      <c r="AD1590">
        <v>-364.51083333333327</v>
      </c>
      <c r="AE1590">
        <v>-12.900833333333139</v>
      </c>
      <c r="AF1590">
        <v>-3412.9000000000233</v>
      </c>
      <c r="AG1590">
        <v>643792.14444444445</v>
      </c>
      <c r="AH1590">
        <v>0</v>
      </c>
      <c r="AI1590">
        <v>-648.0838888888884</v>
      </c>
      <c r="AJ1590">
        <v>-12.294722222222163</v>
      </c>
      <c r="AK1590">
        <v>-5609.2777777778101</v>
      </c>
      <c r="AL1590">
        <v>556885.4</v>
      </c>
      <c r="AM1590">
        <v>0</v>
      </c>
      <c r="AN1590">
        <v>-348.65361111111088</v>
      </c>
      <c r="AO1590">
        <v>-0.96611111111133141</v>
      </c>
      <c r="AP1590">
        <v>-3332.7166666666744</v>
      </c>
      <c r="AQ1590">
        <v>-18.400000000000091</v>
      </c>
      <c r="AR1590">
        <v>-166179</v>
      </c>
      <c r="AS1590">
        <v>3</v>
      </c>
      <c r="AT1590">
        <v>2559.6</v>
      </c>
      <c r="AU1590">
        <v>2570.6642857142856</v>
      </c>
      <c r="AV1590">
        <v>2664.85</v>
      </c>
      <c r="AW1590">
        <v>2853.2122222222224</v>
      </c>
      <c r="AX1590">
        <v>2941.0608333333334</v>
      </c>
      <c r="AY1590">
        <v>3224.6338888888886</v>
      </c>
      <c r="AZ1590">
        <v>2925.2036111111111</v>
      </c>
      <c r="BA1590">
        <v>0.52051216</v>
      </c>
      <c r="BC1590">
        <v>8.1062590000000004E-2</v>
      </c>
      <c r="BE1590">
        <v>-64.300000000000182</v>
      </c>
      <c r="BF1590">
        <v>48.71714285714279</v>
      </c>
      <c r="BG1590">
        <v>-34.849285714285543</v>
      </c>
      <c r="BH1590">
        <v>-15.278500000000349</v>
      </c>
      <c r="BI1590">
        <v>-14.732444444444809</v>
      </c>
      <c r="BJ1590">
        <v>-2.3749166666666497</v>
      </c>
      <c r="BK1590">
        <v>0.47094444444519468</v>
      </c>
      <c r="BL1590">
        <v>-5.3424999999988358</v>
      </c>
      <c r="BM1590">
        <v>1</v>
      </c>
      <c r="BN1590">
        <v>1</v>
      </c>
      <c r="BO1590" s="2">
        <v>44927</v>
      </c>
    </row>
    <row r="1591" spans="1:67" hidden="1" x14ac:dyDescent="0.3">
      <c r="A1591" s="1" t="s">
        <v>79</v>
      </c>
      <c r="B1591" s="1" t="s">
        <v>95</v>
      </c>
      <c r="C1591">
        <v>5</v>
      </c>
      <c r="D1591" s="2">
        <v>44930</v>
      </c>
      <c r="E1591">
        <v>2512.6999999999998</v>
      </c>
      <c r="F1591">
        <v>1</v>
      </c>
      <c r="G1591">
        <v>1</v>
      </c>
      <c r="H1591">
        <v>826096.71428571432</v>
      </c>
      <c r="I1591">
        <v>0</v>
      </c>
      <c r="J1591">
        <v>-53.550000000000182</v>
      </c>
      <c r="K1591">
        <v>7.0642857142859157</v>
      </c>
      <c r="L1591">
        <v>-104955.64285714284</v>
      </c>
      <c r="M1591">
        <v>661786.07142857148</v>
      </c>
      <c r="N1591">
        <v>0</v>
      </c>
      <c r="O1591">
        <v>-47.657142857142844</v>
      </c>
      <c r="P1591">
        <v>-8.3446428571428442</v>
      </c>
      <c r="Q1591">
        <v>8884.2142857142608</v>
      </c>
      <c r="R1591">
        <v>619858.5</v>
      </c>
      <c r="S1591">
        <v>0</v>
      </c>
      <c r="T1591">
        <v>-140.67833333333374</v>
      </c>
      <c r="U1591">
        <v>-9.6808333333333394</v>
      </c>
      <c r="V1591">
        <v>-6289.6500000000233</v>
      </c>
      <c r="W1591">
        <v>673306.51111111115</v>
      </c>
      <c r="X1591">
        <v>0</v>
      </c>
      <c r="Y1591">
        <v>-322.07333333333372</v>
      </c>
      <c r="Z1591">
        <v>-17.602222222222508</v>
      </c>
      <c r="AA1591">
        <v>-4446.388888888876</v>
      </c>
      <c r="AB1591">
        <v>639278.66666666663</v>
      </c>
      <c r="AC1591">
        <v>0</v>
      </c>
      <c r="AD1591">
        <v>-415.5958333333333</v>
      </c>
      <c r="AE1591">
        <v>-11.693333333333385</v>
      </c>
      <c r="AF1591">
        <v>1745.2000000000116</v>
      </c>
      <c r="AG1591">
        <v>634015.5555555555</v>
      </c>
      <c r="AH1591">
        <v>0</v>
      </c>
      <c r="AI1591">
        <v>-698.73722222222295</v>
      </c>
      <c r="AJ1591">
        <v>-13.051944444444644</v>
      </c>
      <c r="AK1591">
        <v>-4519.4722222222481</v>
      </c>
      <c r="AL1591">
        <v>551021.58333333337</v>
      </c>
      <c r="AM1591">
        <v>0</v>
      </c>
      <c r="AN1591">
        <v>-411.57111111111089</v>
      </c>
      <c r="AO1591">
        <v>-0.84569444444446162</v>
      </c>
      <c r="AP1591">
        <v>-3100.2861111111124</v>
      </c>
      <c r="AQ1591">
        <v>-11.200000000000045</v>
      </c>
      <c r="AR1591">
        <v>63119.5</v>
      </c>
      <c r="AS1591">
        <v>4</v>
      </c>
      <c r="AT1591">
        <v>2566.25</v>
      </c>
      <c r="AU1591">
        <v>2560.3571428571427</v>
      </c>
      <c r="AV1591">
        <v>2653.3783333333336</v>
      </c>
      <c r="AW1591">
        <v>2834.7733333333335</v>
      </c>
      <c r="AX1591">
        <v>2928.2958333333331</v>
      </c>
      <c r="AY1591">
        <v>3211.4372222222228</v>
      </c>
      <c r="AZ1591">
        <v>2924.2711111111107</v>
      </c>
      <c r="BA1591">
        <v>0.59515892999999997</v>
      </c>
      <c r="BC1591">
        <v>0.23379485</v>
      </c>
      <c r="BE1591">
        <v>-33.529999999999745</v>
      </c>
      <c r="BF1591">
        <v>16.207857142857392</v>
      </c>
      <c r="BG1591">
        <v>-28.38571428571413</v>
      </c>
      <c r="BH1591">
        <v>-17.120833333333394</v>
      </c>
      <c r="BI1591">
        <v>-16.905555555555111</v>
      </c>
      <c r="BJ1591">
        <v>-1.3579166666668243</v>
      </c>
      <c r="BK1591">
        <v>-1.294444444556575E-2</v>
      </c>
      <c r="BL1591">
        <v>-4.9758888888882211</v>
      </c>
      <c r="BM1591">
        <v>1</v>
      </c>
      <c r="BN1591">
        <v>0</v>
      </c>
      <c r="BO1591" s="2">
        <v>44927</v>
      </c>
    </row>
    <row r="1592" spans="1:67" hidden="1" x14ac:dyDescent="0.3">
      <c r="A1592" s="1" t="s">
        <v>79</v>
      </c>
      <c r="B1592" s="1" t="s">
        <v>95</v>
      </c>
      <c r="C1592">
        <v>5</v>
      </c>
      <c r="D1592" s="2">
        <v>44931</v>
      </c>
      <c r="E1592">
        <v>2554.15</v>
      </c>
      <c r="F1592">
        <v>1</v>
      </c>
      <c r="G1592">
        <v>0</v>
      </c>
      <c r="H1592">
        <v>738991.14285714284</v>
      </c>
      <c r="I1592">
        <v>0</v>
      </c>
      <c r="J1592">
        <v>-19.578571428571649</v>
      </c>
      <c r="K1592">
        <v>0.80357142857133113</v>
      </c>
      <c r="L1592">
        <v>-85123.642857142899</v>
      </c>
      <c r="M1592">
        <v>670799.42857142852</v>
      </c>
      <c r="N1592">
        <v>1</v>
      </c>
      <c r="O1592">
        <v>0.1750000000001819</v>
      </c>
      <c r="P1592">
        <v>-8.7607142857141298</v>
      </c>
      <c r="Q1592">
        <v>13014.964285714261</v>
      </c>
      <c r="R1592">
        <v>625433.66666666663</v>
      </c>
      <c r="S1592">
        <v>0</v>
      </c>
      <c r="T1592">
        <v>-91.338333333333139</v>
      </c>
      <c r="U1592">
        <v>-7.5491666666666788</v>
      </c>
      <c r="V1592">
        <v>57.816666666651145</v>
      </c>
      <c r="W1592">
        <v>672672.08888888895</v>
      </c>
      <c r="X1592">
        <v>0</v>
      </c>
      <c r="Y1592">
        <v>-263.8577777777773</v>
      </c>
      <c r="Z1592">
        <v>-16.925000000000182</v>
      </c>
      <c r="AA1592">
        <v>-1834.3222222222248</v>
      </c>
      <c r="AB1592">
        <v>644356.76666666672</v>
      </c>
      <c r="AC1592">
        <v>0</v>
      </c>
      <c r="AD1592">
        <v>-363.52416666666659</v>
      </c>
      <c r="AE1592">
        <v>-10.569166666666433</v>
      </c>
      <c r="AF1592">
        <v>2839.8666666666977</v>
      </c>
      <c r="AG1592">
        <v>634753.19999999995</v>
      </c>
      <c r="AH1592">
        <v>0</v>
      </c>
      <c r="AI1592">
        <v>-644.3799999999992</v>
      </c>
      <c r="AJ1592">
        <v>-13.275000000000091</v>
      </c>
      <c r="AK1592">
        <v>986.78888888889924</v>
      </c>
      <c r="AL1592">
        <v>550684.8277777778</v>
      </c>
      <c r="AM1592">
        <v>0</v>
      </c>
      <c r="AN1592">
        <v>-369.36222222222204</v>
      </c>
      <c r="AO1592">
        <v>-0.94874999999979082</v>
      </c>
      <c r="AP1592">
        <v>-539.24444444448454</v>
      </c>
      <c r="AQ1592">
        <v>5.3250000000000455</v>
      </c>
      <c r="AR1592">
        <v>24188</v>
      </c>
      <c r="AS1592">
        <v>5</v>
      </c>
      <c r="AT1592">
        <v>2573.7285714285717</v>
      </c>
      <c r="AU1592">
        <v>2553.9749999999999</v>
      </c>
      <c r="AV1592">
        <v>2645.4883333333332</v>
      </c>
      <c r="AW1592">
        <v>2818.0077777777774</v>
      </c>
      <c r="AX1592">
        <v>2917.6741666666667</v>
      </c>
      <c r="AY1592">
        <v>3198.5299999999993</v>
      </c>
      <c r="AZ1592">
        <v>2923.5122222222221</v>
      </c>
      <c r="BA1592">
        <v>0.68038370000000004</v>
      </c>
      <c r="BC1592">
        <v>0.20226172000000001</v>
      </c>
      <c r="BE1592">
        <v>2.3400000000001455</v>
      </c>
      <c r="BF1592">
        <v>-1.0421428571426077</v>
      </c>
      <c r="BG1592">
        <v>-29.034285714285943</v>
      </c>
      <c r="BH1592">
        <v>-17.037500000000364</v>
      </c>
      <c r="BI1592">
        <v>-16.258555555556086</v>
      </c>
      <c r="BJ1592">
        <v>1.0646666666671081</v>
      </c>
      <c r="BK1592">
        <v>-0.51244444444637338</v>
      </c>
      <c r="BL1592">
        <v>-4.7837777777795054</v>
      </c>
      <c r="BM1592">
        <v>1</v>
      </c>
      <c r="BN1592">
        <v>1</v>
      </c>
      <c r="BO1592" s="2">
        <v>44927</v>
      </c>
    </row>
    <row r="1593" spans="1:67" hidden="1" x14ac:dyDescent="0.3">
      <c r="A1593" s="1" t="s">
        <v>79</v>
      </c>
      <c r="B1593" s="1" t="s">
        <v>95</v>
      </c>
      <c r="C1593">
        <v>5</v>
      </c>
      <c r="D1593" s="2">
        <v>44932</v>
      </c>
      <c r="E1593">
        <v>2523.35</v>
      </c>
      <c r="F1593">
        <v>1</v>
      </c>
      <c r="G1593">
        <v>1</v>
      </c>
      <c r="H1593">
        <v>655849.42857142852</v>
      </c>
      <c r="I1593">
        <v>0</v>
      </c>
      <c r="J1593">
        <v>-44.507142857142753</v>
      </c>
      <c r="K1593">
        <v>-6.8642857142858702</v>
      </c>
      <c r="L1593">
        <v>-86802.142857142841</v>
      </c>
      <c r="M1593">
        <v>687816</v>
      </c>
      <c r="N1593">
        <v>0</v>
      </c>
      <c r="O1593">
        <v>-19.485714285714494</v>
      </c>
      <c r="P1593">
        <v>-8.2071428571427987</v>
      </c>
      <c r="Q1593">
        <v>14460.964285714319</v>
      </c>
      <c r="R1593">
        <v>619974.1333333333</v>
      </c>
      <c r="S1593">
        <v>0</v>
      </c>
      <c r="T1593">
        <v>-114.93000000000029</v>
      </c>
      <c r="U1593">
        <v>-5.2983333333331757</v>
      </c>
      <c r="V1593">
        <v>-8448.5999999999767</v>
      </c>
      <c r="W1593">
        <v>669637.8666666667</v>
      </c>
      <c r="X1593">
        <v>0</v>
      </c>
      <c r="Y1593">
        <v>-277.57333333333327</v>
      </c>
      <c r="Z1593">
        <v>-16.374999999999773</v>
      </c>
      <c r="AA1593">
        <v>-2468.0111111111473</v>
      </c>
      <c r="AB1593">
        <v>644958.4</v>
      </c>
      <c r="AC1593">
        <v>0</v>
      </c>
      <c r="AD1593">
        <v>-383.80750000000035</v>
      </c>
      <c r="AE1593">
        <v>-10.037083333333385</v>
      </c>
      <c r="AF1593">
        <v>650.78333333332557</v>
      </c>
      <c r="AG1593">
        <v>635989.1333333333</v>
      </c>
      <c r="AH1593">
        <v>0</v>
      </c>
      <c r="AI1593">
        <v>-661.53722222222268</v>
      </c>
      <c r="AJ1593">
        <v>-13.716111111110877</v>
      </c>
      <c r="AK1593">
        <v>-2741.6222222222132</v>
      </c>
      <c r="AL1593">
        <v>549943.0944444444</v>
      </c>
      <c r="AM1593">
        <v>0</v>
      </c>
      <c r="AN1593">
        <v>-399.02361111111122</v>
      </c>
      <c r="AO1593">
        <v>-0.52361111111122227</v>
      </c>
      <c r="AP1593">
        <v>-1392.7111111111008</v>
      </c>
      <c r="AQ1593">
        <v>30.174999999999955</v>
      </c>
      <c r="AR1593">
        <v>-96078</v>
      </c>
      <c r="AS1593">
        <v>6</v>
      </c>
      <c r="AT1593">
        <v>2567.8571428571427</v>
      </c>
      <c r="AU1593">
        <v>2542.8357142857144</v>
      </c>
      <c r="AV1593">
        <v>2638.28</v>
      </c>
      <c r="AW1593">
        <v>2800.9233333333332</v>
      </c>
      <c r="AX1593">
        <v>2907.1575000000003</v>
      </c>
      <c r="AY1593">
        <v>3184.8872222222226</v>
      </c>
      <c r="AZ1593">
        <v>2922.3736111111111</v>
      </c>
      <c r="BA1593">
        <v>0.58468059999999999</v>
      </c>
      <c r="BC1593">
        <v>0.10098704</v>
      </c>
      <c r="BE1593">
        <v>37.779999999999745</v>
      </c>
      <c r="BF1593">
        <v>-13.167857142856519</v>
      </c>
      <c r="BG1593">
        <v>-31.772857142857902</v>
      </c>
      <c r="BH1593">
        <v>-14.630000000000109</v>
      </c>
      <c r="BI1593">
        <v>-16.447444444444955</v>
      </c>
      <c r="BJ1593">
        <v>2.098166666666657</v>
      </c>
      <c r="BK1593">
        <v>-0.45744444444335386</v>
      </c>
      <c r="BL1593">
        <v>-3.4778333333333649</v>
      </c>
      <c r="BM1593">
        <v>1</v>
      </c>
      <c r="BN1593">
        <v>0</v>
      </c>
      <c r="BO1593" s="2">
        <v>44927</v>
      </c>
    </row>
    <row r="1594" spans="1:67" hidden="1" x14ac:dyDescent="0.3">
      <c r="A1594" s="1" t="s">
        <v>79</v>
      </c>
      <c r="B1594" s="1" t="s">
        <v>95</v>
      </c>
      <c r="C1594">
        <v>5</v>
      </c>
      <c r="D1594" s="2">
        <v>44935</v>
      </c>
      <c r="E1594">
        <v>2614.5</v>
      </c>
      <c r="F1594">
        <v>1</v>
      </c>
      <c r="G1594">
        <v>0</v>
      </c>
      <c r="H1594">
        <v>565386.85714285716</v>
      </c>
      <c r="I1594">
        <v>1</v>
      </c>
      <c r="J1594">
        <v>54.5</v>
      </c>
      <c r="K1594">
        <v>0.5535714285715585</v>
      </c>
      <c r="L1594">
        <v>-87558.785714285681</v>
      </c>
      <c r="M1594">
        <v>699721.35714285716</v>
      </c>
      <c r="N1594">
        <v>1</v>
      </c>
      <c r="O1594">
        <v>76.939285714285688</v>
      </c>
      <c r="P1594">
        <v>-1.3428571428571558</v>
      </c>
      <c r="Q1594">
        <v>11547.67857142858</v>
      </c>
      <c r="R1594">
        <v>608536.46666666667</v>
      </c>
      <c r="S1594">
        <v>0</v>
      </c>
      <c r="T1594">
        <v>-20.391666666666879</v>
      </c>
      <c r="U1594">
        <v>-3.8724999999999454</v>
      </c>
      <c r="V1594">
        <v>-8784.1499999999651</v>
      </c>
      <c r="W1594">
        <v>667736.06666666665</v>
      </c>
      <c r="X1594">
        <v>0</v>
      </c>
      <c r="Y1594">
        <v>-170.75777777777785</v>
      </c>
      <c r="Z1594">
        <v>-15.39333333333343</v>
      </c>
      <c r="AA1594">
        <v>-1832.0888888888876</v>
      </c>
      <c r="AB1594">
        <v>645658.33333333337</v>
      </c>
      <c r="AC1594">
        <v>0</v>
      </c>
      <c r="AD1594">
        <v>-283.09999999999991</v>
      </c>
      <c r="AE1594">
        <v>-8.6879166666665242</v>
      </c>
      <c r="AF1594">
        <v>2674.3166666666511</v>
      </c>
      <c r="AG1594">
        <v>629269.95555555553</v>
      </c>
      <c r="AH1594">
        <v>0</v>
      </c>
      <c r="AI1594">
        <v>-556.59777777777754</v>
      </c>
      <c r="AJ1594">
        <v>-14.165277777777874</v>
      </c>
      <c r="AK1594">
        <v>-9089.9500000000116</v>
      </c>
      <c r="AL1594">
        <v>547899.4055555556</v>
      </c>
      <c r="AM1594">
        <v>0</v>
      </c>
      <c r="AN1594">
        <v>-307.96499999999969</v>
      </c>
      <c r="AO1594">
        <v>-5.3055555555602041E-2</v>
      </c>
      <c r="AP1594">
        <v>-1491.5666666666511</v>
      </c>
      <c r="AQ1594">
        <v>64.325000000000045</v>
      </c>
      <c r="AR1594">
        <v>75777.5</v>
      </c>
      <c r="AS1594">
        <v>9</v>
      </c>
      <c r="AT1594">
        <v>2560</v>
      </c>
      <c r="AU1594">
        <v>2537.5607142857143</v>
      </c>
      <c r="AV1594">
        <v>2634.8916666666669</v>
      </c>
      <c r="AW1594">
        <v>2785.2577777777778</v>
      </c>
      <c r="AX1594">
        <v>2897.6</v>
      </c>
      <c r="AY1594">
        <v>3171.0977777777775</v>
      </c>
      <c r="AZ1594">
        <v>2922.4649999999997</v>
      </c>
      <c r="BA1594">
        <v>0.57617439999999998</v>
      </c>
      <c r="BC1594">
        <v>9.2034649999999996E-2</v>
      </c>
      <c r="BE1594">
        <v>16.319999999999709</v>
      </c>
      <c r="BF1594">
        <v>-13.127857142856556</v>
      </c>
      <c r="BG1594">
        <v>-19.932499999998981</v>
      </c>
      <c r="BH1594">
        <v>-13.609499999999571</v>
      </c>
      <c r="BI1594">
        <v>-18.921999999999571</v>
      </c>
      <c r="BJ1594">
        <v>2.2778333333326373</v>
      </c>
      <c r="BK1594">
        <v>-1.5775555555546816</v>
      </c>
      <c r="BL1594">
        <v>-2.7443055555550018</v>
      </c>
      <c r="BM1594">
        <v>1</v>
      </c>
      <c r="BN1594">
        <v>1</v>
      </c>
      <c r="BO1594" s="2">
        <v>44927</v>
      </c>
    </row>
    <row r="1595" spans="1:67" hidden="1" x14ac:dyDescent="0.3">
      <c r="A1595" s="1" t="s">
        <v>79</v>
      </c>
      <c r="B1595" s="1" t="s">
        <v>95</v>
      </c>
      <c r="C1595">
        <v>5</v>
      </c>
      <c r="D1595" s="2">
        <v>44936</v>
      </c>
      <c r="E1595">
        <v>2652</v>
      </c>
      <c r="F1595">
        <v>0</v>
      </c>
      <c r="G1595">
        <v>0</v>
      </c>
      <c r="H1595">
        <v>480731.85714285716</v>
      </c>
      <c r="I1595">
        <v>1</v>
      </c>
      <c r="J1595">
        <v>83.035714285714221</v>
      </c>
      <c r="K1595">
        <v>7.042857142856974</v>
      </c>
      <c r="L1595">
        <v>-45545.071428571449</v>
      </c>
      <c r="M1595">
        <v>710911.35714285716</v>
      </c>
      <c r="N1595">
        <v>1</v>
      </c>
      <c r="O1595">
        <v>111.84999999999991</v>
      </c>
      <c r="P1595">
        <v>3.6999999999998181</v>
      </c>
      <c r="Q1595">
        <v>14949.357142857159</v>
      </c>
      <c r="R1595">
        <v>602405.83333333337</v>
      </c>
      <c r="S1595">
        <v>1</v>
      </c>
      <c r="T1595">
        <v>21.464999999999691</v>
      </c>
      <c r="U1595">
        <v>-7.5641666666667788</v>
      </c>
      <c r="V1595">
        <v>-17961.683333333349</v>
      </c>
      <c r="W1595">
        <v>665973.68888888892</v>
      </c>
      <c r="X1595">
        <v>0</v>
      </c>
      <c r="Y1595">
        <v>-118.13666666666631</v>
      </c>
      <c r="Z1595">
        <v>-15.3900000000001</v>
      </c>
      <c r="AA1595">
        <v>-2195.555555555562</v>
      </c>
      <c r="AB1595">
        <v>650307.03333333333</v>
      </c>
      <c r="AC1595">
        <v>0</v>
      </c>
      <c r="AD1595">
        <v>-237.78166666666721</v>
      </c>
      <c r="AE1595">
        <v>-7.6587500000000546</v>
      </c>
      <c r="AF1595">
        <v>3543.9166666666279</v>
      </c>
      <c r="AG1595">
        <v>617809.23333333328</v>
      </c>
      <c r="AH1595">
        <v>0</v>
      </c>
      <c r="AI1595">
        <v>-504.55666666666684</v>
      </c>
      <c r="AJ1595">
        <v>-14.465555555555511</v>
      </c>
      <c r="AK1595">
        <v>-5494.8166666666511</v>
      </c>
      <c r="AL1595">
        <v>546959.9611111111</v>
      </c>
      <c r="AM1595">
        <v>0</v>
      </c>
      <c r="AN1595">
        <v>-270.26749999999993</v>
      </c>
      <c r="AO1595">
        <v>-0.41611111111092214</v>
      </c>
      <c r="AP1595">
        <v>131.59166666667443</v>
      </c>
      <c r="AQ1595">
        <v>-14.575000000000045</v>
      </c>
      <c r="AR1595">
        <v>131081.5</v>
      </c>
      <c r="AS1595">
        <v>10</v>
      </c>
      <c r="AT1595">
        <v>2568.9642857142858</v>
      </c>
      <c r="AU1595">
        <v>2540.15</v>
      </c>
      <c r="AV1595">
        <v>2630.5350000000003</v>
      </c>
      <c r="AW1595">
        <v>2770.1366666666663</v>
      </c>
      <c r="AX1595">
        <v>2889.7816666666672</v>
      </c>
      <c r="AY1595">
        <v>3156.5566666666668</v>
      </c>
      <c r="AZ1595">
        <v>2922.2674999999999</v>
      </c>
      <c r="BA1595">
        <v>0.53946749999999999</v>
      </c>
      <c r="BC1595">
        <v>0.20226172000000001</v>
      </c>
      <c r="BE1595">
        <v>-102.80999999999949</v>
      </c>
      <c r="BF1595">
        <v>-20.550000000000182</v>
      </c>
      <c r="BG1595">
        <v>-12.520714285713439</v>
      </c>
      <c r="BH1595">
        <v>-20.374666666667508</v>
      </c>
      <c r="BI1595">
        <v>-23.098777777778196</v>
      </c>
      <c r="BJ1595">
        <v>2.0148333333336268</v>
      </c>
      <c r="BK1595">
        <v>-4.3366111111117789</v>
      </c>
      <c r="BL1595">
        <v>-3.8467499999987922</v>
      </c>
      <c r="BM1595">
        <v>0</v>
      </c>
      <c r="BN1595">
        <v>1</v>
      </c>
      <c r="BO1595" s="2">
        <v>44927</v>
      </c>
    </row>
    <row r="1596" spans="1:67" hidden="1" x14ac:dyDescent="0.3">
      <c r="A1596" s="1" t="s">
        <v>79</v>
      </c>
      <c r="B1596" s="1" t="s">
        <v>95</v>
      </c>
      <c r="C1596">
        <v>5</v>
      </c>
      <c r="D1596" s="2">
        <v>44937</v>
      </c>
      <c r="E1596">
        <v>2585.35</v>
      </c>
      <c r="F1596">
        <v>1</v>
      </c>
      <c r="G1596">
        <v>0</v>
      </c>
      <c r="H1596">
        <v>474296.71428571426</v>
      </c>
      <c r="I1596">
        <v>1</v>
      </c>
      <c r="J1596">
        <v>11.264285714285961</v>
      </c>
      <c r="K1596">
        <v>5.9499999999998181</v>
      </c>
      <c r="L1596">
        <v>10828.85714285713</v>
      </c>
      <c r="M1596">
        <v>729620.07142857148</v>
      </c>
      <c r="N1596">
        <v>1</v>
      </c>
      <c r="O1596">
        <v>40.389285714285961</v>
      </c>
      <c r="P1596">
        <v>15.041071428571286</v>
      </c>
      <c r="Q1596">
        <v>7367.3214285714203</v>
      </c>
      <c r="R1596">
        <v>572613.1</v>
      </c>
      <c r="S1596">
        <v>0</v>
      </c>
      <c r="T1596">
        <v>-34.413333333333412</v>
      </c>
      <c r="U1596">
        <v>-8.8900000000003274</v>
      </c>
      <c r="V1596">
        <v>-19343.283333333326</v>
      </c>
      <c r="W1596">
        <v>663344.95555555553</v>
      </c>
      <c r="X1596">
        <v>0</v>
      </c>
      <c r="Y1596">
        <v>-169.12777777777774</v>
      </c>
      <c r="Z1596">
        <v>-15.286666666666406</v>
      </c>
      <c r="AA1596">
        <v>-5116.5222222222365</v>
      </c>
      <c r="AB1596">
        <v>652746.16666666663</v>
      </c>
      <c r="AC1596">
        <v>0</v>
      </c>
      <c r="AD1596">
        <v>-296.93249999999989</v>
      </c>
      <c r="AE1596">
        <v>-7.5025000000005093</v>
      </c>
      <c r="AF1596">
        <v>3455.2916666666861</v>
      </c>
      <c r="AG1596">
        <v>618280.32222222222</v>
      </c>
      <c r="AH1596">
        <v>0</v>
      </c>
      <c r="AI1596">
        <v>-556.81666666666661</v>
      </c>
      <c r="AJ1596">
        <v>-14.098055555555675</v>
      </c>
      <c r="AK1596">
        <v>1465.9277777778334</v>
      </c>
      <c r="AL1596">
        <v>548162.58888888895</v>
      </c>
      <c r="AM1596">
        <v>0</v>
      </c>
      <c r="AN1596">
        <v>-336.28277777777794</v>
      </c>
      <c r="AO1596">
        <v>-0.41333333333341216</v>
      </c>
      <c r="AP1596">
        <v>1364.0194444444496</v>
      </c>
      <c r="AQ1596">
        <v>-14</v>
      </c>
      <c r="AR1596">
        <v>43892.5</v>
      </c>
      <c r="AS1596">
        <v>11</v>
      </c>
      <c r="AT1596">
        <v>2574.0857142857139</v>
      </c>
      <c r="AU1596">
        <v>2544.9607142857139</v>
      </c>
      <c r="AV1596">
        <v>2619.7633333333333</v>
      </c>
      <c r="AW1596">
        <v>2754.4777777777776</v>
      </c>
      <c r="AX1596">
        <v>2882.2824999999998</v>
      </c>
      <c r="AY1596">
        <v>3142.1666666666665</v>
      </c>
      <c r="AZ1596">
        <v>2921.6327777777778</v>
      </c>
      <c r="BA1596">
        <v>0.78574913999999996</v>
      </c>
      <c r="BC1596">
        <v>0.25044537</v>
      </c>
      <c r="BE1596">
        <v>-27.055000000000291</v>
      </c>
      <c r="BF1596">
        <v>-24.465000000000146</v>
      </c>
      <c r="BG1596">
        <v>8.4782142857138751</v>
      </c>
      <c r="BH1596">
        <v>-23.781333333332441</v>
      </c>
      <c r="BI1596">
        <v>-21.804333333333489</v>
      </c>
      <c r="BJ1596">
        <v>1.2539999999999054</v>
      </c>
      <c r="BK1596">
        <v>-4.5863333333327319</v>
      </c>
      <c r="BL1596">
        <v>-4.0264444444446781</v>
      </c>
      <c r="BM1596">
        <v>1</v>
      </c>
      <c r="BN1596">
        <v>1</v>
      </c>
      <c r="BO1596" s="2">
        <v>44927</v>
      </c>
    </row>
    <row r="1597" spans="1:67" hidden="1" x14ac:dyDescent="0.3">
      <c r="A1597" s="1" t="s">
        <v>79</v>
      </c>
      <c r="B1597" s="1" t="s">
        <v>95</v>
      </c>
      <c r="C1597">
        <v>5</v>
      </c>
      <c r="D1597" s="2">
        <v>44938</v>
      </c>
      <c r="E1597">
        <v>2624</v>
      </c>
      <c r="F1597">
        <v>1</v>
      </c>
      <c r="G1597">
        <v>0</v>
      </c>
      <c r="H1597">
        <v>502389.57142857142</v>
      </c>
      <c r="I1597">
        <v>1</v>
      </c>
      <c r="J1597">
        <v>43.135714285714585</v>
      </c>
      <c r="K1597">
        <v>15.985714285714494</v>
      </c>
      <c r="L1597">
        <v>21977</v>
      </c>
      <c r="M1597">
        <v>725646</v>
      </c>
      <c r="N1597">
        <v>1</v>
      </c>
      <c r="O1597">
        <v>53.767857142857338</v>
      </c>
      <c r="P1597">
        <v>20.59642857142876</v>
      </c>
      <c r="Q1597">
        <v>-28723.17857142858</v>
      </c>
      <c r="R1597">
        <v>563719.26666666672</v>
      </c>
      <c r="S1597">
        <v>1</v>
      </c>
      <c r="T1597">
        <v>11.245000000000346</v>
      </c>
      <c r="U1597">
        <v>-4.4483333333332666</v>
      </c>
      <c r="V1597">
        <v>-11438.566666666651</v>
      </c>
      <c r="W1597">
        <v>655740.64444444445</v>
      </c>
      <c r="X1597">
        <v>0</v>
      </c>
      <c r="Y1597">
        <v>-115.5633333333335</v>
      </c>
      <c r="Z1597">
        <v>-14.157222222222344</v>
      </c>
      <c r="AA1597">
        <v>-8224.2888888888992</v>
      </c>
      <c r="AB1597">
        <v>657217.6166666667</v>
      </c>
      <c r="AC1597">
        <v>0</v>
      </c>
      <c r="AD1597">
        <v>-250.77666666666619</v>
      </c>
      <c r="AE1597">
        <v>-8.3691666666666151</v>
      </c>
      <c r="AF1597">
        <v>765.42500000004657</v>
      </c>
      <c r="AG1597">
        <v>620741.08888888895</v>
      </c>
      <c r="AH1597">
        <v>0</v>
      </c>
      <c r="AI1597">
        <v>-504.36055555555549</v>
      </c>
      <c r="AJ1597">
        <v>-13.526388888888732</v>
      </c>
      <c r="AK1597">
        <v>1635.111111111124</v>
      </c>
      <c r="AL1597">
        <v>549688</v>
      </c>
      <c r="AM1597">
        <v>0</v>
      </c>
      <c r="AN1597">
        <v>-297.4408333333331</v>
      </c>
      <c r="AO1597">
        <v>0.1072222222221626</v>
      </c>
      <c r="AP1597">
        <v>1598.4111111110542</v>
      </c>
      <c r="AQ1597">
        <v>51.850000000000136</v>
      </c>
      <c r="AR1597">
        <v>-88142</v>
      </c>
      <c r="AS1597">
        <v>12</v>
      </c>
      <c r="AT1597">
        <v>2580.8642857142854</v>
      </c>
      <c r="AU1597">
        <v>2570.2321428571427</v>
      </c>
      <c r="AV1597">
        <v>2612.7549999999997</v>
      </c>
      <c r="AW1597">
        <v>2739.5633333333335</v>
      </c>
      <c r="AX1597">
        <v>2874.7766666666662</v>
      </c>
      <c r="AY1597">
        <v>3128.3605555555555</v>
      </c>
      <c r="AZ1597">
        <v>2921.4408333333331</v>
      </c>
      <c r="BA1597">
        <v>0.73045660000000001</v>
      </c>
      <c r="BC1597">
        <v>0.27857642999999999</v>
      </c>
      <c r="BE1597">
        <v>71.649999999999636</v>
      </c>
      <c r="BF1597">
        <v>-5.0435714285722497</v>
      </c>
      <c r="BG1597">
        <v>21.836785714284815</v>
      </c>
      <c r="BH1597">
        <v>-19.249833333333299</v>
      </c>
      <c r="BI1597">
        <v>-18.575444444442837</v>
      </c>
      <c r="BJ1597">
        <v>-0.64658333333318296</v>
      </c>
      <c r="BK1597">
        <v>-4.0395000000007713</v>
      </c>
      <c r="BL1597">
        <v>-2.5290833333356204</v>
      </c>
      <c r="BM1597">
        <v>1</v>
      </c>
      <c r="BN1597">
        <v>1</v>
      </c>
      <c r="BO1597" s="2">
        <v>44927</v>
      </c>
    </row>
    <row r="1598" spans="1:67" hidden="1" x14ac:dyDescent="0.3">
      <c r="A1598" s="1" t="s">
        <v>79</v>
      </c>
      <c r="B1598" s="1" t="s">
        <v>95</v>
      </c>
      <c r="C1598">
        <v>5</v>
      </c>
      <c r="D1598" s="2">
        <v>44939</v>
      </c>
      <c r="E1598">
        <v>2689.05</v>
      </c>
      <c r="F1598">
        <v>0</v>
      </c>
      <c r="G1598">
        <v>0</v>
      </c>
      <c r="H1598">
        <v>518250.71428571426</v>
      </c>
      <c r="I1598">
        <v>1</v>
      </c>
      <c r="J1598">
        <v>82.992857142857247</v>
      </c>
      <c r="K1598">
        <v>23.235714285714266</v>
      </c>
      <c r="L1598">
        <v>510.64285714286962</v>
      </c>
      <c r="M1598">
        <v>672173.71428571432</v>
      </c>
      <c r="N1598">
        <v>1</v>
      </c>
      <c r="O1598">
        <v>102.89642857142871</v>
      </c>
      <c r="P1598">
        <v>15.150000000000318</v>
      </c>
      <c r="Q1598">
        <v>-52222.5</v>
      </c>
      <c r="R1598">
        <v>549735.96666666667</v>
      </c>
      <c r="S1598">
        <v>1</v>
      </c>
      <c r="T1598">
        <v>78.183333333333394</v>
      </c>
      <c r="U1598">
        <v>-1.1616666666666333</v>
      </c>
      <c r="V1598">
        <v>-6149.1166666666977</v>
      </c>
      <c r="W1598">
        <v>646896.37777777773</v>
      </c>
      <c r="X1598">
        <v>0</v>
      </c>
      <c r="Y1598">
        <v>-37.113333333332776</v>
      </c>
      <c r="Z1598">
        <v>-13.195000000000164</v>
      </c>
      <c r="AA1598">
        <v>-9629.5333333333256</v>
      </c>
      <c r="AB1598">
        <v>654277.01666666672</v>
      </c>
      <c r="AC1598">
        <v>0</v>
      </c>
      <c r="AD1598">
        <v>-176.49416666666639</v>
      </c>
      <c r="AE1598">
        <v>-8.2712499999997817</v>
      </c>
      <c r="AF1598">
        <v>-4324.5416666666861</v>
      </c>
      <c r="AG1598">
        <v>621550.54444444447</v>
      </c>
      <c r="AH1598">
        <v>0</v>
      </c>
      <c r="AI1598">
        <v>-426.06388888888887</v>
      </c>
      <c r="AJ1598">
        <v>-13.62861111111124</v>
      </c>
      <c r="AK1598">
        <v>-394.35000000003492</v>
      </c>
      <c r="AL1598">
        <v>551359.41111111105</v>
      </c>
      <c r="AM1598">
        <v>0</v>
      </c>
      <c r="AN1598">
        <v>-232.79722222222199</v>
      </c>
      <c r="AO1598">
        <v>-0.10083333333341216</v>
      </c>
      <c r="AP1598">
        <v>-195.6694444444729</v>
      </c>
      <c r="AQ1598">
        <v>39.549999999999955</v>
      </c>
      <c r="AR1598">
        <v>-87145</v>
      </c>
      <c r="AS1598">
        <v>13</v>
      </c>
      <c r="AT1598">
        <v>2606.0571428571429</v>
      </c>
      <c r="AU1598">
        <v>2586.1535714285715</v>
      </c>
      <c r="AV1598">
        <v>2610.8666666666668</v>
      </c>
      <c r="AW1598">
        <v>2726.163333333333</v>
      </c>
      <c r="AX1598">
        <v>2865.5441666666666</v>
      </c>
      <c r="AY1598">
        <v>3115.1138888888891</v>
      </c>
      <c r="AZ1598">
        <v>2921.8472222222222</v>
      </c>
      <c r="BA1598">
        <v>0.27036262</v>
      </c>
      <c r="BC1598">
        <v>0.108888954</v>
      </c>
      <c r="BE1598">
        <v>62.440000000000509</v>
      </c>
      <c r="BF1598">
        <v>8.6664285714286962</v>
      </c>
      <c r="BG1598">
        <v>12.437142857143044</v>
      </c>
      <c r="BH1598">
        <v>-15.626333333333605</v>
      </c>
      <c r="BI1598">
        <v>-17.471222222222423</v>
      </c>
      <c r="BJ1598">
        <v>-1.0270000000000437</v>
      </c>
      <c r="BK1598">
        <v>-4.148055555555402</v>
      </c>
      <c r="BL1598">
        <v>-2.1706666666659657</v>
      </c>
      <c r="BM1598">
        <v>1</v>
      </c>
      <c r="BN1598">
        <v>1</v>
      </c>
      <c r="BO1598" s="2">
        <v>44927</v>
      </c>
    </row>
    <row r="1599" spans="1:67" hidden="1" x14ac:dyDescent="0.3">
      <c r="A1599" s="1" t="s">
        <v>79</v>
      </c>
      <c r="B1599" s="1" t="s">
        <v>95</v>
      </c>
      <c r="C1599">
        <v>5</v>
      </c>
      <c r="D1599" s="2">
        <v>44942</v>
      </c>
      <c r="E1599">
        <v>2703.1</v>
      </c>
      <c r="F1599">
        <v>0</v>
      </c>
      <c r="G1599">
        <v>0</v>
      </c>
      <c r="H1599">
        <v>503410.85714285716</v>
      </c>
      <c r="I1599">
        <v>1</v>
      </c>
      <c r="J1599">
        <v>75.764285714285961</v>
      </c>
      <c r="K1599">
        <v>25.046428571428578</v>
      </c>
      <c r="L1599">
        <v>21704.428571428609</v>
      </c>
      <c r="M1599">
        <v>621201</v>
      </c>
      <c r="N1599">
        <v>1</v>
      </c>
      <c r="O1599">
        <v>102.56785714285661</v>
      </c>
      <c r="P1599">
        <v>12.924999999999727</v>
      </c>
      <c r="Q1599">
        <v>-31709.607142857159</v>
      </c>
      <c r="R1599">
        <v>551421.03333333333</v>
      </c>
      <c r="S1599">
        <v>1</v>
      </c>
      <c r="T1599">
        <v>92.668333333333521</v>
      </c>
      <c r="U1599">
        <v>-1.0166666666666515</v>
      </c>
      <c r="V1599">
        <v>4789.0999999999767</v>
      </c>
      <c r="W1599">
        <v>636481.5777777778</v>
      </c>
      <c r="X1599">
        <v>0</v>
      </c>
      <c r="Y1599">
        <v>-10.073333333333267</v>
      </c>
      <c r="Z1599">
        <v>-12.775555555555229</v>
      </c>
      <c r="AA1599">
        <v>-6682.8333333333139</v>
      </c>
      <c r="AB1599">
        <v>648568.53333333333</v>
      </c>
      <c r="AC1599">
        <v>0</v>
      </c>
      <c r="AD1599">
        <v>-155.13416666666672</v>
      </c>
      <c r="AE1599">
        <v>-8.1966666666667152</v>
      </c>
      <c r="AF1599">
        <v>-3153.5416666666861</v>
      </c>
      <c r="AG1599">
        <v>619952.38888888888</v>
      </c>
      <c r="AH1599">
        <v>0</v>
      </c>
      <c r="AI1599">
        <v>-398.0033333333331</v>
      </c>
      <c r="AJ1599">
        <v>-13.494444444444525</v>
      </c>
      <c r="AK1599">
        <v>1150.3277777777403</v>
      </c>
      <c r="AL1599">
        <v>549296.66111111105</v>
      </c>
      <c r="AM1599">
        <v>0</v>
      </c>
      <c r="AN1599">
        <v>-218.13916666666637</v>
      </c>
      <c r="AO1599">
        <v>-0.26833333333320297</v>
      </c>
      <c r="AP1599">
        <v>-468.3666666666395</v>
      </c>
      <c r="AQ1599">
        <v>18</v>
      </c>
      <c r="AR1599">
        <v>172544.5</v>
      </c>
      <c r="AS1599">
        <v>16</v>
      </c>
      <c r="AT1599">
        <v>2627.3357142857139</v>
      </c>
      <c r="AU1599">
        <v>2600.5321428571433</v>
      </c>
      <c r="AV1599">
        <v>2610.4316666666664</v>
      </c>
      <c r="AW1599">
        <v>2713.1733333333332</v>
      </c>
      <c r="AX1599">
        <v>2858.2341666666666</v>
      </c>
      <c r="AY1599">
        <v>3101.103333333333</v>
      </c>
      <c r="AZ1599">
        <v>2921.2391666666663</v>
      </c>
      <c r="BA1599">
        <v>0.44771277999999998</v>
      </c>
      <c r="BC1599">
        <v>0.25868314999999997</v>
      </c>
      <c r="BE1599">
        <v>33.720000000000255</v>
      </c>
      <c r="BF1599">
        <v>13.149285714286634</v>
      </c>
      <c r="BG1599">
        <v>6.053571428572468</v>
      </c>
      <c r="BH1599">
        <v>-15.837499999998727</v>
      </c>
      <c r="BI1599">
        <v>-17.133333333335031</v>
      </c>
      <c r="BJ1599">
        <v>-1.1576666666669553</v>
      </c>
      <c r="BK1599">
        <v>-4.0702777777778465</v>
      </c>
      <c r="BL1599">
        <v>-2.1245555555551618</v>
      </c>
      <c r="BM1599">
        <v>1</v>
      </c>
      <c r="BN1599">
        <v>1</v>
      </c>
      <c r="BO1599" s="2">
        <v>44927</v>
      </c>
    </row>
    <row r="1600" spans="1:67" hidden="1" x14ac:dyDescent="0.3">
      <c r="A1600" s="1" t="s">
        <v>79</v>
      </c>
      <c r="B1600" s="1" t="s">
        <v>95</v>
      </c>
      <c r="C1600">
        <v>5</v>
      </c>
      <c r="D1600" s="2">
        <v>44943</v>
      </c>
      <c r="E1600">
        <v>2725.05</v>
      </c>
      <c r="F1600">
        <v>0</v>
      </c>
      <c r="G1600">
        <v>0</v>
      </c>
      <c r="H1600">
        <v>561659.57142857148</v>
      </c>
      <c r="I1600">
        <v>1</v>
      </c>
      <c r="J1600">
        <v>68.900000000000091</v>
      </c>
      <c r="K1600">
        <v>21.282142857143072</v>
      </c>
      <c r="L1600">
        <v>31545.214285714261</v>
      </c>
      <c r="M1600">
        <v>608754.5</v>
      </c>
      <c r="N1600">
        <v>1</v>
      </c>
      <c r="O1600">
        <v>113.04642857142926</v>
      </c>
      <c r="P1600">
        <v>7.2089285714282596</v>
      </c>
      <c r="Q1600">
        <v>-27628.464285714261</v>
      </c>
      <c r="R1600">
        <v>559314.16666666663</v>
      </c>
      <c r="S1600">
        <v>1</v>
      </c>
      <c r="T1600">
        <v>116.2166666666667</v>
      </c>
      <c r="U1600">
        <v>-1.3124999999997726</v>
      </c>
      <c r="V1600">
        <v>5023.2000000000116</v>
      </c>
      <c r="W1600">
        <v>633530.7111111111</v>
      </c>
      <c r="X1600">
        <v>1</v>
      </c>
      <c r="Y1600">
        <v>24.437777777777683</v>
      </c>
      <c r="Z1600">
        <v>-12.507222222222026</v>
      </c>
      <c r="AA1600">
        <v>-7704.7888888888992</v>
      </c>
      <c r="AB1600">
        <v>647969.93333333335</v>
      </c>
      <c r="AC1600">
        <v>0</v>
      </c>
      <c r="AD1600">
        <v>-124.10083333333296</v>
      </c>
      <c r="AE1600">
        <v>-9.2329166666665969</v>
      </c>
      <c r="AF1600">
        <v>-3256.6500000000233</v>
      </c>
      <c r="AG1600">
        <v>623851.19999999995</v>
      </c>
      <c r="AH1600">
        <v>0</v>
      </c>
      <c r="AI1600">
        <v>-363.07499999999982</v>
      </c>
      <c r="AJ1600">
        <v>-13.240277777777692</v>
      </c>
      <c r="AK1600">
        <v>2538.4555555555853</v>
      </c>
      <c r="AL1600">
        <v>550422.67777777778</v>
      </c>
      <c r="AM1600">
        <v>0</v>
      </c>
      <c r="AN1600">
        <v>-196.26055555555558</v>
      </c>
      <c r="AO1600">
        <v>-0.20291666666639685</v>
      </c>
      <c r="AP1600">
        <v>377.01666666672099</v>
      </c>
      <c r="AQ1600">
        <v>3.8250000000000455</v>
      </c>
      <c r="AR1600">
        <v>-27192.5</v>
      </c>
      <c r="AS1600">
        <v>17</v>
      </c>
      <c r="AT1600">
        <v>2656.15</v>
      </c>
      <c r="AU1600">
        <v>2612.0035714285709</v>
      </c>
      <c r="AV1600">
        <v>2608.8333333333335</v>
      </c>
      <c r="AW1600">
        <v>2700.6122222222225</v>
      </c>
      <c r="AX1600">
        <v>2849.1508333333331</v>
      </c>
      <c r="AY1600">
        <v>3088.125</v>
      </c>
      <c r="AZ1600">
        <v>2921.3105555555558</v>
      </c>
      <c r="BA1600">
        <v>0.26299932999999998</v>
      </c>
      <c r="BC1600">
        <v>9.2546900000000001E-2</v>
      </c>
      <c r="BE1600">
        <v>25.420000000000073</v>
      </c>
      <c r="BF1600">
        <v>11.383571428571486</v>
      </c>
      <c r="BG1600">
        <v>-0.89214285714297148</v>
      </c>
      <c r="BH1600">
        <v>-15.523166666665929</v>
      </c>
      <c r="BI1600">
        <v>-16.056444444444423</v>
      </c>
      <c r="BJ1600">
        <v>-1.2485833333330447</v>
      </c>
      <c r="BK1600">
        <v>-4.0441111111113059</v>
      </c>
      <c r="BL1600">
        <v>-1.884000000000924</v>
      </c>
      <c r="BM1600">
        <v>1</v>
      </c>
      <c r="BN1600">
        <v>1</v>
      </c>
      <c r="BO1600" s="2">
        <v>44927</v>
      </c>
    </row>
    <row r="1601" spans="1:67" hidden="1" x14ac:dyDescent="0.3">
      <c r="A1601" s="1" t="s">
        <v>79</v>
      </c>
      <c r="B1601" s="1" t="s">
        <v>95</v>
      </c>
      <c r="C1601">
        <v>5</v>
      </c>
      <c r="D1601" s="2">
        <v>44944</v>
      </c>
      <c r="E1601">
        <v>2710.75</v>
      </c>
      <c r="F1601">
        <v>0</v>
      </c>
      <c r="G1601">
        <v>0</v>
      </c>
      <c r="H1601">
        <v>566501.28571428568</v>
      </c>
      <c r="I1601">
        <v>1</v>
      </c>
      <c r="J1601">
        <v>40.849999999999909</v>
      </c>
      <c r="K1601">
        <v>12.73928571428587</v>
      </c>
      <c r="L1601">
        <v>-8939.1428571428987</v>
      </c>
      <c r="M1601">
        <v>565944.07142857148</v>
      </c>
      <c r="N1601">
        <v>1</v>
      </c>
      <c r="O1601">
        <v>95.800000000000182</v>
      </c>
      <c r="P1601">
        <v>6.6464285714289417</v>
      </c>
      <c r="Q1601">
        <v>-48248.96428571429</v>
      </c>
      <c r="R1601">
        <v>561467.43333333335</v>
      </c>
      <c r="S1601">
        <v>1</v>
      </c>
      <c r="T1601">
        <v>102.94333333333316</v>
      </c>
      <c r="U1601">
        <v>0.19833333333326664</v>
      </c>
      <c r="V1601">
        <v>1547.0666666667094</v>
      </c>
      <c r="W1601">
        <v>621072</v>
      </c>
      <c r="X1601">
        <v>1</v>
      </c>
      <c r="Y1601">
        <v>22.591111111110877</v>
      </c>
      <c r="Z1601">
        <v>-10.487222222222501</v>
      </c>
      <c r="AA1601">
        <v>-9800.611111111124</v>
      </c>
      <c r="AB1601">
        <v>642055.23333333328</v>
      </c>
      <c r="AC1601">
        <v>0</v>
      </c>
      <c r="AD1601">
        <v>-129.01833333333343</v>
      </c>
      <c r="AE1601">
        <v>-8.4774999999999636</v>
      </c>
      <c r="AF1601">
        <v>-4213.3416666666744</v>
      </c>
      <c r="AG1601">
        <v>625029.30000000005</v>
      </c>
      <c r="AH1601">
        <v>0</v>
      </c>
      <c r="AI1601">
        <v>-363.87277777777763</v>
      </c>
      <c r="AJ1601">
        <v>-13.401111111111277</v>
      </c>
      <c r="AK1601">
        <v>455.86111111112405</v>
      </c>
      <c r="AL1601">
        <v>550050.6944444445</v>
      </c>
      <c r="AM1601">
        <v>0</v>
      </c>
      <c r="AN1601">
        <v>-210.08333333333348</v>
      </c>
      <c r="AO1601">
        <v>-0.39250000000015461</v>
      </c>
      <c r="AP1601">
        <v>-815.74722222221317</v>
      </c>
      <c r="AQ1601">
        <v>4.5249999999998636</v>
      </c>
      <c r="AR1601">
        <v>-207613</v>
      </c>
      <c r="AS1601">
        <v>18</v>
      </c>
      <c r="AT1601">
        <v>2669.9</v>
      </c>
      <c r="AU1601">
        <v>2614.9499999999998</v>
      </c>
      <c r="AV1601">
        <v>2607.8066666666668</v>
      </c>
      <c r="AW1601">
        <v>2688.1588888888891</v>
      </c>
      <c r="AX1601">
        <v>2839.7683333333334</v>
      </c>
      <c r="AY1601">
        <v>3074.6227777777776</v>
      </c>
      <c r="AZ1601">
        <v>2920.8333333333335</v>
      </c>
      <c r="BA1601">
        <v>0.31070672999999999</v>
      </c>
      <c r="BC1601">
        <v>0.16726714000000001</v>
      </c>
      <c r="BE1601">
        <v>-47.625</v>
      </c>
      <c r="BF1601">
        <v>2.2485714285712675</v>
      </c>
      <c r="BG1601">
        <v>-5.4396428571435544</v>
      </c>
      <c r="BH1601">
        <v>-16.639000000000124</v>
      </c>
      <c r="BI1601">
        <v>-14.743666666666286</v>
      </c>
      <c r="BJ1601">
        <v>-2.2864166666659003</v>
      </c>
      <c r="BK1601">
        <v>-5.2101666666658275</v>
      </c>
      <c r="BL1601">
        <v>-2.3032222222209384</v>
      </c>
      <c r="BM1601">
        <v>1</v>
      </c>
      <c r="BN1601">
        <v>1</v>
      </c>
      <c r="BO1601" s="2">
        <v>44927</v>
      </c>
    </row>
    <row r="1602" spans="1:67" hidden="1" x14ac:dyDescent="0.3">
      <c r="A1602" s="1" t="s">
        <v>79</v>
      </c>
      <c r="B1602" s="1" t="s">
        <v>95</v>
      </c>
      <c r="C1602">
        <v>5</v>
      </c>
      <c r="D1602" s="2">
        <v>44945</v>
      </c>
      <c r="E1602">
        <v>2734.1</v>
      </c>
      <c r="F1602">
        <v>0</v>
      </c>
      <c r="G1602">
        <v>0</v>
      </c>
      <c r="H1602">
        <v>543781.28571428568</v>
      </c>
      <c r="I1602">
        <v>1</v>
      </c>
      <c r="J1602">
        <v>52.471428571428078</v>
      </c>
      <c r="K1602">
        <v>16.764285714285734</v>
      </c>
      <c r="L1602">
        <v>-24091.28571428571</v>
      </c>
      <c r="M1602">
        <v>512256.57142857142</v>
      </c>
      <c r="N1602">
        <v>1</v>
      </c>
      <c r="O1602">
        <v>108.8035714285711</v>
      </c>
      <c r="P1602">
        <v>11.903571428571468</v>
      </c>
      <c r="Q1602">
        <v>-34818.178571428609</v>
      </c>
      <c r="R1602">
        <v>562408.30000000005</v>
      </c>
      <c r="S1602">
        <v>1</v>
      </c>
      <c r="T1602">
        <v>124.86999999999989</v>
      </c>
      <c r="U1602">
        <v>2.2374999999999545</v>
      </c>
      <c r="V1602">
        <v>2062.7666666666628</v>
      </c>
      <c r="W1602">
        <v>613929.48888888885</v>
      </c>
      <c r="X1602">
        <v>1</v>
      </c>
      <c r="Y1602">
        <v>54.462222222222408</v>
      </c>
      <c r="Z1602">
        <v>-8.4638888888889596</v>
      </c>
      <c r="AA1602">
        <v>-7950.1777777777752</v>
      </c>
      <c r="AB1602">
        <v>639543.25</v>
      </c>
      <c r="AC1602">
        <v>0</v>
      </c>
      <c r="AD1602">
        <v>-98.095833333333303</v>
      </c>
      <c r="AE1602">
        <v>-8.3237500000000182</v>
      </c>
      <c r="AF1602">
        <v>-2403.8833333333023</v>
      </c>
      <c r="AG1602">
        <v>624762.9222222222</v>
      </c>
      <c r="AH1602">
        <v>0</v>
      </c>
      <c r="AI1602">
        <v>-327.22277777777754</v>
      </c>
      <c r="AJ1602">
        <v>-13.694722222222254</v>
      </c>
      <c r="AK1602">
        <v>55.433333333290648</v>
      </c>
      <c r="AL1602">
        <v>548791.18333333335</v>
      </c>
      <c r="AM1602">
        <v>0</v>
      </c>
      <c r="AN1602">
        <v>-186.42555555555555</v>
      </c>
      <c r="AO1602">
        <v>-0.33861111111127684</v>
      </c>
      <c r="AP1602">
        <v>-229.64444444444962</v>
      </c>
      <c r="AQ1602">
        <v>13.599999999999909</v>
      </c>
      <c r="AR1602">
        <v>25016.5</v>
      </c>
      <c r="AS1602">
        <v>19</v>
      </c>
      <c r="AT1602">
        <v>2681.6285714285718</v>
      </c>
      <c r="AU1602">
        <v>2625.2964285714288</v>
      </c>
      <c r="AV1602">
        <v>2609.23</v>
      </c>
      <c r="AW1602">
        <v>2679.6377777777775</v>
      </c>
      <c r="AX1602">
        <v>2832.1958333333332</v>
      </c>
      <c r="AY1602">
        <v>3061.3227777777774</v>
      </c>
      <c r="AZ1602">
        <v>2920.5255555555555</v>
      </c>
      <c r="BA1602">
        <v>0.30699512000000001</v>
      </c>
      <c r="BC1602">
        <v>0.18110956</v>
      </c>
      <c r="BE1602">
        <v>-20.090000000000146</v>
      </c>
      <c r="BF1602">
        <v>14.065714285714421</v>
      </c>
      <c r="BG1602">
        <v>-3.2421428571424258</v>
      </c>
      <c r="BH1602">
        <v>-16.613833333333787</v>
      </c>
      <c r="BI1602">
        <v>-12.454111111110251</v>
      </c>
      <c r="BJ1602">
        <v>-4.9574999999995271</v>
      </c>
      <c r="BK1602">
        <v>-6.1906111111120481</v>
      </c>
      <c r="BL1602">
        <v>-1.8104722222224154</v>
      </c>
      <c r="BM1602">
        <v>1</v>
      </c>
      <c r="BN1602">
        <v>1</v>
      </c>
      <c r="BO1602" s="2">
        <v>44927</v>
      </c>
    </row>
    <row r="1603" spans="1:67" hidden="1" x14ac:dyDescent="0.3">
      <c r="A1603" s="1" t="s">
        <v>79</v>
      </c>
      <c r="B1603" s="1" t="s">
        <v>95</v>
      </c>
      <c r="C1603">
        <v>5</v>
      </c>
      <c r="D1603" s="2">
        <v>44946</v>
      </c>
      <c r="E1603">
        <v>2737.95</v>
      </c>
      <c r="F1603">
        <v>0</v>
      </c>
      <c r="G1603">
        <v>0</v>
      </c>
      <c r="H1603">
        <v>518318.71428571426</v>
      </c>
      <c r="I1603">
        <v>1</v>
      </c>
      <c r="J1603">
        <v>34.52142857142826</v>
      </c>
      <c r="K1603">
        <v>22.335714285713948</v>
      </c>
      <c r="L1603">
        <v>-26394.642857142841</v>
      </c>
      <c r="M1603">
        <v>496307.71428571426</v>
      </c>
      <c r="N1603">
        <v>1</v>
      </c>
      <c r="O1603">
        <v>99.192857142857065</v>
      </c>
      <c r="P1603">
        <v>14.14285714285711</v>
      </c>
      <c r="Q1603">
        <v>-7782.8928571428405</v>
      </c>
      <c r="R1603">
        <v>565592.96666666667</v>
      </c>
      <c r="S1603">
        <v>1</v>
      </c>
      <c r="T1603">
        <v>125.66833333333307</v>
      </c>
      <c r="U1603">
        <v>3.1299999999998818</v>
      </c>
      <c r="V1603">
        <v>-2929.1000000000349</v>
      </c>
      <c r="W1603">
        <v>605171.64444444445</v>
      </c>
      <c r="X1603">
        <v>1</v>
      </c>
      <c r="Y1603">
        <v>66.718888888888614</v>
      </c>
      <c r="Z1603">
        <v>-6.8099999999997181</v>
      </c>
      <c r="AA1603">
        <v>-10266.85555555555</v>
      </c>
      <c r="AB1603">
        <v>637247.46666666667</v>
      </c>
      <c r="AC1603">
        <v>0</v>
      </c>
      <c r="AD1603">
        <v>-85.170833333333576</v>
      </c>
      <c r="AE1603">
        <v>-8.6529166666666697</v>
      </c>
      <c r="AF1603">
        <v>-1721.4083333333256</v>
      </c>
      <c r="AG1603">
        <v>625140.16666666663</v>
      </c>
      <c r="AH1603">
        <v>0</v>
      </c>
      <c r="AI1603">
        <v>-309.2833333333333</v>
      </c>
      <c r="AJ1603">
        <v>-14.00555555555502</v>
      </c>
      <c r="AK1603">
        <v>773.12222222221317</v>
      </c>
      <c r="AL1603">
        <v>549591.4055555556</v>
      </c>
      <c r="AM1603">
        <v>0</v>
      </c>
      <c r="AN1603">
        <v>-182.20611111111111</v>
      </c>
      <c r="AO1603">
        <v>-0.18249999999989086</v>
      </c>
      <c r="AP1603">
        <v>805.23611111112405</v>
      </c>
      <c r="AQ1603">
        <v>25</v>
      </c>
      <c r="AR1603">
        <v>27769</v>
      </c>
      <c r="AS1603">
        <v>20</v>
      </c>
      <c r="AT1603">
        <v>2703.4285714285716</v>
      </c>
      <c r="AU1603">
        <v>2638.7571428571428</v>
      </c>
      <c r="AV1603">
        <v>2612.2816666666668</v>
      </c>
      <c r="AW1603">
        <v>2671.2311111111112</v>
      </c>
      <c r="AX1603">
        <v>2823.1208333333334</v>
      </c>
      <c r="AY1603">
        <v>3047.2333333333331</v>
      </c>
      <c r="AZ1603">
        <v>2920.1561111111109</v>
      </c>
      <c r="BA1603">
        <v>0.27861965</v>
      </c>
      <c r="BC1603">
        <v>0.13310245000000001</v>
      </c>
      <c r="BE1603">
        <v>34.509999999999309</v>
      </c>
      <c r="BF1603">
        <v>22.860714285714494</v>
      </c>
      <c r="BG1603">
        <v>-0.80214285714191647</v>
      </c>
      <c r="BH1603">
        <v>-14.549666666666781</v>
      </c>
      <c r="BI1603">
        <v>-9.1091111111118153</v>
      </c>
      <c r="BJ1603">
        <v>-5.8888333333343326</v>
      </c>
      <c r="BK1603">
        <v>-7.234722222221535</v>
      </c>
      <c r="BL1603">
        <v>-0.43563888888911606</v>
      </c>
      <c r="BM1603">
        <v>1</v>
      </c>
      <c r="BN1603">
        <v>1</v>
      </c>
      <c r="BO1603" s="2">
        <v>44927</v>
      </c>
    </row>
    <row r="1604" spans="1:67" hidden="1" x14ac:dyDescent="0.3">
      <c r="A1604" s="1" t="s">
        <v>79</v>
      </c>
      <c r="B1604" s="1" t="s">
        <v>95</v>
      </c>
      <c r="C1604">
        <v>5</v>
      </c>
      <c r="D1604" s="2">
        <v>44949</v>
      </c>
      <c r="E1604">
        <v>2784.1</v>
      </c>
      <c r="F1604">
        <v>0</v>
      </c>
      <c r="G1604">
        <v>0</v>
      </c>
      <c r="H1604">
        <v>490992</v>
      </c>
      <c r="I1604">
        <v>1</v>
      </c>
      <c r="J1604">
        <v>57.800000000000182</v>
      </c>
      <c r="K1604">
        <v>16.657142857142844</v>
      </c>
      <c r="L1604">
        <v>-21475.142857142841</v>
      </c>
      <c r="M1604">
        <v>496690.78571428574</v>
      </c>
      <c r="N1604">
        <v>1</v>
      </c>
      <c r="O1604">
        <v>130.51785714285688</v>
      </c>
      <c r="P1604">
        <v>16.321428571428669</v>
      </c>
      <c r="Q1604">
        <v>250.92857142857974</v>
      </c>
      <c r="R1604">
        <v>556550.1</v>
      </c>
      <c r="S1604">
        <v>1</v>
      </c>
      <c r="T1604">
        <v>168.61000000000013</v>
      </c>
      <c r="U1604">
        <v>3.426666666666506</v>
      </c>
      <c r="V1604">
        <v>-3289.7333333333372</v>
      </c>
      <c r="W1604">
        <v>593395.77777777775</v>
      </c>
      <c r="X1604">
        <v>1</v>
      </c>
      <c r="Y1604">
        <v>118.08222222222184</v>
      </c>
      <c r="Z1604">
        <v>-3.8622222222222717</v>
      </c>
      <c r="AA1604">
        <v>-8742.9666666666744</v>
      </c>
      <c r="AB1604">
        <v>636100.43333333335</v>
      </c>
      <c r="AC1604">
        <v>0</v>
      </c>
      <c r="AD1604">
        <v>-30.789999999999964</v>
      </c>
      <c r="AE1604">
        <v>-9.0033333333333303</v>
      </c>
      <c r="AF1604">
        <v>-2158.0083333333605</v>
      </c>
      <c r="AG1604">
        <v>626309.16666666663</v>
      </c>
      <c r="AH1604">
        <v>0</v>
      </c>
      <c r="AI1604">
        <v>-249.2116666666675</v>
      </c>
      <c r="AJ1604">
        <v>-13.716388888888787</v>
      </c>
      <c r="AK1604">
        <v>1159.3777777777868</v>
      </c>
      <c r="AL1604">
        <v>550401.6555555556</v>
      </c>
      <c r="AM1604">
        <v>0</v>
      </c>
      <c r="AN1604">
        <v>-136.06055555555577</v>
      </c>
      <c r="AO1604">
        <v>-0.10749999999984539</v>
      </c>
      <c r="AP1604">
        <v>727.32222222222481</v>
      </c>
      <c r="AQ1604">
        <v>12.100000000000136</v>
      </c>
      <c r="AR1604">
        <v>-53705.5</v>
      </c>
      <c r="AS1604">
        <v>23</v>
      </c>
      <c r="AT1604">
        <v>2726.2999999999997</v>
      </c>
      <c r="AU1604">
        <v>2653.582142857143</v>
      </c>
      <c r="AV1604">
        <v>2615.4899999999998</v>
      </c>
      <c r="AW1604">
        <v>2666.0177777777781</v>
      </c>
      <c r="AX1604">
        <v>2814.89</v>
      </c>
      <c r="AY1604">
        <v>3033.3116666666674</v>
      </c>
      <c r="AZ1604">
        <v>2920.1605555555557</v>
      </c>
      <c r="BA1604">
        <v>0.31604862</v>
      </c>
      <c r="BC1604">
        <v>0.10112881999999999</v>
      </c>
      <c r="BE1604">
        <v>-0.51500000000032742</v>
      </c>
      <c r="BF1604">
        <v>12.551428571428005</v>
      </c>
      <c r="BG1604">
        <v>3.7539285714283324</v>
      </c>
      <c r="BH1604">
        <v>-15.197000000000116</v>
      </c>
      <c r="BI1604">
        <v>-8.4331111111114296</v>
      </c>
      <c r="BJ1604">
        <v>-7.39325000000008</v>
      </c>
      <c r="BK1604">
        <v>-8.1443333333327246</v>
      </c>
      <c r="BL1604">
        <v>0.26694444444456167</v>
      </c>
      <c r="BM1604">
        <v>1</v>
      </c>
      <c r="BN1604">
        <v>1</v>
      </c>
      <c r="BO1604" s="2">
        <v>44927</v>
      </c>
    </row>
    <row r="1605" spans="1:67" hidden="1" x14ac:dyDescent="0.3">
      <c r="A1605" s="1" t="s">
        <v>79</v>
      </c>
      <c r="B1605" s="1" t="s">
        <v>95</v>
      </c>
      <c r="C1605">
        <v>5</v>
      </c>
      <c r="D1605" s="2">
        <v>44950</v>
      </c>
      <c r="E1605">
        <v>2762.15</v>
      </c>
      <c r="F1605">
        <v>0</v>
      </c>
      <c r="G1605">
        <v>0</v>
      </c>
      <c r="H1605">
        <v>475368.42857142858</v>
      </c>
      <c r="I1605">
        <v>1</v>
      </c>
      <c r="J1605">
        <v>25.407142857142844</v>
      </c>
      <c r="K1605">
        <v>-8.0178571428571104</v>
      </c>
      <c r="L1605">
        <v>6527.7857142857101</v>
      </c>
      <c r="M1605">
        <v>496809.57142857142</v>
      </c>
      <c r="N1605">
        <v>1</v>
      </c>
      <c r="O1605">
        <v>90.75</v>
      </c>
      <c r="P1605">
        <v>7.6089285714283506</v>
      </c>
      <c r="Q1605">
        <v>3519.2142857142608</v>
      </c>
      <c r="R1605">
        <v>559013.5</v>
      </c>
      <c r="S1605">
        <v>1</v>
      </c>
      <c r="T1605">
        <v>143.01500000000033</v>
      </c>
      <c r="U1605">
        <v>-0.75583333333338487</v>
      </c>
      <c r="V1605">
        <v>6928.5499999999884</v>
      </c>
      <c r="W1605">
        <v>587685.7111111111</v>
      </c>
      <c r="X1605">
        <v>1</v>
      </c>
      <c r="Y1605">
        <v>98.64333333333343</v>
      </c>
      <c r="Z1605">
        <v>-5.0233333333333121</v>
      </c>
      <c r="AA1605">
        <v>-5415.6333333333023</v>
      </c>
      <c r="AB1605">
        <v>632931.44999999995</v>
      </c>
      <c r="AC1605">
        <v>0</v>
      </c>
      <c r="AD1605">
        <v>-42.964166666666642</v>
      </c>
      <c r="AE1605">
        <v>-11.760416666666742</v>
      </c>
      <c r="AF1605">
        <v>-2063.2083333333139</v>
      </c>
      <c r="AG1605">
        <v>627458.9222222222</v>
      </c>
      <c r="AH1605">
        <v>0</v>
      </c>
      <c r="AI1605">
        <v>-257.65055555555546</v>
      </c>
      <c r="AJ1605">
        <v>-15.575833333334003</v>
      </c>
      <c r="AK1605">
        <v>-58.138888888875954</v>
      </c>
      <c r="AL1605">
        <v>551046.05000000005</v>
      </c>
      <c r="AM1605">
        <v>0</v>
      </c>
      <c r="AN1605">
        <v>-157.79111111111115</v>
      </c>
      <c r="AO1605">
        <v>-0.93958333333330302</v>
      </c>
      <c r="AP1605">
        <v>1206.9833333333372</v>
      </c>
      <c r="AQ1605">
        <v>-133.17499999999995</v>
      </c>
      <c r="AR1605">
        <v>108875.5</v>
      </c>
      <c r="AS1605">
        <v>24</v>
      </c>
      <c r="AT1605">
        <v>2736.7428571428572</v>
      </c>
      <c r="AU1605">
        <v>2671.4</v>
      </c>
      <c r="AV1605">
        <v>2619.1349999999998</v>
      </c>
      <c r="AW1605">
        <v>2663.5066666666667</v>
      </c>
      <c r="AX1605">
        <v>2805.1141666666667</v>
      </c>
      <c r="AY1605">
        <v>3019.8005555555555</v>
      </c>
      <c r="AZ1605">
        <v>2919.9411111111112</v>
      </c>
      <c r="BA1605">
        <v>0.43098989999999998</v>
      </c>
      <c r="BC1605">
        <v>0.29919531999999999</v>
      </c>
      <c r="BE1605">
        <v>-172.45499999999993</v>
      </c>
      <c r="BF1605">
        <v>-21.005000000000109</v>
      </c>
      <c r="BG1605">
        <v>-6.1692857142870707</v>
      </c>
      <c r="BH1605">
        <v>-21.783333333332848</v>
      </c>
      <c r="BI1605">
        <v>-12.850111111109982</v>
      </c>
      <c r="BJ1605">
        <v>-13.047666666666373</v>
      </c>
      <c r="BK1605">
        <v>-10.698722222223296</v>
      </c>
      <c r="BL1605">
        <v>-0.30655555555676983</v>
      </c>
      <c r="BM1605">
        <v>1</v>
      </c>
      <c r="BN1605">
        <v>1</v>
      </c>
      <c r="BO1605" s="2">
        <v>44927</v>
      </c>
    </row>
    <row r="1606" spans="1:67" hidden="1" x14ac:dyDescent="0.3">
      <c r="A1606" s="1" t="s">
        <v>79</v>
      </c>
      <c r="B1606" s="1" t="s">
        <v>95</v>
      </c>
      <c r="C1606">
        <v>5</v>
      </c>
      <c r="D1606" s="2">
        <v>44951</v>
      </c>
      <c r="E1606">
        <v>2517.75</v>
      </c>
      <c r="F1606">
        <v>0</v>
      </c>
      <c r="G1606">
        <v>0</v>
      </c>
      <c r="H1606">
        <v>504047.57142857142</v>
      </c>
      <c r="I1606">
        <v>0</v>
      </c>
      <c r="J1606">
        <v>-192.51428571428551</v>
      </c>
      <c r="K1606">
        <v>-64.014285714285734</v>
      </c>
      <c r="L1606">
        <v>137434.07142857145</v>
      </c>
      <c r="M1606">
        <v>503729.21428571426</v>
      </c>
      <c r="N1606">
        <v>0</v>
      </c>
      <c r="O1606">
        <v>-151.04999999999973</v>
      </c>
      <c r="P1606">
        <v>-19.483928571428805</v>
      </c>
      <c r="Q1606">
        <v>79569.250000000029</v>
      </c>
      <c r="R1606">
        <v>570407.19999999995</v>
      </c>
      <c r="S1606">
        <v>0</v>
      </c>
      <c r="T1606">
        <v>-96.228333333333012</v>
      </c>
      <c r="U1606">
        <v>-13.291666666666515</v>
      </c>
      <c r="V1606">
        <v>44063.700000000012</v>
      </c>
      <c r="W1606">
        <v>582564.51111111115</v>
      </c>
      <c r="X1606">
        <v>0</v>
      </c>
      <c r="Y1606">
        <v>-138.22111111111144</v>
      </c>
      <c r="Z1606">
        <v>-12.397222222222126</v>
      </c>
      <c r="AA1606">
        <v>21099.288888888899</v>
      </c>
      <c r="AB1606">
        <v>631974.01666666672</v>
      </c>
      <c r="AC1606">
        <v>0</v>
      </c>
      <c r="AD1606">
        <v>-273.61916666666639</v>
      </c>
      <c r="AE1606">
        <v>-17.659166666666806</v>
      </c>
      <c r="AF1606">
        <v>15634.5</v>
      </c>
      <c r="AG1606">
        <v>626192.88888888888</v>
      </c>
      <c r="AH1606">
        <v>0</v>
      </c>
      <c r="AI1606">
        <v>-484.4099999999994</v>
      </c>
      <c r="AJ1606">
        <v>-20.378888888888923</v>
      </c>
      <c r="AK1606">
        <v>7877.7222222222481</v>
      </c>
      <c r="AL1606">
        <v>552815.62222222227</v>
      </c>
      <c r="AM1606">
        <v>0</v>
      </c>
      <c r="AN1606">
        <v>-400.53138888888907</v>
      </c>
      <c r="AO1606">
        <v>-2.7444444444445253</v>
      </c>
      <c r="AP1606">
        <v>7305.4777777777635</v>
      </c>
      <c r="AQ1606">
        <v>-373.97500000000002</v>
      </c>
      <c r="AR1606">
        <v>1088888.5</v>
      </c>
      <c r="AS1606">
        <v>25</v>
      </c>
      <c r="AT1606">
        <v>2710.2642857142855</v>
      </c>
      <c r="AU1606">
        <v>2668.7999999999997</v>
      </c>
      <c r="AV1606">
        <v>2613.978333333333</v>
      </c>
      <c r="AW1606">
        <v>2655.9711111111114</v>
      </c>
      <c r="AX1606">
        <v>2791.3691666666664</v>
      </c>
      <c r="AY1606">
        <v>3002.1599999999994</v>
      </c>
      <c r="AZ1606">
        <v>2918.2813888888891</v>
      </c>
      <c r="BA1606">
        <v>0.49493933000000001</v>
      </c>
      <c r="BC1606">
        <v>0.40544975</v>
      </c>
      <c r="BE1606">
        <v>-566.05499999999938</v>
      </c>
      <c r="BF1606">
        <v>-106.68714285714304</v>
      </c>
      <c r="BG1606">
        <v>-46.76892857142775</v>
      </c>
      <c r="BH1606">
        <v>-39.128166666668221</v>
      </c>
      <c r="BI1606">
        <v>-25.912222222223136</v>
      </c>
      <c r="BJ1606">
        <v>-23.552916666667443</v>
      </c>
      <c r="BK1606">
        <v>-15.948333333333721</v>
      </c>
      <c r="BL1606">
        <v>-2.1833055555543979</v>
      </c>
      <c r="BM1606">
        <v>1</v>
      </c>
      <c r="BN1606">
        <v>1</v>
      </c>
      <c r="BO1606" s="2">
        <v>44927</v>
      </c>
    </row>
    <row r="1607" spans="1:67" hidden="1" x14ac:dyDescent="0.3">
      <c r="A1607" s="1" t="s">
        <v>79</v>
      </c>
      <c r="B1607" s="1" t="s">
        <v>95</v>
      </c>
      <c r="C1607">
        <v>5</v>
      </c>
      <c r="D1607" s="2">
        <v>44953</v>
      </c>
      <c r="E1607">
        <v>2014.2</v>
      </c>
      <c r="F1607">
        <v>0</v>
      </c>
      <c r="G1607">
        <v>0</v>
      </c>
      <c r="H1607">
        <v>750236.57142857148</v>
      </c>
      <c r="I1607">
        <v>0</v>
      </c>
      <c r="J1607">
        <v>-594.51428571428573</v>
      </c>
      <c r="K1607">
        <v>-122.38571428571436</v>
      </c>
      <c r="L1607">
        <v>465872.07142857148</v>
      </c>
      <c r="M1607">
        <v>655948.07142857148</v>
      </c>
      <c r="N1607">
        <v>0</v>
      </c>
      <c r="O1607">
        <v>-618.23214285714243</v>
      </c>
      <c r="P1607">
        <v>-50.551785714285643</v>
      </c>
      <c r="Q1607">
        <v>248708.64285714287</v>
      </c>
      <c r="R1607">
        <v>647140.9</v>
      </c>
      <c r="S1607">
        <v>0</v>
      </c>
      <c r="T1607">
        <v>-578.35166666666669</v>
      </c>
      <c r="U1607">
        <v>-26.301666666666506</v>
      </c>
      <c r="V1607">
        <v>117813.66666666669</v>
      </c>
      <c r="W1607">
        <v>629884.2888888889</v>
      </c>
      <c r="X1607">
        <v>0</v>
      </c>
      <c r="Y1607">
        <v>-624.51222222222236</v>
      </c>
      <c r="Z1607">
        <v>-20.08944444444478</v>
      </c>
      <c r="AA1607">
        <v>75279.5</v>
      </c>
      <c r="AB1607">
        <v>664200.44999999995</v>
      </c>
      <c r="AC1607">
        <v>0</v>
      </c>
      <c r="AD1607">
        <v>-755.59583333333308</v>
      </c>
      <c r="AE1607">
        <v>-23.986249999999927</v>
      </c>
      <c r="AF1607">
        <v>55054.974999999977</v>
      </c>
      <c r="AG1607">
        <v>643214.3666666667</v>
      </c>
      <c r="AH1607">
        <v>0</v>
      </c>
      <c r="AI1607">
        <v>-964.84277777777766</v>
      </c>
      <c r="AJ1607">
        <v>-24.454166666666197</v>
      </c>
      <c r="AK1607">
        <v>34617.89444444445</v>
      </c>
      <c r="AL1607">
        <v>565657.00555555557</v>
      </c>
      <c r="AM1607">
        <v>0</v>
      </c>
      <c r="AN1607">
        <v>-900.25222222222214</v>
      </c>
      <c r="AO1607">
        <v>-4.0655555555556475</v>
      </c>
      <c r="AP1607">
        <v>19392.849999999977</v>
      </c>
      <c r="AQ1607">
        <v>-404.77499999999998</v>
      </c>
      <c r="AR1607">
        <v>2271873.5</v>
      </c>
      <c r="AS1607">
        <v>27</v>
      </c>
      <c r="AT1607">
        <v>2608.7142857142858</v>
      </c>
      <c r="AU1607">
        <v>2632.4321428571425</v>
      </c>
      <c r="AV1607">
        <v>2592.5516666666667</v>
      </c>
      <c r="AW1607">
        <v>2638.7122222222224</v>
      </c>
      <c r="AX1607">
        <v>2769.7958333333331</v>
      </c>
      <c r="AY1607">
        <v>2979.0427777777777</v>
      </c>
      <c r="AZ1607">
        <v>2914.4522222222222</v>
      </c>
      <c r="BA1607">
        <v>0.25833070000000002</v>
      </c>
      <c r="BC1607">
        <v>0.30950527999999999</v>
      </c>
      <c r="BE1607">
        <v>-556.50999999999931</v>
      </c>
      <c r="BF1607">
        <v>-189.81999999999971</v>
      </c>
      <c r="BG1607">
        <v>-89.218214285713657</v>
      </c>
      <c r="BH1607">
        <v>-53.54450000000088</v>
      </c>
      <c r="BI1607">
        <v>-38.275555555555911</v>
      </c>
      <c r="BJ1607">
        <v>-32.381833333333816</v>
      </c>
      <c r="BK1607">
        <v>-20.872222222221353</v>
      </c>
      <c r="BL1607">
        <v>-3.4587222222216951</v>
      </c>
      <c r="BM1607">
        <v>1</v>
      </c>
      <c r="BN1607">
        <v>1</v>
      </c>
      <c r="BO1607" s="2">
        <v>44927</v>
      </c>
    </row>
    <row r="1608" spans="1:67" hidden="1" x14ac:dyDescent="0.3">
      <c r="A1608" s="1" t="s">
        <v>79</v>
      </c>
      <c r="B1608" s="1" t="s">
        <v>95</v>
      </c>
      <c r="C1608">
        <v>5</v>
      </c>
      <c r="D1608" s="2">
        <v>44956</v>
      </c>
      <c r="E1608">
        <v>1708.2</v>
      </c>
      <c r="F1608">
        <v>0</v>
      </c>
      <c r="G1608">
        <v>0</v>
      </c>
      <c r="H1608">
        <v>1435791.7142857143</v>
      </c>
      <c r="I1608">
        <v>0</v>
      </c>
      <c r="J1608">
        <v>-757.29285714285675</v>
      </c>
      <c r="K1608">
        <v>-140.18928571428569</v>
      </c>
      <c r="L1608">
        <v>578674.64285714272</v>
      </c>
      <c r="M1608">
        <v>1001146.5</v>
      </c>
      <c r="N1608">
        <v>0</v>
      </c>
      <c r="O1608">
        <v>-859.4964285714284</v>
      </c>
      <c r="P1608">
        <v>-63.724999999999909</v>
      </c>
      <c r="Q1608">
        <v>284867.74999999994</v>
      </c>
      <c r="R1608">
        <v>806034.53333333333</v>
      </c>
      <c r="S1608">
        <v>0</v>
      </c>
      <c r="T1608">
        <v>-853.17499999999995</v>
      </c>
      <c r="U1608">
        <v>-30.676666666666733</v>
      </c>
      <c r="V1608">
        <v>138335.25</v>
      </c>
      <c r="W1608">
        <v>733123.51111111115</v>
      </c>
      <c r="X1608">
        <v>0</v>
      </c>
      <c r="Y1608">
        <v>-907.59222222222184</v>
      </c>
      <c r="Z1608">
        <v>-21.928333333333512</v>
      </c>
      <c r="AA1608">
        <v>84677.066666666651</v>
      </c>
      <c r="AB1608">
        <v>742083.96666666667</v>
      </c>
      <c r="AC1608">
        <v>0</v>
      </c>
      <c r="AD1608">
        <v>-1035.1966666666665</v>
      </c>
      <c r="AE1608">
        <v>-26.078333333333376</v>
      </c>
      <c r="AF1608">
        <v>65881.091666666674</v>
      </c>
      <c r="AG1608">
        <v>695428.67777777778</v>
      </c>
      <c r="AH1608">
        <v>0</v>
      </c>
      <c r="AI1608">
        <v>-1245.051666666667</v>
      </c>
      <c r="AJ1608">
        <v>-25.381944444444571</v>
      </c>
      <c r="AK1608">
        <v>44356.833333333314</v>
      </c>
      <c r="AL1608">
        <v>591601.32222222222</v>
      </c>
      <c r="AM1608">
        <v>0</v>
      </c>
      <c r="AN1608">
        <v>-1201.9502777777777</v>
      </c>
      <c r="AO1608">
        <v>-3.6009722222222535</v>
      </c>
      <c r="AP1608">
        <v>20938.088888888888</v>
      </c>
      <c r="AQ1608">
        <v>-120.10000000000002</v>
      </c>
      <c r="AR1608">
        <v>582005</v>
      </c>
      <c r="AS1608">
        <v>30</v>
      </c>
      <c r="AT1608">
        <v>2465.4928571428568</v>
      </c>
      <c r="AU1608">
        <v>2567.6964285714284</v>
      </c>
      <c r="AV1608">
        <v>2561.375</v>
      </c>
      <c r="AW1608">
        <v>2615.7922222222219</v>
      </c>
      <c r="AX1608">
        <v>2743.3966666666665</v>
      </c>
      <c r="AY1608">
        <v>2953.251666666667</v>
      </c>
      <c r="AZ1608">
        <v>2910.1502777777778</v>
      </c>
      <c r="BA1608">
        <v>0.25126779999999999</v>
      </c>
      <c r="BC1608">
        <v>0.30950527999999999</v>
      </c>
      <c r="BE1608">
        <v>-83.454999999999927</v>
      </c>
      <c r="BF1608">
        <v>-194.93857142857178</v>
      </c>
      <c r="BG1608">
        <v>-96.345000000000255</v>
      </c>
      <c r="BH1608">
        <v>-56.706999999998516</v>
      </c>
      <c r="BI1608">
        <v>-39.36466666666638</v>
      </c>
      <c r="BJ1608">
        <v>-34.54408333333231</v>
      </c>
      <c r="BK1608">
        <v>-22.953444444444358</v>
      </c>
      <c r="BL1608">
        <v>-2.5783333333338305</v>
      </c>
      <c r="BM1608">
        <v>1</v>
      </c>
      <c r="BN1608">
        <v>1</v>
      </c>
      <c r="BO1608" s="2">
        <v>44927</v>
      </c>
    </row>
    <row r="1609" spans="1:67" hidden="1" x14ac:dyDescent="0.3">
      <c r="A1609" s="1" t="s">
        <v>79</v>
      </c>
      <c r="B1609" s="1" t="s">
        <v>95</v>
      </c>
      <c r="C1609">
        <v>5</v>
      </c>
      <c r="D1609" s="2">
        <v>44957</v>
      </c>
      <c r="E1609">
        <v>1774</v>
      </c>
      <c r="F1609">
        <v>0</v>
      </c>
      <c r="G1609">
        <v>0</v>
      </c>
      <c r="H1609">
        <v>1907585.857142857</v>
      </c>
      <c r="I1609">
        <v>0</v>
      </c>
      <c r="J1609">
        <v>-554.3357142857144</v>
      </c>
      <c r="K1609">
        <v>-141.0392857142856</v>
      </c>
      <c r="L1609">
        <v>356524.2857142858</v>
      </c>
      <c r="M1609">
        <v>1225683.5714285714</v>
      </c>
      <c r="N1609">
        <v>0</v>
      </c>
      <c r="O1609">
        <v>-730.98214285714266</v>
      </c>
      <c r="P1609">
        <v>-62.137499999999818</v>
      </c>
      <c r="Q1609">
        <v>166216.5</v>
      </c>
      <c r="R1609">
        <v>923811.4</v>
      </c>
      <c r="S1609">
        <v>0</v>
      </c>
      <c r="T1609">
        <v>-757.19833333333327</v>
      </c>
      <c r="U1609">
        <v>-31.16916666666657</v>
      </c>
      <c r="V1609">
        <v>91211.450000000012</v>
      </c>
      <c r="W1609">
        <v>799238.4222222222</v>
      </c>
      <c r="X1609">
        <v>0</v>
      </c>
      <c r="Y1609">
        <v>-820.85555555555538</v>
      </c>
      <c r="Z1609">
        <v>-22.237222222222044</v>
      </c>
      <c r="AA1609">
        <v>48768.622222222213</v>
      </c>
      <c r="AB1609">
        <v>795962.6333333333</v>
      </c>
      <c r="AC1609">
        <v>0</v>
      </c>
      <c r="AD1609">
        <v>-943.63916666666637</v>
      </c>
      <c r="AE1609">
        <v>-26.286666666666406</v>
      </c>
      <c r="AF1609">
        <v>39594.474999999977</v>
      </c>
      <c r="AG1609">
        <v>731928.03333333333</v>
      </c>
      <c r="AH1609">
        <v>0</v>
      </c>
      <c r="AI1609">
        <v>-1154.2788888888886</v>
      </c>
      <c r="AJ1609">
        <v>-24.387777777777956</v>
      </c>
      <c r="AK1609">
        <v>27547.733333333337</v>
      </c>
      <c r="AL1609">
        <v>607533.18333333335</v>
      </c>
      <c r="AM1609">
        <v>0</v>
      </c>
      <c r="AN1609">
        <v>-1133.2502777777777</v>
      </c>
      <c r="AO1609">
        <v>-2.7376388888887959</v>
      </c>
      <c r="AP1609">
        <v>11981.702777777798</v>
      </c>
      <c r="AQ1609">
        <v>7.6499999999999773</v>
      </c>
      <c r="AR1609">
        <v>-1530036</v>
      </c>
      <c r="AS1609">
        <v>31</v>
      </c>
      <c r="AT1609">
        <v>2328.3357142857144</v>
      </c>
      <c r="AU1609">
        <v>2504.9821428571427</v>
      </c>
      <c r="AV1609">
        <v>2531.1983333333333</v>
      </c>
      <c r="AW1609">
        <v>2594.8555555555554</v>
      </c>
      <c r="AX1609">
        <v>2717.6391666666664</v>
      </c>
      <c r="AY1609">
        <v>2928.2788888888886</v>
      </c>
      <c r="AZ1609">
        <v>2907.2502777777777</v>
      </c>
      <c r="BA1609">
        <v>0.23852155</v>
      </c>
      <c r="BC1609">
        <v>0.27349459999999998</v>
      </c>
      <c r="BE1609">
        <v>-180.3700000000008</v>
      </c>
      <c r="BF1609">
        <v>-217.83571428571577</v>
      </c>
      <c r="BG1609">
        <v>-101.88500000000113</v>
      </c>
      <c r="BH1609">
        <v>-65.256666666666206</v>
      </c>
      <c r="BI1609">
        <v>-43.055222222221346</v>
      </c>
      <c r="BJ1609">
        <v>-39.678166666666584</v>
      </c>
      <c r="BK1609">
        <v>-24.741555555556261</v>
      </c>
      <c r="BL1609">
        <v>-2.4494166666663659</v>
      </c>
      <c r="BM1609">
        <v>1</v>
      </c>
      <c r="BN1609">
        <v>1</v>
      </c>
      <c r="BO1609" s="2">
        <v>44927</v>
      </c>
    </row>
    <row r="1610" spans="1:67" hidden="1" x14ac:dyDescent="0.3">
      <c r="A1610" s="1" t="s">
        <v>79</v>
      </c>
      <c r="B1610" s="1" t="s">
        <v>95</v>
      </c>
      <c r="C1610">
        <v>5</v>
      </c>
      <c r="D1610" s="2">
        <v>44958</v>
      </c>
      <c r="E1610">
        <v>1723.5</v>
      </c>
      <c r="F1610">
        <v>0</v>
      </c>
      <c r="G1610">
        <v>0</v>
      </c>
      <c r="H1610">
        <v>2148840.2857142859</v>
      </c>
      <c r="I1610">
        <v>0</v>
      </c>
      <c r="J1610">
        <v>-459.9142857142856</v>
      </c>
      <c r="K1610">
        <v>-160.52857142857158</v>
      </c>
      <c r="L1610">
        <v>142921.50000000012</v>
      </c>
      <c r="M1610">
        <v>1333579.5</v>
      </c>
      <c r="N1610">
        <v>0</v>
      </c>
      <c r="O1610">
        <v>-719.92142857142881</v>
      </c>
      <c r="P1610">
        <v>-69.096428571428305</v>
      </c>
      <c r="Q1610">
        <v>58263.428571428638</v>
      </c>
      <c r="R1610">
        <v>988457.43333333335</v>
      </c>
      <c r="S1610">
        <v>0</v>
      </c>
      <c r="T1610">
        <v>-775.53666666666686</v>
      </c>
      <c r="U1610">
        <v>-33.824166666666542</v>
      </c>
      <c r="V1610">
        <v>38410.983333333337</v>
      </c>
      <c r="W1610">
        <v>830660.75555555557</v>
      </c>
      <c r="X1610">
        <v>0</v>
      </c>
      <c r="Y1610">
        <v>-847.81777777777779</v>
      </c>
      <c r="Z1610">
        <v>-26.850555555555502</v>
      </c>
      <c r="AA1610">
        <v>7127.3333333333721</v>
      </c>
      <c r="AB1610">
        <v>821272.91666666663</v>
      </c>
      <c r="AC1610">
        <v>0</v>
      </c>
      <c r="AD1610">
        <v>-967.32333333333372</v>
      </c>
      <c r="AE1610">
        <v>-27.898333333333085</v>
      </c>
      <c r="AF1610">
        <v>12679.674999999988</v>
      </c>
      <c r="AG1610">
        <v>750524.14444444445</v>
      </c>
      <c r="AH1610">
        <v>0</v>
      </c>
      <c r="AI1610">
        <v>-1180.9761111111111</v>
      </c>
      <c r="AJ1610">
        <v>-25.494444444444298</v>
      </c>
      <c r="AK1610">
        <v>10015.88333333336</v>
      </c>
      <c r="AL1610">
        <v>615564.72777777782</v>
      </c>
      <c r="AM1610">
        <v>0</v>
      </c>
      <c r="AN1610">
        <v>-1181.1750000000002</v>
      </c>
      <c r="AO1610">
        <v>-3.0638888888886413</v>
      </c>
      <c r="AP1610">
        <v>5027.7805555555387</v>
      </c>
      <c r="AQ1610">
        <v>-111.42499999999995</v>
      </c>
      <c r="AR1610">
        <v>-1467450.5</v>
      </c>
      <c r="AS1610">
        <v>1</v>
      </c>
      <c r="AT1610">
        <v>2183.4142857142856</v>
      </c>
      <c r="AU1610">
        <v>2443.4214285714288</v>
      </c>
      <c r="AV1610">
        <v>2499.0366666666669</v>
      </c>
      <c r="AW1610">
        <v>2571.3177777777778</v>
      </c>
      <c r="AX1610">
        <v>2690.8233333333337</v>
      </c>
      <c r="AY1610">
        <v>2904.4761111111111</v>
      </c>
      <c r="AZ1610">
        <v>2904.6750000000002</v>
      </c>
      <c r="BA1610">
        <v>0.16540435000000001</v>
      </c>
      <c r="BC1610">
        <v>0.27349459999999998</v>
      </c>
      <c r="BE1610">
        <v>-347.24000000000069</v>
      </c>
      <c r="BF1610">
        <v>-272.37142857142862</v>
      </c>
      <c r="BG1610">
        <v>-124.75535714285706</v>
      </c>
      <c r="BH1610">
        <v>-71.849833333333663</v>
      </c>
      <c r="BI1610">
        <v>-52.997111111110826</v>
      </c>
      <c r="BJ1610">
        <v>-46.884583333334376</v>
      </c>
      <c r="BK1610">
        <v>-27.891666666665515</v>
      </c>
      <c r="BL1610">
        <v>-3.2178333333331466</v>
      </c>
      <c r="BM1610">
        <v>1</v>
      </c>
      <c r="BN1610">
        <v>1</v>
      </c>
      <c r="BO1610" s="2">
        <v>44958</v>
      </c>
    </row>
    <row r="1611" spans="1:67" hidden="1" x14ac:dyDescent="0.3">
      <c r="A1611" s="1" t="s">
        <v>79</v>
      </c>
      <c r="B1611" s="1" t="s">
        <v>95</v>
      </c>
      <c r="C1611">
        <v>5</v>
      </c>
      <c r="D1611" s="2">
        <v>44959</v>
      </c>
      <c r="E1611">
        <v>1551.15</v>
      </c>
      <c r="F1611">
        <v>0</v>
      </c>
      <c r="G1611">
        <v>0</v>
      </c>
      <c r="H1611">
        <v>2193428.8571428573</v>
      </c>
      <c r="I1611">
        <v>0</v>
      </c>
      <c r="J1611">
        <v>-456.12857142857115</v>
      </c>
      <c r="K1611">
        <v>-185.64642857142849</v>
      </c>
      <c r="L1611">
        <v>4893.7142857140861</v>
      </c>
      <c r="M1611">
        <v>1342210.4285714286</v>
      </c>
      <c r="N1611">
        <v>0</v>
      </c>
      <c r="O1611">
        <v>-815.63928571428596</v>
      </c>
      <c r="P1611">
        <v>-84.494642857142935</v>
      </c>
      <c r="Q1611">
        <v>-8290.714285714319</v>
      </c>
      <c r="R1611">
        <v>1000633.3666666667</v>
      </c>
      <c r="S1611">
        <v>0</v>
      </c>
      <c r="T1611">
        <v>-912.40000000000009</v>
      </c>
      <c r="U1611">
        <v>-36.442500000000109</v>
      </c>
      <c r="V1611">
        <v>1632.3833333333023</v>
      </c>
      <c r="W1611">
        <v>813493.08888888895</v>
      </c>
      <c r="X1611">
        <v>0</v>
      </c>
      <c r="Y1611">
        <v>-990.00444444444429</v>
      </c>
      <c r="Z1611">
        <v>-31.061666666666724</v>
      </c>
      <c r="AA1611">
        <v>-17433.566666666651</v>
      </c>
      <c r="AB1611">
        <v>821321.98333333328</v>
      </c>
      <c r="AC1611">
        <v>0</v>
      </c>
      <c r="AD1611">
        <v>-1110.6925000000001</v>
      </c>
      <c r="AE1611">
        <v>-30.316250000000082</v>
      </c>
      <c r="AF1611">
        <v>-7240.9249999999884</v>
      </c>
      <c r="AG1611">
        <v>751959.8</v>
      </c>
      <c r="AH1611">
        <v>0</v>
      </c>
      <c r="AI1611">
        <v>-1326.1399999999999</v>
      </c>
      <c r="AJ1611">
        <v>-27.351388888888778</v>
      </c>
      <c r="AK1611">
        <v>-721.17777777777519</v>
      </c>
      <c r="AL1611">
        <v>617588.74444444443</v>
      </c>
      <c r="AM1611">
        <v>0</v>
      </c>
      <c r="AN1611">
        <v>-1349.9725000000003</v>
      </c>
      <c r="AO1611">
        <v>-4.1480555555556293</v>
      </c>
      <c r="AP1611">
        <v>431.85833333333721</v>
      </c>
      <c r="AQ1611">
        <v>-163.72500000000002</v>
      </c>
      <c r="AR1611">
        <v>-1019900</v>
      </c>
      <c r="AS1611">
        <v>2</v>
      </c>
      <c r="AT1611">
        <v>2007.2785714285712</v>
      </c>
      <c r="AU1611">
        <v>2366.7892857142861</v>
      </c>
      <c r="AV1611">
        <v>2463.5500000000002</v>
      </c>
      <c r="AW1611">
        <v>2541.1544444444444</v>
      </c>
      <c r="AX1611">
        <v>2661.8425000000002</v>
      </c>
      <c r="AY1611">
        <v>2877.29</v>
      </c>
      <c r="AZ1611">
        <v>2901.1225000000004</v>
      </c>
      <c r="BA1611">
        <v>0.21331646000000001</v>
      </c>
      <c r="BC1611">
        <v>0.2510713</v>
      </c>
      <c r="BE1611">
        <v>-61.169999999999163</v>
      </c>
      <c r="BF1611">
        <v>-281.03642857142768</v>
      </c>
      <c r="BG1611">
        <v>-134.24249999999847</v>
      </c>
      <c r="BH1611">
        <v>-67.003000000000611</v>
      </c>
      <c r="BI1611">
        <v>-56.02633333333506</v>
      </c>
      <c r="BJ1611">
        <v>-46.482333333333372</v>
      </c>
      <c r="BK1611">
        <v>-27.559111111110724</v>
      </c>
      <c r="BL1611">
        <v>-3.5955833333327973</v>
      </c>
      <c r="BM1611">
        <v>1</v>
      </c>
      <c r="BN1611">
        <v>1</v>
      </c>
      <c r="BO1611" s="2">
        <v>44958</v>
      </c>
    </row>
    <row r="1612" spans="1:67" hidden="1" x14ac:dyDescent="0.3">
      <c r="A1612" s="1" t="s">
        <v>79</v>
      </c>
      <c r="B1612" s="1" t="s">
        <v>95</v>
      </c>
      <c r="C1612">
        <v>5</v>
      </c>
      <c r="D1612" s="2">
        <v>44960</v>
      </c>
      <c r="E1612">
        <v>1396.05</v>
      </c>
      <c r="F1612">
        <v>0</v>
      </c>
      <c r="G1612">
        <v>0</v>
      </c>
      <c r="H1612">
        <v>2158627.7142857141</v>
      </c>
      <c r="I1612">
        <v>0</v>
      </c>
      <c r="J1612">
        <v>-416.07142857142867</v>
      </c>
      <c r="K1612">
        <v>-187.67142857142858</v>
      </c>
      <c r="L1612">
        <v>-55268.357142857159</v>
      </c>
      <c r="M1612">
        <v>1316998.0714285714</v>
      </c>
      <c r="N1612">
        <v>0</v>
      </c>
      <c r="O1612">
        <v>-878.38214285714298</v>
      </c>
      <c r="P1612">
        <v>-97.844642857143072</v>
      </c>
      <c r="Q1612">
        <v>-24370.285714285797</v>
      </c>
      <c r="R1612">
        <v>991722.2</v>
      </c>
      <c r="S1612">
        <v>0</v>
      </c>
      <c r="T1612">
        <v>-1030.1016666666667</v>
      </c>
      <c r="U1612">
        <v>-35.595000000000027</v>
      </c>
      <c r="V1612">
        <v>-13777.616666666698</v>
      </c>
      <c r="W1612">
        <v>795793.62222222227</v>
      </c>
      <c r="X1612">
        <v>0</v>
      </c>
      <c r="Y1612">
        <v>-1113.1444444444444</v>
      </c>
      <c r="Z1612">
        <v>-32.527222222222235</v>
      </c>
      <c r="AA1612">
        <v>-17144.13333333336</v>
      </c>
      <c r="AB1612">
        <v>806791.06666666665</v>
      </c>
      <c r="AC1612">
        <v>0</v>
      </c>
      <c r="AD1612">
        <v>-1234.1408333333336</v>
      </c>
      <c r="AE1612">
        <v>-32.789166666666688</v>
      </c>
      <c r="AF1612">
        <v>-13307.033333333326</v>
      </c>
      <c r="AG1612">
        <v>749081.7888888889</v>
      </c>
      <c r="AH1612">
        <v>0</v>
      </c>
      <c r="AI1612">
        <v>-1453.7233333333336</v>
      </c>
      <c r="AJ1612">
        <v>-27.405833333333248</v>
      </c>
      <c r="AK1612">
        <v>-2716.3111111111357</v>
      </c>
      <c r="AL1612">
        <v>616428.4444444445</v>
      </c>
      <c r="AM1612">
        <v>0</v>
      </c>
      <c r="AN1612">
        <v>-1500.328888888889</v>
      </c>
      <c r="AO1612">
        <v>-5.3633333333334576</v>
      </c>
      <c r="AP1612">
        <v>-855.12777777778683</v>
      </c>
      <c r="AQ1612">
        <v>-147.35000000000002</v>
      </c>
      <c r="AR1612">
        <v>-312259</v>
      </c>
      <c r="AS1612">
        <v>3</v>
      </c>
      <c r="AT1612">
        <v>1812.1214285714286</v>
      </c>
      <c r="AU1612">
        <v>2274.4321428571429</v>
      </c>
      <c r="AV1612">
        <v>2426.1516666666666</v>
      </c>
      <c r="AW1612">
        <v>2509.1944444444443</v>
      </c>
      <c r="AX1612">
        <v>2630.1908333333336</v>
      </c>
      <c r="AY1612">
        <v>2849.7733333333335</v>
      </c>
      <c r="AZ1612">
        <v>2896.3788888888889</v>
      </c>
      <c r="BA1612">
        <v>0.12979656000000001</v>
      </c>
      <c r="BC1612">
        <v>0.20966968</v>
      </c>
      <c r="BE1612">
        <v>23.905000000000655</v>
      </c>
      <c r="BF1612">
        <v>-252.98500000000058</v>
      </c>
      <c r="BG1612">
        <v>-136.9950000000008</v>
      </c>
      <c r="BH1612">
        <v>-55.504833333333409</v>
      </c>
      <c r="BI1612">
        <v>-54.066333333333205</v>
      </c>
      <c r="BJ1612">
        <v>-44.856416666666519</v>
      </c>
      <c r="BK1612">
        <v>-24.07127777777805</v>
      </c>
      <c r="BL1612">
        <v>-4.8197222222224809</v>
      </c>
      <c r="BM1612">
        <v>1</v>
      </c>
      <c r="BN1612">
        <v>1</v>
      </c>
      <c r="BO1612" s="2">
        <v>44958</v>
      </c>
    </row>
    <row r="1613" spans="1:67" hidden="1" x14ac:dyDescent="0.3">
      <c r="A1613" s="1" t="s">
        <v>79</v>
      </c>
      <c r="B1613" s="1" t="s">
        <v>95</v>
      </c>
      <c r="C1613">
        <v>5</v>
      </c>
      <c r="D1613" s="2">
        <v>44963</v>
      </c>
      <c r="E1613">
        <v>1256.45</v>
      </c>
      <c r="F1613">
        <v>0</v>
      </c>
      <c r="G1613">
        <v>0</v>
      </c>
      <c r="H1613">
        <v>2082892.142857143</v>
      </c>
      <c r="I1613">
        <v>0</v>
      </c>
      <c r="J1613">
        <v>-375.48571428571404</v>
      </c>
      <c r="K1613">
        <v>-144.52142857142849</v>
      </c>
      <c r="L1613">
        <v>-16125.928571428405</v>
      </c>
      <c r="M1613">
        <v>1293469.857142857</v>
      </c>
      <c r="N1613">
        <v>0</v>
      </c>
      <c r="O1613">
        <v>-914.64999999999986</v>
      </c>
      <c r="P1613">
        <v>-104.26785714285711</v>
      </c>
      <c r="Q1613">
        <v>60654.071428571478</v>
      </c>
      <c r="R1613">
        <v>973078.1333333333</v>
      </c>
      <c r="S1613">
        <v>0</v>
      </c>
      <c r="T1613">
        <v>-1135.9100000000001</v>
      </c>
      <c r="U1613">
        <v>-37.128333333333558</v>
      </c>
      <c r="V1613">
        <v>17747.733333333337</v>
      </c>
      <c r="W1613">
        <v>779204.82222222222</v>
      </c>
      <c r="X1613">
        <v>0</v>
      </c>
      <c r="Y1613">
        <v>-1219.6499999999999</v>
      </c>
      <c r="Z1613">
        <v>-32.813333333333276</v>
      </c>
      <c r="AA1613">
        <v>18605.066666666651</v>
      </c>
      <c r="AB1613">
        <v>794707.91666666663</v>
      </c>
      <c r="AC1613">
        <v>0</v>
      </c>
      <c r="AD1613">
        <v>-1339.8141666666668</v>
      </c>
      <c r="AE1613">
        <v>-33.925416666666933</v>
      </c>
      <c r="AF1613">
        <v>9806.2083333333139</v>
      </c>
      <c r="AG1613">
        <v>746527.17777777778</v>
      </c>
      <c r="AH1613">
        <v>0</v>
      </c>
      <c r="AI1613">
        <v>-1566.0283333333334</v>
      </c>
      <c r="AJ1613">
        <v>-26.726944444444598</v>
      </c>
      <c r="AK1613">
        <v>12243.861111111124</v>
      </c>
      <c r="AL1613">
        <v>615878.48888888885</v>
      </c>
      <c r="AM1613">
        <v>0</v>
      </c>
      <c r="AN1613">
        <v>-1633.9458333333334</v>
      </c>
      <c r="AO1613">
        <v>-5.9465277777778738</v>
      </c>
      <c r="AP1613">
        <v>6529.319444444438</v>
      </c>
      <c r="AQ1613">
        <v>-71.924999999999955</v>
      </c>
      <c r="AR1613">
        <v>1362885.5</v>
      </c>
      <c r="AS1613">
        <v>6</v>
      </c>
      <c r="AT1613">
        <v>1631.9357142857141</v>
      </c>
      <c r="AU1613">
        <v>2171.1</v>
      </c>
      <c r="AV1613">
        <v>2392.36</v>
      </c>
      <c r="AW1613">
        <v>2476.1</v>
      </c>
      <c r="AX1613">
        <v>2596.2641666666668</v>
      </c>
      <c r="AY1613">
        <v>2822.4783333333335</v>
      </c>
      <c r="AZ1613">
        <v>2890.3958333333335</v>
      </c>
      <c r="BA1613">
        <v>0.13520598</v>
      </c>
      <c r="BC1613">
        <v>0.222191</v>
      </c>
      <c r="BE1613">
        <v>-25.430000000000291</v>
      </c>
      <c r="BF1613">
        <v>-175.75285714285656</v>
      </c>
      <c r="BG1613">
        <v>-141.22000000000025</v>
      </c>
      <c r="BH1613">
        <v>-52.506833333332906</v>
      </c>
      <c r="BI1613">
        <v>-53.603333333332557</v>
      </c>
      <c r="BJ1613">
        <v>-45.492749999999432</v>
      </c>
      <c r="BK1613">
        <v>-22.188500000001113</v>
      </c>
      <c r="BL1613">
        <v>-6.0390000000006694</v>
      </c>
      <c r="BM1613">
        <v>1</v>
      </c>
      <c r="BN1613">
        <v>1</v>
      </c>
      <c r="BO1613" s="2">
        <v>44958</v>
      </c>
    </row>
    <row r="1614" spans="1:67" hidden="1" x14ac:dyDescent="0.3">
      <c r="A1614" s="1" t="s">
        <v>79</v>
      </c>
      <c r="B1614" s="1" t="s">
        <v>95</v>
      </c>
      <c r="C1614">
        <v>5</v>
      </c>
      <c r="D1614" s="2">
        <v>44964</v>
      </c>
      <c r="E1614">
        <v>1252.2</v>
      </c>
      <c r="F1614">
        <v>0</v>
      </c>
      <c r="G1614">
        <v>0</v>
      </c>
      <c r="H1614">
        <v>2126375.8571428573</v>
      </c>
      <c r="I1614">
        <v>0</v>
      </c>
      <c r="J1614">
        <v>-270.8785714285716</v>
      </c>
      <c r="K1614">
        <v>-82.528571428571354</v>
      </c>
      <c r="L1614">
        <v>-241554.64285714296</v>
      </c>
      <c r="M1614">
        <v>1438306.2142857143</v>
      </c>
      <c r="N1614">
        <v>0</v>
      </c>
      <c r="O1614">
        <v>-813.69642857142867</v>
      </c>
      <c r="P1614">
        <v>-102.45714285714291</v>
      </c>
      <c r="Q1614">
        <v>112158.71428571432</v>
      </c>
      <c r="R1614">
        <v>1027217.6666666666</v>
      </c>
      <c r="S1614">
        <v>0</v>
      </c>
      <c r="T1614">
        <v>-1099.6949999999995</v>
      </c>
      <c r="U1614">
        <v>-40.015833333333603</v>
      </c>
      <c r="V1614">
        <v>32815.299999999988</v>
      </c>
      <c r="W1614">
        <v>833003.75555555557</v>
      </c>
      <c r="X1614">
        <v>0</v>
      </c>
      <c r="Y1614">
        <v>-1191.3677777777777</v>
      </c>
      <c r="Z1614">
        <v>-32.468333333333476</v>
      </c>
      <c r="AA1614">
        <v>37482.277777777752</v>
      </c>
      <c r="AB1614">
        <v>826403.48333333328</v>
      </c>
      <c r="AC1614">
        <v>0</v>
      </c>
      <c r="AD1614">
        <v>-1310.1399999999996</v>
      </c>
      <c r="AE1614">
        <v>-33.42458333333343</v>
      </c>
      <c r="AF1614">
        <v>20705.033333333326</v>
      </c>
      <c r="AG1614">
        <v>773569.51111111115</v>
      </c>
      <c r="AH1614">
        <v>0</v>
      </c>
      <c r="AI1614">
        <v>-1544.1194444444443</v>
      </c>
      <c r="AJ1614">
        <v>-25.786666666666633</v>
      </c>
      <c r="AK1614">
        <v>19953.966666666674</v>
      </c>
      <c r="AL1614">
        <v>629487.08333333337</v>
      </c>
      <c r="AM1614">
        <v>0</v>
      </c>
      <c r="AN1614">
        <v>-1632.2858333333331</v>
      </c>
      <c r="AO1614">
        <v>-5.5944444444444343</v>
      </c>
      <c r="AP1614">
        <v>10592.361111111124</v>
      </c>
      <c r="AQ1614">
        <v>29.174999999999955</v>
      </c>
      <c r="AR1614">
        <v>693872.5</v>
      </c>
      <c r="AS1614">
        <v>7</v>
      </c>
      <c r="AT1614">
        <v>1523.0785714285716</v>
      </c>
      <c r="AU1614">
        <v>2065.8964285714287</v>
      </c>
      <c r="AV1614">
        <v>2351.8949999999995</v>
      </c>
      <c r="AW1614">
        <v>2443.5677777777778</v>
      </c>
      <c r="AX1614">
        <v>2562.3399999999997</v>
      </c>
      <c r="AY1614">
        <v>2796.3194444444443</v>
      </c>
      <c r="AZ1614">
        <v>2884.4858333333332</v>
      </c>
      <c r="BA1614">
        <v>0.20217323000000001</v>
      </c>
      <c r="BC1614">
        <v>0.40596330000000003</v>
      </c>
      <c r="BE1614">
        <v>49.424999999999272</v>
      </c>
      <c r="BF1614">
        <v>-89.190714285713511</v>
      </c>
      <c r="BG1614">
        <v>-139.50535714285706</v>
      </c>
      <c r="BH1614">
        <v>-57.327166666666926</v>
      </c>
      <c r="BI1614">
        <v>-53.395111111111873</v>
      </c>
      <c r="BJ1614">
        <v>-44.977583333333314</v>
      </c>
      <c r="BK1614">
        <v>-20.913944444446315</v>
      </c>
      <c r="BL1614">
        <v>-4.6755833333336341</v>
      </c>
      <c r="BM1614">
        <v>1</v>
      </c>
      <c r="BN1614">
        <v>1</v>
      </c>
      <c r="BO1614" s="2">
        <v>44958</v>
      </c>
    </row>
    <row r="1615" spans="1:67" hidden="1" x14ac:dyDescent="0.3">
      <c r="A1615" s="1" t="s">
        <v>79</v>
      </c>
      <c r="B1615" s="1" t="s">
        <v>95</v>
      </c>
      <c r="C1615">
        <v>5</v>
      </c>
      <c r="D1615" s="2">
        <v>44965</v>
      </c>
      <c r="E1615">
        <v>1314.8</v>
      </c>
      <c r="F1615">
        <v>0</v>
      </c>
      <c r="G1615">
        <v>0</v>
      </c>
      <c r="H1615">
        <v>1599782.857142857</v>
      </c>
      <c r="I1615">
        <v>0</v>
      </c>
      <c r="J1615">
        <v>-152.07857142857142</v>
      </c>
      <c r="K1615">
        <v>-65.59285714285727</v>
      </c>
      <c r="L1615">
        <v>-467701.00000000012</v>
      </c>
      <c r="M1615">
        <v>1517787.2857142857</v>
      </c>
      <c r="N1615">
        <v>0</v>
      </c>
      <c r="O1615">
        <v>-651.38571428571413</v>
      </c>
      <c r="P1615">
        <v>-102.89107142857154</v>
      </c>
      <c r="Q1615">
        <v>55486.821428571362</v>
      </c>
      <c r="R1615">
        <v>1038708.7333333333</v>
      </c>
      <c r="S1615">
        <v>0</v>
      </c>
      <c r="T1615">
        <v>-997.52833333333297</v>
      </c>
      <c r="U1615">
        <v>-41.705833333333203</v>
      </c>
      <c r="V1615">
        <v>3269.1833333333489</v>
      </c>
      <c r="W1615">
        <v>854169.37777777773</v>
      </c>
      <c r="X1615">
        <v>0</v>
      </c>
      <c r="Y1615">
        <v>-1096.363333333333</v>
      </c>
      <c r="Z1615">
        <v>-32.785000000000082</v>
      </c>
      <c r="AA1615">
        <v>15997.744444444426</v>
      </c>
      <c r="AB1615">
        <v>836117.98333333328</v>
      </c>
      <c r="AC1615">
        <v>0</v>
      </c>
      <c r="AD1615">
        <v>-1214.615</v>
      </c>
      <c r="AE1615">
        <v>-33.312916666666752</v>
      </c>
      <c r="AF1615">
        <v>3708.1166666666977</v>
      </c>
      <c r="AG1615">
        <v>786435.11111111112</v>
      </c>
      <c r="AH1615">
        <v>0</v>
      </c>
      <c r="AI1615">
        <v>-1456.1050000000002</v>
      </c>
      <c r="AJ1615">
        <v>-24.692222222221972</v>
      </c>
      <c r="AK1615">
        <v>6125.5944444444031</v>
      </c>
      <c r="AL1615">
        <v>637063.2111111111</v>
      </c>
      <c r="AM1615">
        <v>0</v>
      </c>
      <c r="AN1615">
        <v>-1564.4069444444447</v>
      </c>
      <c r="AO1615">
        <v>-5.5890277777775736</v>
      </c>
      <c r="AP1615">
        <v>5509.055555555562</v>
      </c>
      <c r="AQ1615">
        <v>-1.5500000000000682</v>
      </c>
      <c r="AR1615">
        <v>-1001019.5</v>
      </c>
      <c r="AS1615">
        <v>8</v>
      </c>
      <c r="AT1615">
        <v>1466.8785714285714</v>
      </c>
      <c r="AU1615">
        <v>1966.1857142857141</v>
      </c>
      <c r="AV1615">
        <v>2312.3283333333329</v>
      </c>
      <c r="AW1615">
        <v>2411.163333333333</v>
      </c>
      <c r="AX1615">
        <v>2529.415</v>
      </c>
      <c r="AY1615">
        <v>2770.9050000000002</v>
      </c>
      <c r="AZ1615">
        <v>2879.2069444444446</v>
      </c>
      <c r="BA1615">
        <v>0.14671123</v>
      </c>
      <c r="BC1615">
        <v>0.37849927</v>
      </c>
      <c r="BE1615">
        <v>-15.860000000000582</v>
      </c>
      <c r="BF1615">
        <v>-79.534285714286852</v>
      </c>
      <c r="BG1615">
        <v>-137.23642857142841</v>
      </c>
      <c r="BH1615">
        <v>-61.958833333334042</v>
      </c>
      <c r="BI1615">
        <v>-54.102888888888629</v>
      </c>
      <c r="BJ1615">
        <v>-44.857916666667734</v>
      </c>
      <c r="BK1615">
        <v>-20.38077777777653</v>
      </c>
      <c r="BL1615">
        <v>-4.3289444444435503</v>
      </c>
      <c r="BM1615">
        <v>1</v>
      </c>
      <c r="BN1615">
        <v>1</v>
      </c>
      <c r="BO1615" s="2">
        <v>44958</v>
      </c>
    </row>
    <row r="1616" spans="1:67" hidden="1" x14ac:dyDescent="0.3">
      <c r="A1616" s="1" t="s">
        <v>79</v>
      </c>
      <c r="B1616" s="1" t="s">
        <v>95</v>
      </c>
      <c r="C1616">
        <v>5</v>
      </c>
      <c r="D1616" s="2">
        <v>44966</v>
      </c>
      <c r="E1616">
        <v>1249.0999999999999</v>
      </c>
      <c r="F1616">
        <v>0</v>
      </c>
      <c r="G1616">
        <v>0</v>
      </c>
      <c r="H1616">
        <v>1190973.857142857</v>
      </c>
      <c r="I1616">
        <v>0</v>
      </c>
      <c r="J1616">
        <v>-142.7928571428572</v>
      </c>
      <c r="K1616">
        <v>-75.839285714285666</v>
      </c>
      <c r="L1616">
        <v>-351768.8571428571</v>
      </c>
      <c r="M1616">
        <v>1549279.857142857</v>
      </c>
      <c r="N1616">
        <v>0</v>
      </c>
      <c r="O1616">
        <v>-611.01428571428573</v>
      </c>
      <c r="P1616">
        <v>-108.43928571428569</v>
      </c>
      <c r="Q1616">
        <v>2377.714285714319</v>
      </c>
      <c r="R1616">
        <v>1033756.0333333333</v>
      </c>
      <c r="S1616">
        <v>0</v>
      </c>
      <c r="T1616">
        <v>-1019.3833333333332</v>
      </c>
      <c r="U1616">
        <v>-46.636666666666542</v>
      </c>
      <c r="V1616">
        <v>-17870.233333333279</v>
      </c>
      <c r="W1616">
        <v>864999.24444444443</v>
      </c>
      <c r="X1616">
        <v>0</v>
      </c>
      <c r="Y1616">
        <v>-1128.8977777777777</v>
      </c>
      <c r="Z1616">
        <v>-33.302222222222099</v>
      </c>
      <c r="AA1616">
        <v>2327.0333333333838</v>
      </c>
      <c r="AB1616">
        <v>833819.71666666667</v>
      </c>
      <c r="AC1616">
        <v>0</v>
      </c>
      <c r="AD1616">
        <v>-1246.6141666666663</v>
      </c>
      <c r="AE1616">
        <v>-32.941249999999854</v>
      </c>
      <c r="AF1616">
        <v>-6378.7166666666162</v>
      </c>
      <c r="AG1616">
        <v>785820.7</v>
      </c>
      <c r="AH1616">
        <v>0</v>
      </c>
      <c r="AI1616">
        <v>-1497.8350000000005</v>
      </c>
      <c r="AJ1616">
        <v>-23.669166666666797</v>
      </c>
      <c r="AK1616">
        <v>-6104.6000000000349</v>
      </c>
      <c r="AL1616">
        <v>640505.1944444445</v>
      </c>
      <c r="AM1616">
        <v>0</v>
      </c>
      <c r="AN1616">
        <v>-1624.2077777777781</v>
      </c>
      <c r="AO1616">
        <v>-5.7622222222221353</v>
      </c>
      <c r="AP1616">
        <v>1330.1055555555504</v>
      </c>
      <c r="AQ1616">
        <v>-64.074999999999932</v>
      </c>
      <c r="AR1616">
        <v>-718511</v>
      </c>
      <c r="AS1616">
        <v>9</v>
      </c>
      <c r="AT1616">
        <v>1391.8928571428571</v>
      </c>
      <c r="AU1616">
        <v>1860.1142857142856</v>
      </c>
      <c r="AV1616">
        <v>2268.4833333333331</v>
      </c>
      <c r="AW1616">
        <v>2377.9977777777776</v>
      </c>
      <c r="AX1616">
        <v>2495.7141666666662</v>
      </c>
      <c r="AY1616">
        <v>2746.9350000000004</v>
      </c>
      <c r="AZ1616">
        <v>2873.307777777778</v>
      </c>
      <c r="BA1616">
        <v>0.13730445999999999</v>
      </c>
      <c r="BC1616">
        <v>0.34724450000000001</v>
      </c>
      <c r="BE1616">
        <v>-113.64999999999964</v>
      </c>
      <c r="BF1616">
        <v>-70.002857142856556</v>
      </c>
      <c r="BG1616">
        <v>-143.91928571428616</v>
      </c>
      <c r="BH1616">
        <v>-69.83583333333263</v>
      </c>
      <c r="BI1616">
        <v>-56.313999999999396</v>
      </c>
      <c r="BJ1616">
        <v>-44.973750000000109</v>
      </c>
      <c r="BK1616">
        <v>-22.271777777777061</v>
      </c>
      <c r="BL1616">
        <v>-5.0029722222216151</v>
      </c>
      <c r="BM1616">
        <v>1</v>
      </c>
      <c r="BN1616">
        <v>1</v>
      </c>
      <c r="BO1616" s="2">
        <v>44958</v>
      </c>
    </row>
    <row r="1617" spans="1:67" hidden="1" x14ac:dyDescent="0.3">
      <c r="A1617" s="1" t="s">
        <v>79</v>
      </c>
      <c r="B1617" s="1" t="s">
        <v>95</v>
      </c>
      <c r="C1617">
        <v>5</v>
      </c>
      <c r="D1617" s="2">
        <v>44967</v>
      </c>
      <c r="E1617">
        <v>1186.6500000000001</v>
      </c>
      <c r="F1617">
        <v>0</v>
      </c>
      <c r="G1617">
        <v>0</v>
      </c>
      <c r="H1617">
        <v>896245.14285714284</v>
      </c>
      <c r="I1617">
        <v>0</v>
      </c>
      <c r="J1617">
        <v>-128.54999999999995</v>
      </c>
      <c r="K1617">
        <v>-68.617857142857133</v>
      </c>
      <c r="L1617">
        <v>-199349.8571428571</v>
      </c>
      <c r="M1617">
        <v>1522542.7142857143</v>
      </c>
      <c r="N1617">
        <v>0</v>
      </c>
      <c r="O1617">
        <v>-562.65714285714262</v>
      </c>
      <c r="P1617">
        <v>-114.57321428571413</v>
      </c>
      <c r="Q1617">
        <v>-28214.178571428522</v>
      </c>
      <c r="R1617">
        <v>1002968.2666666667</v>
      </c>
      <c r="S1617">
        <v>0</v>
      </c>
      <c r="T1617">
        <v>-1032.4049999999997</v>
      </c>
      <c r="U1617">
        <v>-49.079166666666652</v>
      </c>
      <c r="V1617">
        <v>-33923.283333333326</v>
      </c>
      <c r="W1617">
        <v>858823.4444444445</v>
      </c>
      <c r="X1617">
        <v>0</v>
      </c>
      <c r="Y1617">
        <v>-1157.9088888888887</v>
      </c>
      <c r="Z1617">
        <v>-33.597777777777537</v>
      </c>
      <c r="AA1617">
        <v>-6785.4777777777635</v>
      </c>
      <c r="AB1617">
        <v>823360.55</v>
      </c>
      <c r="AC1617">
        <v>0</v>
      </c>
      <c r="AD1617">
        <v>-1276.8825000000002</v>
      </c>
      <c r="AE1617">
        <v>-32.664999999999964</v>
      </c>
      <c r="AF1617">
        <v>-12083.125</v>
      </c>
      <c r="AG1617">
        <v>774225.91111111105</v>
      </c>
      <c r="AH1617">
        <v>0</v>
      </c>
      <c r="AI1617">
        <v>-1536.9166666666665</v>
      </c>
      <c r="AJ1617">
        <v>-22.774722222222408</v>
      </c>
      <c r="AK1617">
        <v>-12423.783333333326</v>
      </c>
      <c r="AL1617">
        <v>639723.4222222222</v>
      </c>
      <c r="AM1617">
        <v>0</v>
      </c>
      <c r="AN1617">
        <v>-1681.0325000000003</v>
      </c>
      <c r="AO1617">
        <v>-5.7825000000000273</v>
      </c>
      <c r="AP1617">
        <v>-848.36111111112405</v>
      </c>
      <c r="AQ1617">
        <v>-60.875</v>
      </c>
      <c r="AR1617">
        <v>-400517.5</v>
      </c>
      <c r="AS1617">
        <v>10</v>
      </c>
      <c r="AT1617">
        <v>1315.2</v>
      </c>
      <c r="AU1617">
        <v>1749.3071428571427</v>
      </c>
      <c r="AV1617">
        <v>2219.0549999999998</v>
      </c>
      <c r="AW1617">
        <v>2344.5588888888888</v>
      </c>
      <c r="AX1617">
        <v>2463.5325000000003</v>
      </c>
      <c r="AY1617">
        <v>2723.5666666666666</v>
      </c>
      <c r="AZ1617">
        <v>2867.6825000000003</v>
      </c>
      <c r="BA1617">
        <v>0.119196914</v>
      </c>
      <c r="BC1617">
        <v>0.34202924000000001</v>
      </c>
      <c r="BE1617">
        <v>-101.29499999999916</v>
      </c>
      <c r="BF1617">
        <v>-34.867857142856337</v>
      </c>
      <c r="BG1617">
        <v>-153.61964285714294</v>
      </c>
      <c r="BH1617">
        <v>-73.746999999999389</v>
      </c>
      <c r="BI1617">
        <v>-58.101777777778807</v>
      </c>
      <c r="BJ1617">
        <v>-44.609999999999673</v>
      </c>
      <c r="BK1617">
        <v>-22.103611111111604</v>
      </c>
      <c r="BL1617">
        <v>-4.5200277777785232</v>
      </c>
      <c r="BM1617">
        <v>1</v>
      </c>
      <c r="BN1617">
        <v>1</v>
      </c>
      <c r="BO1617" s="2">
        <v>44958</v>
      </c>
    </row>
    <row r="1618" spans="1:67" hidden="1" x14ac:dyDescent="0.3">
      <c r="A1618" s="1" t="s">
        <v>79</v>
      </c>
      <c r="B1618" s="1" t="s">
        <v>95</v>
      </c>
      <c r="C1618">
        <v>5</v>
      </c>
      <c r="D1618" s="2">
        <v>44970</v>
      </c>
      <c r="E1618">
        <v>1127.3499999999999</v>
      </c>
      <c r="F1618">
        <v>0</v>
      </c>
      <c r="G1618">
        <v>0</v>
      </c>
      <c r="H1618">
        <v>792274.14285714284</v>
      </c>
      <c r="I1618">
        <v>0</v>
      </c>
      <c r="J1618">
        <v>-127.30714285714294</v>
      </c>
      <c r="K1618">
        <v>-53.489285714285757</v>
      </c>
      <c r="L1618">
        <v>-56300.142857142841</v>
      </c>
      <c r="M1618">
        <v>1492851.5</v>
      </c>
      <c r="N1618">
        <v>0</v>
      </c>
      <c r="O1618">
        <v>-503.61785714285747</v>
      </c>
      <c r="P1618">
        <v>-119.56785714285706</v>
      </c>
      <c r="Q1618">
        <v>-25703.214285714319</v>
      </c>
      <c r="R1618">
        <v>965909.46666666667</v>
      </c>
      <c r="S1618">
        <v>0</v>
      </c>
      <c r="T1618">
        <v>-1042.9749999999999</v>
      </c>
      <c r="U1618">
        <v>-49.006666666666661</v>
      </c>
      <c r="V1618">
        <v>-29107.866666666698</v>
      </c>
      <c r="W1618">
        <v>851428.2888888889</v>
      </c>
      <c r="X1618">
        <v>0</v>
      </c>
      <c r="Y1618">
        <v>-1183.4522222222226</v>
      </c>
      <c r="Z1618">
        <v>-34.843333333333248</v>
      </c>
      <c r="AA1618">
        <v>-11142.744444444485</v>
      </c>
      <c r="AB1618">
        <v>809653.46666666667</v>
      </c>
      <c r="AC1618">
        <v>0</v>
      </c>
      <c r="AD1618">
        <v>-1303.0341666666664</v>
      </c>
      <c r="AE1618">
        <v>-32.805000000000291</v>
      </c>
      <c r="AF1618">
        <v>-14592.650000000023</v>
      </c>
      <c r="AG1618">
        <v>760973.1333333333</v>
      </c>
      <c r="AH1618">
        <v>0</v>
      </c>
      <c r="AI1618">
        <v>-1574.0355555555557</v>
      </c>
      <c r="AJ1618">
        <v>-23.57722222222219</v>
      </c>
      <c r="AK1618">
        <v>-14286.044444444415</v>
      </c>
      <c r="AL1618">
        <v>638808.47222222225</v>
      </c>
      <c r="AM1618">
        <v>0</v>
      </c>
      <c r="AN1618">
        <v>-1734.3927777777781</v>
      </c>
      <c r="AO1618">
        <v>-5.79472222222239</v>
      </c>
      <c r="AP1618">
        <v>-748.77499999996508</v>
      </c>
      <c r="AQ1618">
        <v>-57.825000000000045</v>
      </c>
      <c r="AR1618">
        <v>-18552</v>
      </c>
      <c r="AS1618">
        <v>13</v>
      </c>
      <c r="AT1618">
        <v>1254.6571428571428</v>
      </c>
      <c r="AU1618">
        <v>1630.9678571428574</v>
      </c>
      <c r="AV1618">
        <v>2170.3249999999998</v>
      </c>
      <c r="AW1618">
        <v>2310.8022222222226</v>
      </c>
      <c r="AX1618">
        <v>2430.3841666666663</v>
      </c>
      <c r="AY1618">
        <v>2701.3855555555556</v>
      </c>
      <c r="AZ1618">
        <v>2861.742777777778</v>
      </c>
      <c r="BA1618">
        <v>0.119196914</v>
      </c>
      <c r="BC1618">
        <v>0.33664346000000001</v>
      </c>
      <c r="BE1618">
        <v>-44.170000000000073</v>
      </c>
      <c r="BF1618">
        <v>-32.439285714285688</v>
      </c>
      <c r="BG1618">
        <v>-156.73785714285714</v>
      </c>
      <c r="BH1618">
        <v>-73.524166666667043</v>
      </c>
      <c r="BI1618">
        <v>-58.474111111111597</v>
      </c>
      <c r="BJ1618">
        <v>-43.412583333332805</v>
      </c>
      <c r="BK1618">
        <v>-22.122055555555562</v>
      </c>
      <c r="BL1618">
        <v>-3.5692777777785523</v>
      </c>
      <c r="BM1618">
        <v>1</v>
      </c>
      <c r="BN1618">
        <v>1</v>
      </c>
      <c r="BO1618" s="2">
        <v>44958</v>
      </c>
    </row>
    <row r="1619" spans="1:67" hidden="1" x14ac:dyDescent="0.3">
      <c r="A1619" s="1" t="s">
        <v>79</v>
      </c>
      <c r="B1619" s="1" t="s">
        <v>95</v>
      </c>
      <c r="C1619">
        <v>5</v>
      </c>
      <c r="D1619" s="2">
        <v>44971</v>
      </c>
      <c r="E1619">
        <v>1071</v>
      </c>
      <c r="F1619">
        <v>0</v>
      </c>
      <c r="G1619">
        <v>0</v>
      </c>
      <c r="H1619">
        <v>783644.85714285716</v>
      </c>
      <c r="I1619">
        <v>0</v>
      </c>
      <c r="J1619">
        <v>-137.22142857142853</v>
      </c>
      <c r="K1619">
        <v>-40.289285714285711</v>
      </c>
      <c r="L1619">
        <v>-8478.1428571428405</v>
      </c>
      <c r="M1619">
        <v>1471136.2857142857</v>
      </c>
      <c r="N1619">
        <v>0</v>
      </c>
      <c r="O1619">
        <v>-439.17142857142858</v>
      </c>
      <c r="P1619">
        <v>-113.98035714285732</v>
      </c>
      <c r="Q1619">
        <v>-31873.25</v>
      </c>
      <c r="R1619">
        <v>944752.53333333333</v>
      </c>
      <c r="S1619">
        <v>0</v>
      </c>
      <c r="T1619">
        <v>-1050.0416666666665</v>
      </c>
      <c r="U1619">
        <v>-50.626666666666551</v>
      </c>
      <c r="V1619">
        <v>-16667.200000000012</v>
      </c>
      <c r="W1619">
        <v>836537.95555555553</v>
      </c>
      <c r="X1619">
        <v>0</v>
      </c>
      <c r="Y1619">
        <v>-1203.8722222222223</v>
      </c>
      <c r="Z1619">
        <v>-36.135555555555811</v>
      </c>
      <c r="AA1619">
        <v>-9689.8222222222248</v>
      </c>
      <c r="AB1619">
        <v>794175.25</v>
      </c>
      <c r="AC1619">
        <v>0</v>
      </c>
      <c r="AD1619">
        <v>-1326.9224999999997</v>
      </c>
      <c r="AE1619">
        <v>-31.711666666666588</v>
      </c>
      <c r="AF1619">
        <v>-12179.724999999977</v>
      </c>
      <c r="AG1619">
        <v>745653.82222222222</v>
      </c>
      <c r="AH1619">
        <v>0</v>
      </c>
      <c r="AI1619">
        <v>-1605.4122222222222</v>
      </c>
      <c r="AJ1619">
        <v>-25.493888888888932</v>
      </c>
      <c r="AK1619">
        <v>-11435.266666666663</v>
      </c>
      <c r="AL1619">
        <v>638225.87222222227</v>
      </c>
      <c r="AM1619">
        <v>0</v>
      </c>
      <c r="AN1619">
        <v>-1785.0930555555556</v>
      </c>
      <c r="AO1619">
        <v>-5.9655555555555111</v>
      </c>
      <c r="AP1619">
        <v>-1004.9388888889225</v>
      </c>
      <c r="AQ1619">
        <v>-54.949999999999932</v>
      </c>
      <c r="AR1619">
        <v>22495</v>
      </c>
      <c r="AS1619">
        <v>14</v>
      </c>
      <c r="AT1619">
        <v>1208.2214285714285</v>
      </c>
      <c r="AU1619">
        <v>1510.1714285714286</v>
      </c>
      <c r="AV1619">
        <v>2121.0416666666665</v>
      </c>
      <c r="AW1619">
        <v>2274.8722222222223</v>
      </c>
      <c r="AX1619">
        <v>2397.9224999999997</v>
      </c>
      <c r="AY1619">
        <v>2676.4122222222222</v>
      </c>
      <c r="AZ1619">
        <v>2856.0930555555556</v>
      </c>
      <c r="BA1619">
        <v>0.119196914</v>
      </c>
      <c r="BC1619">
        <v>0.34607902000000001</v>
      </c>
      <c r="BE1619">
        <v>18.054999999999382</v>
      </c>
      <c r="BF1619">
        <v>-33.275000000000546</v>
      </c>
      <c r="BG1619">
        <v>-143.13000000000011</v>
      </c>
      <c r="BH1619">
        <v>-72.934000000000196</v>
      </c>
      <c r="BI1619">
        <v>-58.492999999999483</v>
      </c>
      <c r="BJ1619">
        <v>-42.596083333332899</v>
      </c>
      <c r="BK1619">
        <v>-24.530888888889422</v>
      </c>
      <c r="BL1619">
        <v>-3.0793055555568571</v>
      </c>
      <c r="BM1619">
        <v>1</v>
      </c>
      <c r="BN1619">
        <v>1</v>
      </c>
      <c r="BO1619" s="2">
        <v>44958</v>
      </c>
    </row>
    <row r="1620" spans="1:67" hidden="1" x14ac:dyDescent="0.3">
      <c r="A1620" s="1" t="s">
        <v>79</v>
      </c>
      <c r="B1620" s="1" t="s">
        <v>95</v>
      </c>
      <c r="C1620">
        <v>5</v>
      </c>
      <c r="D1620" s="2">
        <v>44972</v>
      </c>
      <c r="E1620">
        <v>1017.45</v>
      </c>
      <c r="F1620">
        <v>0</v>
      </c>
      <c r="G1620">
        <v>1</v>
      </c>
      <c r="H1620">
        <v>775317.85714285716</v>
      </c>
      <c r="I1620">
        <v>0</v>
      </c>
      <c r="J1620">
        <v>-156.62857142857138</v>
      </c>
      <c r="K1620">
        <v>-37.332142857142912</v>
      </c>
      <c r="L1620">
        <v>56947.07142857142</v>
      </c>
      <c r="M1620">
        <v>1429105</v>
      </c>
      <c r="N1620">
        <v>0</v>
      </c>
      <c r="O1620">
        <v>-385.55714285714271</v>
      </c>
      <c r="P1620">
        <v>-90.92678571428587</v>
      </c>
      <c r="Q1620">
        <v>20410.571428571478</v>
      </c>
      <c r="R1620">
        <v>932575.06666666665</v>
      </c>
      <c r="S1620">
        <v>0</v>
      </c>
      <c r="T1620">
        <v>-1051.6216666666667</v>
      </c>
      <c r="U1620">
        <v>-51.720833333333303</v>
      </c>
      <c r="V1620">
        <v>49567.5</v>
      </c>
      <c r="W1620">
        <v>832048.64444444445</v>
      </c>
      <c r="X1620">
        <v>0</v>
      </c>
      <c r="Y1620">
        <v>-1221.0811111111109</v>
      </c>
      <c r="Z1620">
        <v>-37.102777777777874</v>
      </c>
      <c r="AA1620">
        <v>35166.511111111147</v>
      </c>
      <c r="AB1620">
        <v>785294.01666666672</v>
      </c>
      <c r="AC1620">
        <v>0</v>
      </c>
      <c r="AD1620">
        <v>-1349.510833333333</v>
      </c>
      <c r="AE1620">
        <v>-31.216666666666697</v>
      </c>
      <c r="AF1620">
        <v>18848.88333333336</v>
      </c>
      <c r="AG1620">
        <v>738102.6</v>
      </c>
      <c r="AH1620">
        <v>0</v>
      </c>
      <c r="AI1620">
        <v>-1632.9477777777777</v>
      </c>
      <c r="AJ1620">
        <v>-25.840833333333421</v>
      </c>
      <c r="AK1620">
        <v>14247.233333333337</v>
      </c>
      <c r="AL1620">
        <v>636798.5944444444</v>
      </c>
      <c r="AM1620">
        <v>0</v>
      </c>
      <c r="AN1620">
        <v>-1832.3616666666669</v>
      </c>
      <c r="AO1620">
        <v>-6.5231944444444707</v>
      </c>
      <c r="AP1620">
        <v>9035.763888888876</v>
      </c>
      <c r="AQ1620">
        <v>-51.225000000000023</v>
      </c>
      <c r="AR1620">
        <v>1820862</v>
      </c>
      <c r="AS1620">
        <v>15</v>
      </c>
      <c r="AT1620">
        <v>1174.0785714285714</v>
      </c>
      <c r="AU1620">
        <v>1403.0071428571428</v>
      </c>
      <c r="AV1620">
        <v>2069.0716666666667</v>
      </c>
      <c r="AW1620">
        <v>2238.5311111111109</v>
      </c>
      <c r="AX1620">
        <v>2366.9608333333331</v>
      </c>
      <c r="AY1620">
        <v>2650.3977777777777</v>
      </c>
      <c r="AZ1620">
        <v>2849.811666666667</v>
      </c>
      <c r="BA1620">
        <v>0.16034799999999999</v>
      </c>
      <c r="BC1620">
        <v>0.43920313999999999</v>
      </c>
      <c r="BE1620">
        <v>13.015000000000327</v>
      </c>
      <c r="BF1620">
        <v>-27.78285714285721</v>
      </c>
      <c r="BG1620">
        <v>-101.76785714285688</v>
      </c>
      <c r="BH1620">
        <v>-70.35683333333327</v>
      </c>
      <c r="BI1620">
        <v>-58.762333333332208</v>
      </c>
      <c r="BJ1620">
        <v>-42.8176666666659</v>
      </c>
      <c r="BK1620">
        <v>-25.03555555555522</v>
      </c>
      <c r="BL1620">
        <v>-3.7783611111099162</v>
      </c>
      <c r="BM1620">
        <v>1</v>
      </c>
      <c r="BN1620">
        <v>0</v>
      </c>
      <c r="BO1620" s="2">
        <v>44958</v>
      </c>
    </row>
    <row r="1621" spans="1:67" hidden="1" x14ac:dyDescent="0.3">
      <c r="A1621" s="1" t="s">
        <v>79</v>
      </c>
      <c r="B1621" s="1" t="s">
        <v>95</v>
      </c>
      <c r="C1621">
        <v>5</v>
      </c>
      <c r="D1621" s="2">
        <v>44973</v>
      </c>
      <c r="E1621">
        <v>968.55</v>
      </c>
      <c r="F1621">
        <v>0</v>
      </c>
      <c r="G1621">
        <v>1</v>
      </c>
      <c r="H1621">
        <v>897539</v>
      </c>
      <c r="I1621">
        <v>0</v>
      </c>
      <c r="J1621">
        <v>-165.00714285714275</v>
      </c>
      <c r="K1621">
        <v>-48.432142857142821</v>
      </c>
      <c r="L1621">
        <v>66412.07142857142</v>
      </c>
      <c r="M1621">
        <v>1511957.4285714286</v>
      </c>
      <c r="N1621">
        <v>0</v>
      </c>
      <c r="O1621">
        <v>-359.76785714285688</v>
      </c>
      <c r="P1621">
        <v>-65.480357142857088</v>
      </c>
      <c r="Q1621">
        <v>-87571.285714285681</v>
      </c>
      <c r="R1621">
        <v>1043887.5333333333</v>
      </c>
      <c r="S1621">
        <v>0</v>
      </c>
      <c r="T1621">
        <v>-1049.05</v>
      </c>
      <c r="U1621">
        <v>-52.965000000000032</v>
      </c>
      <c r="V1621">
        <v>72801.099999999977</v>
      </c>
      <c r="W1621">
        <v>906870.97777777782</v>
      </c>
      <c r="X1621">
        <v>0</v>
      </c>
      <c r="Y1621">
        <v>-1232.1166666666666</v>
      </c>
      <c r="Z1621">
        <v>-38.227777777777646</v>
      </c>
      <c r="AA1621">
        <v>52617.477777777764</v>
      </c>
      <c r="AB1621">
        <v>831873.01666666672</v>
      </c>
      <c r="AC1621">
        <v>0</v>
      </c>
      <c r="AD1621">
        <v>-1366.9391666666663</v>
      </c>
      <c r="AE1621">
        <v>-31.322916666666288</v>
      </c>
      <c r="AF1621">
        <v>33255.724999999977</v>
      </c>
      <c r="AG1621">
        <v>774148.2888888889</v>
      </c>
      <c r="AH1621">
        <v>0</v>
      </c>
      <c r="AI1621">
        <v>-1656.1805555555554</v>
      </c>
      <c r="AJ1621">
        <v>-25.450555555555411</v>
      </c>
      <c r="AK1621">
        <v>25430.5</v>
      </c>
      <c r="AL1621">
        <v>656297.4</v>
      </c>
      <c r="AM1621">
        <v>0</v>
      </c>
      <c r="AN1621">
        <v>-1874.4966666666667</v>
      </c>
      <c r="AO1621">
        <v>-6.8313888888887959</v>
      </c>
      <c r="AP1621">
        <v>13381.23055555555</v>
      </c>
      <c r="AQ1621">
        <v>-48.525000000000034</v>
      </c>
      <c r="AR1621">
        <v>760127.5</v>
      </c>
      <c r="AS1621">
        <v>16</v>
      </c>
      <c r="AT1621">
        <v>1133.5571428571427</v>
      </c>
      <c r="AU1621">
        <v>1328.3178571428568</v>
      </c>
      <c r="AV1621">
        <v>2017.6</v>
      </c>
      <c r="AW1621">
        <v>2200.6666666666665</v>
      </c>
      <c r="AX1621">
        <v>2335.4891666666663</v>
      </c>
      <c r="AY1621">
        <v>2624.7305555555554</v>
      </c>
      <c r="AZ1621">
        <v>2843.0466666666666</v>
      </c>
      <c r="BA1621">
        <v>0.21960969999999999</v>
      </c>
      <c r="BC1621">
        <v>0.72739600000000004</v>
      </c>
      <c r="BE1621">
        <v>-42.659999999999854</v>
      </c>
      <c r="BF1621">
        <v>-40.937857142856956</v>
      </c>
      <c r="BG1621">
        <v>-65.064285714285688</v>
      </c>
      <c r="BH1621">
        <v>-70.661166666665849</v>
      </c>
      <c r="BI1621">
        <v>-58.69455555555578</v>
      </c>
      <c r="BJ1621">
        <v>-43.891000000000531</v>
      </c>
      <c r="BK1621">
        <v>-24.458999999998923</v>
      </c>
      <c r="BL1621">
        <v>-5.0805833333324699</v>
      </c>
      <c r="BM1621">
        <v>1</v>
      </c>
      <c r="BN1621">
        <v>1</v>
      </c>
      <c r="BO1621" s="2">
        <v>44958</v>
      </c>
    </row>
    <row r="1622" spans="1:67" hidden="1" x14ac:dyDescent="0.3">
      <c r="A1622" s="1" t="s">
        <v>79</v>
      </c>
      <c r="B1622" s="1" t="s">
        <v>95</v>
      </c>
      <c r="C1622">
        <v>5</v>
      </c>
      <c r="D1622" s="2">
        <v>44974</v>
      </c>
      <c r="E1622">
        <v>920.4</v>
      </c>
      <c r="F1622">
        <v>0</v>
      </c>
      <c r="G1622">
        <v>1</v>
      </c>
      <c r="H1622">
        <v>908142</v>
      </c>
      <c r="I1622">
        <v>0</v>
      </c>
      <c r="J1622">
        <v>-156.8142857142858</v>
      </c>
      <c r="K1622">
        <v>-54.935714285714198</v>
      </c>
      <c r="L1622">
        <v>15060.785714285739</v>
      </c>
      <c r="M1622">
        <v>1253962.4285714286</v>
      </c>
      <c r="N1622">
        <v>0</v>
      </c>
      <c r="O1622">
        <v>-351.6464285714286</v>
      </c>
      <c r="P1622">
        <v>-60.26428571428562</v>
      </c>
      <c r="Q1622">
        <v>-226320.10714285716</v>
      </c>
      <c r="R1622">
        <v>1078177.2666666666</v>
      </c>
      <c r="S1622">
        <v>0</v>
      </c>
      <c r="T1622">
        <v>-1042.7416666666668</v>
      </c>
      <c r="U1622">
        <v>-54.711666666666702</v>
      </c>
      <c r="V1622">
        <v>26645.549999999988</v>
      </c>
      <c r="W1622">
        <v>937283.6</v>
      </c>
      <c r="X1622">
        <v>0</v>
      </c>
      <c r="Y1622">
        <v>-1241.6755555555555</v>
      </c>
      <c r="Z1622">
        <v>-38.95222222222219</v>
      </c>
      <c r="AA1622">
        <v>21065.188888888864</v>
      </c>
      <c r="AB1622">
        <v>851805.46666666667</v>
      </c>
      <c r="AC1622">
        <v>0</v>
      </c>
      <c r="AD1622">
        <v>-1383.9150000000004</v>
      </c>
      <c r="AE1622">
        <v>-31.130416666666406</v>
      </c>
      <c r="AF1622">
        <v>13351.683333333291</v>
      </c>
      <c r="AG1622">
        <v>788963.6</v>
      </c>
      <c r="AH1622">
        <v>0</v>
      </c>
      <c r="AI1622">
        <v>-1679.0966666666668</v>
      </c>
      <c r="AJ1622">
        <v>-25.283333333333303</v>
      </c>
      <c r="AK1622">
        <v>10775.094444444461</v>
      </c>
      <c r="AL1622">
        <v>663561.0555555555</v>
      </c>
      <c r="AM1622">
        <v>0</v>
      </c>
      <c r="AN1622">
        <v>-1915.7488888888893</v>
      </c>
      <c r="AO1622">
        <v>-6.7283333333332394</v>
      </c>
      <c r="AP1622">
        <v>3014.6694444444147</v>
      </c>
      <c r="AQ1622">
        <v>-47.074999999999989</v>
      </c>
      <c r="AR1622">
        <v>-1360478.5</v>
      </c>
      <c r="AS1622">
        <v>17</v>
      </c>
      <c r="AT1622">
        <v>1077.2142857142858</v>
      </c>
      <c r="AU1622">
        <v>1272.0464285714286</v>
      </c>
      <c r="AV1622">
        <v>1963.1416666666667</v>
      </c>
      <c r="AW1622">
        <v>2162.0755555555556</v>
      </c>
      <c r="AX1622">
        <v>2304.3150000000005</v>
      </c>
      <c r="AY1622">
        <v>2599.4966666666669</v>
      </c>
      <c r="AZ1622">
        <v>2836.1488888888894</v>
      </c>
      <c r="BA1622">
        <v>0.59763429999999995</v>
      </c>
      <c r="BC1622">
        <v>0.75595939999999995</v>
      </c>
      <c r="BE1622">
        <v>-110.88500000000022</v>
      </c>
      <c r="BF1622">
        <v>-54.512857142857683</v>
      </c>
      <c r="BG1622">
        <v>-67.023571428571813</v>
      </c>
      <c r="BH1622">
        <v>-74.435333333333801</v>
      </c>
      <c r="BI1622">
        <v>-58.402666666666846</v>
      </c>
      <c r="BJ1622">
        <v>-45.736416666666628</v>
      </c>
      <c r="BK1622">
        <v>-24.101999999998952</v>
      </c>
      <c r="BL1622">
        <v>-6.1659444444449036</v>
      </c>
      <c r="BM1622">
        <v>0</v>
      </c>
      <c r="BN1622">
        <v>1</v>
      </c>
      <c r="BO1622" s="2">
        <v>44958</v>
      </c>
    </row>
    <row r="1623" spans="1:67" hidden="1" x14ac:dyDescent="0.3">
      <c r="A1623" s="1" t="s">
        <v>79</v>
      </c>
      <c r="B1623" s="1" t="s">
        <v>95</v>
      </c>
      <c r="C1623">
        <v>5</v>
      </c>
      <c r="D1623" s="2">
        <v>44977</v>
      </c>
      <c r="E1623">
        <v>874.4</v>
      </c>
      <c r="F1623">
        <v>0</v>
      </c>
      <c r="G1623">
        <v>1</v>
      </c>
      <c r="H1623">
        <v>927660.57142857148</v>
      </c>
      <c r="I1623">
        <v>0</v>
      </c>
      <c r="J1623">
        <v>-149.28571428571433</v>
      </c>
      <c r="K1623">
        <v>-52.189285714285802</v>
      </c>
      <c r="L1623">
        <v>11203.07142857142</v>
      </c>
      <c r="M1623">
        <v>1059317.2142857143</v>
      </c>
      <c r="N1623">
        <v>0</v>
      </c>
      <c r="O1623">
        <v>-333.38928571428562</v>
      </c>
      <c r="P1623">
        <v>-64.014285714285734</v>
      </c>
      <c r="Q1623">
        <v>-170282.8928571429</v>
      </c>
      <c r="R1623">
        <v>1097178.6333333333</v>
      </c>
      <c r="S1623">
        <v>0</v>
      </c>
      <c r="T1623">
        <v>-1033.7766666666666</v>
      </c>
      <c r="U1623">
        <v>-57.212499999999977</v>
      </c>
      <c r="V1623">
        <v>4997.6500000000233</v>
      </c>
      <c r="W1623">
        <v>949001.35555555555</v>
      </c>
      <c r="X1623">
        <v>0</v>
      </c>
      <c r="Y1623">
        <v>-1248.362222222222</v>
      </c>
      <c r="Z1623">
        <v>-40.196666666666715</v>
      </c>
      <c r="AA1623">
        <v>5245.7999999999884</v>
      </c>
      <c r="AB1623">
        <v>858576.3833333333</v>
      </c>
      <c r="AC1623">
        <v>0</v>
      </c>
      <c r="AD1623">
        <v>-1398.8283333333334</v>
      </c>
      <c r="AE1623">
        <v>-31.255416666666861</v>
      </c>
      <c r="AF1623">
        <v>-1725.4749999999767</v>
      </c>
      <c r="AG1623">
        <v>795698.47777777782</v>
      </c>
      <c r="AH1623">
        <v>0</v>
      </c>
      <c r="AI1623">
        <v>-1699.7638888888887</v>
      </c>
      <c r="AJ1623">
        <v>-25.762222222222363</v>
      </c>
      <c r="AK1623">
        <v>2099.7388888889109</v>
      </c>
      <c r="AL1623">
        <v>662326.73888888885</v>
      </c>
      <c r="AM1623">
        <v>0</v>
      </c>
      <c r="AN1623">
        <v>-1955.19</v>
      </c>
      <c r="AO1623">
        <v>-6.4105555555559022</v>
      </c>
      <c r="AP1623">
        <v>-2210.8527777777635</v>
      </c>
      <c r="AQ1623">
        <v>-44.849999999999966</v>
      </c>
      <c r="AR1623">
        <v>-745515</v>
      </c>
      <c r="AS1623">
        <v>20</v>
      </c>
      <c r="AT1623">
        <v>1023.6857142857143</v>
      </c>
      <c r="AU1623">
        <v>1207.7892857142856</v>
      </c>
      <c r="AV1623">
        <v>1908.1766666666665</v>
      </c>
      <c r="AW1623">
        <v>2122.7622222222221</v>
      </c>
      <c r="AX1623">
        <v>2273.2283333333335</v>
      </c>
      <c r="AY1623">
        <v>2574.1638888888888</v>
      </c>
      <c r="AZ1623">
        <v>2829.59</v>
      </c>
      <c r="BA1623">
        <v>0.61926866000000003</v>
      </c>
      <c r="BC1623">
        <v>0.77984666999999996</v>
      </c>
      <c r="BE1623">
        <v>-83.229999999999563</v>
      </c>
      <c r="BF1623">
        <v>-50.167142857142608</v>
      </c>
      <c r="BG1623">
        <v>-60.085000000000946</v>
      </c>
      <c r="BH1623">
        <v>-78.46900000000096</v>
      </c>
      <c r="BI1623">
        <v>-60.505999999999403</v>
      </c>
      <c r="BJ1623">
        <v>-46.54950000000008</v>
      </c>
      <c r="BK1623">
        <v>-24.757555555556792</v>
      </c>
      <c r="BL1623">
        <v>-5.9566944444450201</v>
      </c>
      <c r="BM1623">
        <v>0</v>
      </c>
      <c r="BN1623">
        <v>1</v>
      </c>
      <c r="BO1623" s="2">
        <v>44958</v>
      </c>
    </row>
    <row r="1624" spans="1:67" hidden="1" x14ac:dyDescent="0.3">
      <c r="A1624" s="1" t="s">
        <v>79</v>
      </c>
      <c r="B1624" s="1" t="s">
        <v>95</v>
      </c>
      <c r="C1624">
        <v>5</v>
      </c>
      <c r="D1624" s="2">
        <v>44978</v>
      </c>
      <c r="E1624">
        <v>830.7</v>
      </c>
      <c r="F1624">
        <v>1</v>
      </c>
      <c r="G1624">
        <v>1</v>
      </c>
      <c r="H1624">
        <v>930548.14285714284</v>
      </c>
      <c r="I1624">
        <v>0</v>
      </c>
      <c r="J1624">
        <v>-142.13571428571413</v>
      </c>
      <c r="K1624">
        <v>-49.578571428571479</v>
      </c>
      <c r="L1624">
        <v>3345.3571428571013</v>
      </c>
      <c r="M1624">
        <v>913396.64285714284</v>
      </c>
      <c r="N1624">
        <v>0</v>
      </c>
      <c r="O1624">
        <v>-313.31785714285706</v>
      </c>
      <c r="P1624">
        <v>-59.098214285714221</v>
      </c>
      <c r="Q1624">
        <v>-98002.25</v>
      </c>
      <c r="R1624">
        <v>1088172.5666666667</v>
      </c>
      <c r="S1624">
        <v>0</v>
      </c>
      <c r="T1624">
        <v>-1018.0166666666667</v>
      </c>
      <c r="U1624">
        <v>-60.776666666666529</v>
      </c>
      <c r="V1624">
        <v>-12712.316666666651</v>
      </c>
      <c r="W1624">
        <v>947775.2</v>
      </c>
      <c r="X1624">
        <v>0</v>
      </c>
      <c r="Y1624">
        <v>-1250.9822222222222</v>
      </c>
      <c r="Z1624">
        <v>-41.641666666666538</v>
      </c>
      <c r="AA1624">
        <v>-2291.9666666666744</v>
      </c>
      <c r="AB1624">
        <v>848354.51666666672</v>
      </c>
      <c r="AC1624">
        <v>0</v>
      </c>
      <c r="AD1624">
        <v>-1411.1041666666667</v>
      </c>
      <c r="AE1624">
        <v>-32.324583333333294</v>
      </c>
      <c r="AF1624">
        <v>-10748.233333333337</v>
      </c>
      <c r="AG1624">
        <v>793163.0777777778</v>
      </c>
      <c r="AH1624">
        <v>0</v>
      </c>
      <c r="AI1624">
        <v>-1717.2722222222221</v>
      </c>
      <c r="AJ1624">
        <v>-26.05083333333323</v>
      </c>
      <c r="AK1624">
        <v>-2454.5611111111357</v>
      </c>
      <c r="AL1624">
        <v>659139.35</v>
      </c>
      <c r="AM1624">
        <v>0</v>
      </c>
      <c r="AN1624">
        <v>-1992.6277777777775</v>
      </c>
      <c r="AO1624">
        <v>-6.5658333333333303</v>
      </c>
      <c r="AP1624">
        <v>-2873.0444444444147</v>
      </c>
      <c r="AQ1624">
        <v>-42.599999999999966</v>
      </c>
      <c r="AR1624">
        <v>-455521.5</v>
      </c>
      <c r="AS1624">
        <v>21</v>
      </c>
      <c r="AT1624">
        <v>972.83571428571418</v>
      </c>
      <c r="AU1624">
        <v>1144.0178571428571</v>
      </c>
      <c r="AV1624">
        <v>1848.7166666666667</v>
      </c>
      <c r="AW1624">
        <v>2081.6822222222222</v>
      </c>
      <c r="AX1624">
        <v>2241.8041666666668</v>
      </c>
      <c r="AY1624">
        <v>2547.9722222222222</v>
      </c>
      <c r="AZ1624">
        <v>2823.3277777777776</v>
      </c>
      <c r="BA1624">
        <v>0.73504950000000002</v>
      </c>
      <c r="BC1624">
        <v>0.78612689999999996</v>
      </c>
      <c r="BE1624">
        <v>-119.10999999999967</v>
      </c>
      <c r="BF1624">
        <v>-52.71214285714268</v>
      </c>
      <c r="BG1624">
        <v>-43.789999999999964</v>
      </c>
      <c r="BH1624">
        <v>-82.983333333332666</v>
      </c>
      <c r="BI1624">
        <v>-64.844444444444889</v>
      </c>
      <c r="BJ1624">
        <v>-48.296416666667028</v>
      </c>
      <c r="BK1624">
        <v>-26.1425555555561</v>
      </c>
      <c r="BL1624">
        <v>-6.5336388888890724</v>
      </c>
      <c r="BM1624">
        <v>1</v>
      </c>
      <c r="BN1624">
        <v>1</v>
      </c>
      <c r="BO1624" s="2">
        <v>44958</v>
      </c>
    </row>
    <row r="1625" spans="1:67" hidden="1" x14ac:dyDescent="0.3">
      <c r="A1625" s="1" t="s">
        <v>79</v>
      </c>
      <c r="B1625" s="1" t="s">
        <v>95</v>
      </c>
      <c r="C1625">
        <v>5</v>
      </c>
      <c r="D1625" s="2">
        <v>44979</v>
      </c>
      <c r="E1625">
        <v>789.2</v>
      </c>
      <c r="F1625">
        <v>1</v>
      </c>
      <c r="G1625">
        <v>1</v>
      </c>
      <c r="H1625">
        <v>934351.28571428568</v>
      </c>
      <c r="I1625">
        <v>0</v>
      </c>
      <c r="J1625">
        <v>-135.32857142857131</v>
      </c>
      <c r="K1625">
        <v>-47.099999999999966</v>
      </c>
      <c r="L1625">
        <v>1797.5</v>
      </c>
      <c r="M1625">
        <v>863312.71428571432</v>
      </c>
      <c r="N1625">
        <v>0</v>
      </c>
      <c r="O1625">
        <v>-300.39285714285711</v>
      </c>
      <c r="P1625">
        <v>-50.29464285714289</v>
      </c>
      <c r="Q1625">
        <v>-27251.32142857142</v>
      </c>
      <c r="R1625">
        <v>1071754</v>
      </c>
      <c r="S1625">
        <v>0</v>
      </c>
      <c r="T1625">
        <v>-997.4233333333334</v>
      </c>
      <c r="U1625">
        <v>-61.639999999999986</v>
      </c>
      <c r="V1625">
        <v>-18061.266666666605</v>
      </c>
      <c r="W1625">
        <v>944417.4222222222</v>
      </c>
      <c r="X1625">
        <v>0</v>
      </c>
      <c r="Y1625">
        <v>-1250.278888888889</v>
      </c>
      <c r="Z1625">
        <v>-41.834999999999923</v>
      </c>
      <c r="AA1625">
        <v>-5535.3111111110775</v>
      </c>
      <c r="AB1625">
        <v>837079.91666666663</v>
      </c>
      <c r="AC1625">
        <v>0</v>
      </c>
      <c r="AD1625">
        <v>-1419.3791666666668</v>
      </c>
      <c r="AE1625">
        <v>-34.602083333333439</v>
      </c>
      <c r="AF1625">
        <v>-18011.475000000035</v>
      </c>
      <c r="AG1625">
        <v>790789.35555555555</v>
      </c>
      <c r="AH1625">
        <v>0</v>
      </c>
      <c r="AI1625">
        <v>-1732.8622222222223</v>
      </c>
      <c r="AJ1625">
        <v>-25.652500000000146</v>
      </c>
      <c r="AK1625">
        <v>-3657.8111111111357</v>
      </c>
      <c r="AL1625">
        <v>656580.65</v>
      </c>
      <c r="AM1625">
        <v>0</v>
      </c>
      <c r="AN1625">
        <v>-2027.2583333333334</v>
      </c>
      <c r="AO1625">
        <v>-6.7855555555554474</v>
      </c>
      <c r="AP1625">
        <v>-2053.7000000000116</v>
      </c>
      <c r="AQ1625">
        <v>-40.475000000000023</v>
      </c>
      <c r="AR1625">
        <v>-29387</v>
      </c>
      <c r="AS1625">
        <v>22</v>
      </c>
      <c r="AT1625">
        <v>924.52857142857135</v>
      </c>
      <c r="AU1625">
        <v>1089.5928571428572</v>
      </c>
      <c r="AV1625">
        <v>1786.6233333333334</v>
      </c>
      <c r="AW1625">
        <v>2039.4788888888891</v>
      </c>
      <c r="AX1625">
        <v>2208.5791666666669</v>
      </c>
      <c r="AY1625">
        <v>2522.0622222222223</v>
      </c>
      <c r="AZ1625">
        <v>2816.4583333333335</v>
      </c>
      <c r="BA1625">
        <v>0.74725103000000004</v>
      </c>
      <c r="BC1625">
        <v>0.78612689999999996</v>
      </c>
      <c r="BE1625">
        <v>-111.01500000000033</v>
      </c>
      <c r="BF1625">
        <v>-62.261428571428041</v>
      </c>
      <c r="BG1625">
        <v>-47.350357142855501</v>
      </c>
      <c r="BH1625">
        <v>-83.256833333332906</v>
      </c>
      <c r="BI1625">
        <v>-63.99044444444462</v>
      </c>
      <c r="BJ1625">
        <v>-51.815749999998843</v>
      </c>
      <c r="BK1625">
        <v>-26.409055555554914</v>
      </c>
      <c r="BL1625">
        <v>-7.2038611111102</v>
      </c>
      <c r="BM1625">
        <v>1</v>
      </c>
      <c r="BN1625">
        <v>1</v>
      </c>
      <c r="BO1625" s="2">
        <v>44958</v>
      </c>
    </row>
    <row r="1626" spans="1:67" hidden="1" x14ac:dyDescent="0.3">
      <c r="A1626" s="1" t="s">
        <v>79</v>
      </c>
      <c r="B1626" s="1" t="s">
        <v>95</v>
      </c>
      <c r="C1626">
        <v>5</v>
      </c>
      <c r="D1626" s="2">
        <v>44980</v>
      </c>
      <c r="E1626">
        <v>749.75</v>
      </c>
      <c r="F1626">
        <v>1</v>
      </c>
      <c r="G1626">
        <v>1</v>
      </c>
      <c r="H1626">
        <v>934143.14285714284</v>
      </c>
      <c r="I1626">
        <v>0</v>
      </c>
      <c r="J1626">
        <v>-128.88571428571424</v>
      </c>
      <c r="K1626">
        <v>-44.742857142857076</v>
      </c>
      <c r="L1626">
        <v>2474.1428571428987</v>
      </c>
      <c r="M1626">
        <v>858894</v>
      </c>
      <c r="N1626">
        <v>0</v>
      </c>
      <c r="O1626">
        <v>-293.67857142857133</v>
      </c>
      <c r="P1626">
        <v>-42.516071428571422</v>
      </c>
      <c r="Q1626">
        <v>-3002</v>
      </c>
      <c r="R1626">
        <v>1052050.0333333334</v>
      </c>
      <c r="S1626">
        <v>0</v>
      </c>
      <c r="T1626">
        <v>-975.68666666666672</v>
      </c>
      <c r="U1626">
        <v>-62.455000000000155</v>
      </c>
      <c r="V1626">
        <v>-18616.63333333336</v>
      </c>
      <c r="W1626">
        <v>936704.5777777778</v>
      </c>
      <c r="X1626">
        <v>0</v>
      </c>
      <c r="Y1626">
        <v>-1248.2622222222224</v>
      </c>
      <c r="Z1626">
        <v>-40.796666666666738</v>
      </c>
      <c r="AA1626">
        <v>-6784.7888888888992</v>
      </c>
      <c r="AB1626">
        <v>812331.56666666665</v>
      </c>
      <c r="AC1626">
        <v>0</v>
      </c>
      <c r="AD1626">
        <v>-1422.85</v>
      </c>
      <c r="AE1626">
        <v>-35.672500000000127</v>
      </c>
      <c r="AF1626">
        <v>-18979.958333333314</v>
      </c>
      <c r="AG1626">
        <v>785847.45555555553</v>
      </c>
      <c r="AH1626">
        <v>0</v>
      </c>
      <c r="AI1626">
        <v>-1746.9172222222219</v>
      </c>
      <c r="AJ1626">
        <v>-25.819999999999936</v>
      </c>
      <c r="AK1626">
        <v>-3902.0166666666628</v>
      </c>
      <c r="AL1626">
        <v>655031.94999999995</v>
      </c>
      <c r="AM1626">
        <v>0</v>
      </c>
      <c r="AN1626">
        <v>-2060.0066666666667</v>
      </c>
      <c r="AO1626">
        <v>-6.9752777777778192</v>
      </c>
      <c r="AP1626">
        <v>-2098.6472222222365</v>
      </c>
      <c r="AQ1626">
        <v>-38.450000000000045</v>
      </c>
      <c r="AR1626">
        <v>27231.5</v>
      </c>
      <c r="AS1626">
        <v>23</v>
      </c>
      <c r="AT1626">
        <v>878.63571428571424</v>
      </c>
      <c r="AU1626">
        <v>1043.4285714285713</v>
      </c>
      <c r="AV1626">
        <v>1725.4366666666667</v>
      </c>
      <c r="AW1626">
        <v>1998.0122222222224</v>
      </c>
      <c r="AX1626">
        <v>2172.6</v>
      </c>
      <c r="AY1626">
        <v>2496.6672222222219</v>
      </c>
      <c r="AZ1626">
        <v>2809.7566666666667</v>
      </c>
      <c r="BA1626">
        <v>0.66435736000000001</v>
      </c>
      <c r="BC1626">
        <v>0.78612689999999996</v>
      </c>
      <c r="BE1626">
        <v>-46.470000000000255</v>
      </c>
      <c r="BF1626">
        <v>-71.479285714285652</v>
      </c>
      <c r="BG1626">
        <v>-52.377142857142644</v>
      </c>
      <c r="BH1626">
        <v>-83.904000000001361</v>
      </c>
      <c r="BI1626">
        <v>-60.432555555556064</v>
      </c>
      <c r="BJ1626">
        <v>-53.842666666667355</v>
      </c>
      <c r="BK1626">
        <v>-27.132000000000517</v>
      </c>
      <c r="BL1626">
        <v>-7.1806111111109203</v>
      </c>
      <c r="BM1626">
        <v>1</v>
      </c>
      <c r="BN1626">
        <v>1</v>
      </c>
      <c r="BO1626" s="2">
        <v>44958</v>
      </c>
    </row>
    <row r="1627" spans="1:67" hidden="1" x14ac:dyDescent="0.3">
      <c r="A1627" s="1" t="s">
        <v>79</v>
      </c>
      <c r="B1627" s="1" t="s">
        <v>95</v>
      </c>
      <c r="C1627">
        <v>5</v>
      </c>
      <c r="D1627" s="2">
        <v>44981</v>
      </c>
      <c r="E1627">
        <v>712.3</v>
      </c>
      <c r="F1627">
        <v>1</v>
      </c>
      <c r="G1627">
        <v>1</v>
      </c>
      <c r="H1627">
        <v>939299.57142857148</v>
      </c>
      <c r="I1627">
        <v>0</v>
      </c>
      <c r="J1627">
        <v>-122.74285714285725</v>
      </c>
      <c r="K1627">
        <v>-42.64285714285711</v>
      </c>
      <c r="L1627">
        <v>-255742.64285714284</v>
      </c>
      <c r="M1627">
        <v>857308.71428571432</v>
      </c>
      <c r="N1627">
        <v>0</v>
      </c>
      <c r="O1627">
        <v>-292.26071428571436</v>
      </c>
      <c r="P1627">
        <v>-39.987499999999955</v>
      </c>
      <c r="Q1627">
        <v>-99397.785714285739</v>
      </c>
      <c r="R1627">
        <v>1034520.7333333333</v>
      </c>
      <c r="S1627">
        <v>0</v>
      </c>
      <c r="T1627">
        <v>-949.41333333333318</v>
      </c>
      <c r="U1627">
        <v>-65.400833333333367</v>
      </c>
      <c r="V1627">
        <v>-15233.750000000058</v>
      </c>
      <c r="W1627">
        <v>930847.8444444444</v>
      </c>
      <c r="X1627">
        <v>0</v>
      </c>
      <c r="Y1627">
        <v>-1245.5855555555556</v>
      </c>
      <c r="Z1627">
        <v>-37.768888888889023</v>
      </c>
      <c r="AA1627">
        <v>-9822.4888888889109</v>
      </c>
      <c r="AB1627">
        <v>799120</v>
      </c>
      <c r="AC1627">
        <v>0</v>
      </c>
      <c r="AD1627">
        <v>-1424.9341666666667</v>
      </c>
      <c r="AE1627">
        <v>-34.924583333333203</v>
      </c>
      <c r="AF1627">
        <v>-13336.158333333326</v>
      </c>
      <c r="AG1627">
        <v>782985.32222222222</v>
      </c>
      <c r="AH1627">
        <v>0</v>
      </c>
      <c r="AI1627">
        <v>-1758.1222222222225</v>
      </c>
      <c r="AJ1627">
        <v>-27.379722222222199</v>
      </c>
      <c r="AK1627">
        <v>-4567.6333333333023</v>
      </c>
      <c r="AL1627">
        <v>652383.35555555555</v>
      </c>
      <c r="AM1627">
        <v>0</v>
      </c>
      <c r="AN1627">
        <v>-2090.2077777777777</v>
      </c>
      <c r="AO1627">
        <v>-7.4280555555553747</v>
      </c>
      <c r="AP1627">
        <v>-3205.5888888888876</v>
      </c>
      <c r="AQ1627">
        <v>-36.524999999999977</v>
      </c>
      <c r="AR1627">
        <v>13344.5</v>
      </c>
      <c r="AS1627">
        <v>24</v>
      </c>
      <c r="AT1627">
        <v>835.0428571428572</v>
      </c>
      <c r="AU1627">
        <v>1004.5607142857143</v>
      </c>
      <c r="AV1627">
        <v>1661.7133333333331</v>
      </c>
      <c r="AW1627">
        <v>1957.8855555555556</v>
      </c>
      <c r="AX1627">
        <v>2137.2341666666666</v>
      </c>
      <c r="AY1627">
        <v>2470.4222222222224</v>
      </c>
      <c r="AZ1627">
        <v>2802.5077777777778</v>
      </c>
      <c r="BA1627">
        <v>0.35575387000000003</v>
      </c>
      <c r="BC1627">
        <v>0.72816829999999999</v>
      </c>
      <c r="BE1627">
        <v>-60.619999999999891</v>
      </c>
      <c r="BF1627">
        <v>-81.998571428571267</v>
      </c>
      <c r="BG1627">
        <v>-54.890714285715148</v>
      </c>
      <c r="BH1627">
        <v>-88.312999999999192</v>
      </c>
      <c r="BI1627">
        <v>-54.645444444443456</v>
      </c>
      <c r="BJ1627">
        <v>-53.781416666666701</v>
      </c>
      <c r="BK1627">
        <v>-29.868722222222459</v>
      </c>
      <c r="BL1627">
        <v>-7.3262222222228957</v>
      </c>
      <c r="BM1627">
        <v>0</v>
      </c>
      <c r="BN1627">
        <v>1</v>
      </c>
      <c r="BO1627" s="2">
        <v>44958</v>
      </c>
    </row>
    <row r="1628" spans="1:67" hidden="1" x14ac:dyDescent="0.3">
      <c r="A1628" s="1" t="s">
        <v>79</v>
      </c>
      <c r="B1628" s="1" t="s">
        <v>95</v>
      </c>
      <c r="C1628">
        <v>5</v>
      </c>
      <c r="D1628" s="2">
        <v>44984</v>
      </c>
      <c r="E1628">
        <v>676.7</v>
      </c>
      <c r="F1628">
        <v>1</v>
      </c>
      <c r="G1628">
        <v>1</v>
      </c>
      <c r="H1628">
        <v>422657.85714285716</v>
      </c>
      <c r="I1628">
        <v>0</v>
      </c>
      <c r="J1628">
        <v>-116.64999999999998</v>
      </c>
      <c r="K1628">
        <v>-40.667857142857144</v>
      </c>
      <c r="L1628">
        <v>-43191.42857142858</v>
      </c>
      <c r="M1628">
        <v>660098.42857142852</v>
      </c>
      <c r="N1628">
        <v>0</v>
      </c>
      <c r="O1628">
        <v>-286.75357142857138</v>
      </c>
      <c r="P1628">
        <v>-44.550000000000011</v>
      </c>
      <c r="Q1628">
        <v>11610.32142857142</v>
      </c>
      <c r="R1628">
        <v>1021582.5333333333</v>
      </c>
      <c r="S1628">
        <v>0</v>
      </c>
      <c r="T1628">
        <v>-917.93499999999995</v>
      </c>
      <c r="U1628">
        <v>-67.875833333333276</v>
      </c>
      <c r="V1628">
        <v>62603.950000000012</v>
      </c>
      <c r="W1628">
        <v>917059.6</v>
      </c>
      <c r="X1628">
        <v>0</v>
      </c>
      <c r="Y1628">
        <v>-1245.7744444444443</v>
      </c>
      <c r="Z1628">
        <v>-37.963888888888846</v>
      </c>
      <c r="AA1628">
        <v>30863.311111111136</v>
      </c>
      <c r="AB1628">
        <v>785659.25</v>
      </c>
      <c r="AC1628">
        <v>0</v>
      </c>
      <c r="AD1628">
        <v>-1426.0508333333335</v>
      </c>
      <c r="AE1628">
        <v>-34.518749999999955</v>
      </c>
      <c r="AF1628">
        <v>28227.416666666686</v>
      </c>
      <c r="AG1628">
        <v>776712.18888888892</v>
      </c>
      <c r="AH1628">
        <v>0</v>
      </c>
      <c r="AI1628">
        <v>-1765.2077777777774</v>
      </c>
      <c r="AJ1628">
        <v>-28.139444444444507</v>
      </c>
      <c r="AK1628">
        <v>17984.955555555527</v>
      </c>
      <c r="AL1628">
        <v>648620.77222222218</v>
      </c>
      <c r="AM1628">
        <v>0</v>
      </c>
      <c r="AN1628">
        <v>-2118.2005555555561</v>
      </c>
      <c r="AO1628">
        <v>-7.8286111111112859</v>
      </c>
      <c r="AP1628">
        <v>10290.291666666686</v>
      </c>
      <c r="AQ1628">
        <v>-34.699999999999989</v>
      </c>
      <c r="AR1628">
        <v>2247986</v>
      </c>
      <c r="AS1628">
        <v>27</v>
      </c>
      <c r="AT1628">
        <v>793.35</v>
      </c>
      <c r="AU1628">
        <v>963.45357142857142</v>
      </c>
      <c r="AV1628">
        <v>1594.635</v>
      </c>
      <c r="AW1628">
        <v>1922.4744444444443</v>
      </c>
      <c r="AX1628">
        <v>2102.7508333333335</v>
      </c>
      <c r="AY1628">
        <v>2441.9077777777775</v>
      </c>
      <c r="AZ1628">
        <v>2794.9005555555559</v>
      </c>
      <c r="BA1628">
        <v>0.35062450000000001</v>
      </c>
      <c r="BC1628">
        <v>0.75050216999999997</v>
      </c>
      <c r="BE1628">
        <v>-26.8100000000004</v>
      </c>
      <c r="BF1628">
        <v>-79.734285714285761</v>
      </c>
      <c r="BG1628">
        <v>-60.336071428571813</v>
      </c>
      <c r="BH1628">
        <v>-91.287999999998647</v>
      </c>
      <c r="BI1628">
        <v>-52.677444444443609</v>
      </c>
      <c r="BJ1628">
        <v>-53.457166666667035</v>
      </c>
      <c r="BK1628">
        <v>-31.113999999999578</v>
      </c>
      <c r="BL1628">
        <v>-7.1643888888893343</v>
      </c>
      <c r="BM1628">
        <v>0</v>
      </c>
      <c r="BN1628">
        <v>1</v>
      </c>
      <c r="BO1628" s="2">
        <v>44958</v>
      </c>
    </row>
    <row r="1629" spans="1:67" hidden="1" x14ac:dyDescent="0.3">
      <c r="A1629" s="1" t="s">
        <v>79</v>
      </c>
      <c r="B1629" s="1" t="s">
        <v>95</v>
      </c>
      <c r="C1629">
        <v>5</v>
      </c>
      <c r="D1629" s="2">
        <v>44985</v>
      </c>
      <c r="E1629">
        <v>642.9</v>
      </c>
      <c r="F1629">
        <v>1</v>
      </c>
      <c r="G1629">
        <v>1</v>
      </c>
      <c r="H1629">
        <v>852916.71428571432</v>
      </c>
      <c r="I1629">
        <v>0</v>
      </c>
      <c r="J1629">
        <v>-110.80714285714294</v>
      </c>
      <c r="K1629">
        <v>-34.064285714285688</v>
      </c>
      <c r="L1629">
        <v>333683.8571428571</v>
      </c>
      <c r="M1629">
        <v>880529.35714285716</v>
      </c>
      <c r="N1629">
        <v>0</v>
      </c>
      <c r="O1629">
        <v>-272.56071428571431</v>
      </c>
      <c r="P1629">
        <v>-44.5</v>
      </c>
      <c r="Q1629">
        <v>174372.32142857148</v>
      </c>
      <c r="R1629">
        <v>1159728.6333333333</v>
      </c>
      <c r="S1629">
        <v>0</v>
      </c>
      <c r="T1629">
        <v>-883.06166666666661</v>
      </c>
      <c r="U1629">
        <v>-68.504166666666606</v>
      </c>
      <c r="V1629">
        <v>99440.750000000058</v>
      </c>
      <c r="W1629">
        <v>992574.46666666667</v>
      </c>
      <c r="X1629">
        <v>0</v>
      </c>
      <c r="Y1629">
        <v>-1239.057777777778</v>
      </c>
      <c r="Z1629">
        <v>-40.556111111111022</v>
      </c>
      <c r="AA1629">
        <v>53881.155555555539</v>
      </c>
      <c r="AB1629">
        <v>855574.83333333337</v>
      </c>
      <c r="AC1629">
        <v>0</v>
      </c>
      <c r="AD1629">
        <v>-1425.2966666666666</v>
      </c>
      <c r="AE1629">
        <v>-34.760416666666742</v>
      </c>
      <c r="AF1629">
        <v>52114.924999999988</v>
      </c>
      <c r="AG1629">
        <v>818955.23333333328</v>
      </c>
      <c r="AH1629">
        <v>0</v>
      </c>
      <c r="AI1629">
        <v>-1771.2433333333333</v>
      </c>
      <c r="AJ1629">
        <v>-28.299166666666679</v>
      </c>
      <c r="AK1629">
        <v>31044.555555555562</v>
      </c>
      <c r="AL1629">
        <v>672963.93888888892</v>
      </c>
      <c r="AM1629">
        <v>0</v>
      </c>
      <c r="AN1629">
        <v>-2143.9505555555552</v>
      </c>
      <c r="AO1629">
        <v>-8.0291666666669244</v>
      </c>
      <c r="AP1629">
        <v>18136.222222222248</v>
      </c>
      <c r="AQ1629">
        <v>-0.85000000000002274</v>
      </c>
      <c r="AR1629">
        <v>1277648.5</v>
      </c>
      <c r="AS1629">
        <v>28</v>
      </c>
      <c r="AT1629">
        <v>753.70714285714291</v>
      </c>
      <c r="AU1629">
        <v>915.46071428571429</v>
      </c>
      <c r="AV1629">
        <v>1525.9616666666666</v>
      </c>
      <c r="AW1629">
        <v>1881.9577777777779</v>
      </c>
      <c r="AX1629">
        <v>2068.1966666666667</v>
      </c>
      <c r="AY1629">
        <v>2414.1433333333334</v>
      </c>
      <c r="AZ1629">
        <v>2786.8505555555553</v>
      </c>
      <c r="BA1629">
        <v>0.7456024</v>
      </c>
      <c r="BC1629">
        <v>0.83192694</v>
      </c>
      <c r="BE1629">
        <v>100.09000000000015</v>
      </c>
      <c r="BF1629">
        <v>-49.595000000000255</v>
      </c>
      <c r="BG1629">
        <v>-52.053928571428514</v>
      </c>
      <c r="BH1629">
        <v>-89.07566666666753</v>
      </c>
      <c r="BI1629">
        <v>-54.765111111111764</v>
      </c>
      <c r="BJ1629">
        <v>-52.456583333334493</v>
      </c>
      <c r="BK1629">
        <v>-30.463666666665631</v>
      </c>
      <c r="BL1629">
        <v>-6.6963333333324044</v>
      </c>
      <c r="BM1629">
        <v>1</v>
      </c>
      <c r="BN1629">
        <v>1</v>
      </c>
      <c r="BO1629" s="2">
        <v>44958</v>
      </c>
    </row>
    <row r="1630" spans="1:67" hidden="1" x14ac:dyDescent="0.3">
      <c r="A1630" s="1" t="s">
        <v>79</v>
      </c>
      <c r="B1630" s="1" t="s">
        <v>95</v>
      </c>
      <c r="C1630">
        <v>5</v>
      </c>
      <c r="D1630" s="2">
        <v>44986</v>
      </c>
      <c r="E1630">
        <v>675</v>
      </c>
      <c r="F1630">
        <v>1</v>
      </c>
      <c r="G1630">
        <v>1</v>
      </c>
      <c r="H1630">
        <v>1090025.5714285714</v>
      </c>
      <c r="I1630">
        <v>0</v>
      </c>
      <c r="J1630">
        <v>-50.221428571428646</v>
      </c>
      <c r="K1630">
        <v>-22.953571428571422</v>
      </c>
      <c r="L1630">
        <v>203937.5</v>
      </c>
      <c r="M1630">
        <v>1008843.0714285715</v>
      </c>
      <c r="N1630">
        <v>0</v>
      </c>
      <c r="O1630">
        <v>-199.45357142857142</v>
      </c>
      <c r="P1630">
        <v>-37.571428571428555</v>
      </c>
      <c r="Q1630">
        <v>107570.28571428574</v>
      </c>
      <c r="R1630">
        <v>1220464.0333333334</v>
      </c>
      <c r="S1630">
        <v>0</v>
      </c>
      <c r="T1630">
        <v>-782.62666666666678</v>
      </c>
      <c r="U1630">
        <v>-67.534166666666579</v>
      </c>
      <c r="V1630">
        <v>45222.516666666721</v>
      </c>
      <c r="W1630">
        <v>1024821.9111111111</v>
      </c>
      <c r="X1630">
        <v>0</v>
      </c>
      <c r="Y1630">
        <v>-1166.3622222222223</v>
      </c>
      <c r="Z1630">
        <v>-40.916666666666629</v>
      </c>
      <c r="AA1630">
        <v>19678.85555555555</v>
      </c>
      <c r="AB1630">
        <v>889889.1</v>
      </c>
      <c r="AC1630">
        <v>0</v>
      </c>
      <c r="AD1630">
        <v>-1358.23</v>
      </c>
      <c r="AE1630">
        <v>-34.423333333333403</v>
      </c>
      <c r="AF1630">
        <v>25122.858333333337</v>
      </c>
      <c r="AG1630">
        <v>838801.3</v>
      </c>
      <c r="AH1630">
        <v>0</v>
      </c>
      <c r="AI1630">
        <v>-1710.3094444444441</v>
      </c>
      <c r="AJ1630">
        <v>-28.666666666666742</v>
      </c>
      <c r="AK1630">
        <v>12903.072222222225</v>
      </c>
      <c r="AL1630">
        <v>684893.21666666667</v>
      </c>
      <c r="AM1630">
        <v>0</v>
      </c>
      <c r="AN1630">
        <v>-2103.8422222222221</v>
      </c>
      <c r="AO1630">
        <v>-7.7351388888889687</v>
      </c>
      <c r="AP1630">
        <v>7794.0750000000116</v>
      </c>
      <c r="AQ1630">
        <v>32.925000000000011</v>
      </c>
      <c r="AR1630">
        <v>-1653739.5</v>
      </c>
      <c r="AS1630">
        <v>1</v>
      </c>
      <c r="AT1630">
        <v>725.22142857142865</v>
      </c>
      <c r="AU1630">
        <v>874.45357142857142</v>
      </c>
      <c r="AV1630">
        <v>1457.6266666666668</v>
      </c>
      <c r="AW1630">
        <v>1841.3622222222223</v>
      </c>
      <c r="AX1630">
        <v>2033.23</v>
      </c>
      <c r="AY1630">
        <v>2385.3094444444441</v>
      </c>
      <c r="AZ1630">
        <v>2778.8422222222221</v>
      </c>
      <c r="BA1630">
        <v>0.79324989999999995</v>
      </c>
      <c r="BC1630">
        <v>0.83192694</v>
      </c>
      <c r="BE1630">
        <v>96.600000000000364</v>
      </c>
      <c r="BF1630">
        <v>-23.904999999999745</v>
      </c>
      <c r="BG1630">
        <v>-37.036071428570722</v>
      </c>
      <c r="BH1630">
        <v>-86.70299999999952</v>
      </c>
      <c r="BI1630">
        <v>-55.353777777777395</v>
      </c>
      <c r="BJ1630">
        <v>-51.113083333332725</v>
      </c>
      <c r="BK1630">
        <v>-29.733388888889749</v>
      </c>
      <c r="BL1630">
        <v>-5.9414166666674646</v>
      </c>
      <c r="BM1630">
        <v>1</v>
      </c>
      <c r="BN1630">
        <v>1</v>
      </c>
      <c r="BO1630" s="2">
        <v>44986</v>
      </c>
    </row>
    <row r="1631" spans="1:67" hidden="1" x14ac:dyDescent="0.3">
      <c r="A1631" s="1" t="s">
        <v>79</v>
      </c>
      <c r="B1631" s="1" t="s">
        <v>95</v>
      </c>
      <c r="C1631">
        <v>5</v>
      </c>
      <c r="D1631" s="2">
        <v>44987</v>
      </c>
      <c r="E1631">
        <v>708.75</v>
      </c>
      <c r="F1631">
        <v>1</v>
      </c>
      <c r="G1631">
        <v>1</v>
      </c>
      <c r="H1631">
        <v>1260791.7142857143</v>
      </c>
      <c r="I1631">
        <v>1</v>
      </c>
      <c r="J1631">
        <v>0.94999999999993179</v>
      </c>
      <c r="K1631">
        <v>-11.928571428571445</v>
      </c>
      <c r="L1631">
        <v>153773.64285714284</v>
      </c>
      <c r="M1631">
        <v>1095669.9285714286</v>
      </c>
      <c r="N1631">
        <v>0</v>
      </c>
      <c r="O1631">
        <v>-131.56785714285718</v>
      </c>
      <c r="P1631">
        <v>-30.753571428571433</v>
      </c>
      <c r="Q1631">
        <v>78559.499999999942</v>
      </c>
      <c r="R1631">
        <v>1250173.6666666667</v>
      </c>
      <c r="S1631">
        <v>0</v>
      </c>
      <c r="T1631">
        <v>-682.14333333333343</v>
      </c>
      <c r="U1631">
        <v>-66.532499999999914</v>
      </c>
      <c r="V1631">
        <v>25254</v>
      </c>
      <c r="W1631">
        <v>1031932.1777777778</v>
      </c>
      <c r="X1631">
        <v>0</v>
      </c>
      <c r="Y1631">
        <v>-1091.3744444444446</v>
      </c>
      <c r="Z1631">
        <v>-42.011666666666656</v>
      </c>
      <c r="AA1631">
        <v>3626.8555555556086</v>
      </c>
      <c r="AB1631">
        <v>905820.55</v>
      </c>
      <c r="AC1631">
        <v>0</v>
      </c>
      <c r="AD1631">
        <v>-1290.5999999999999</v>
      </c>
      <c r="AE1631">
        <v>-33.16708333333338</v>
      </c>
      <c r="AF1631">
        <v>13400.533333333326</v>
      </c>
      <c r="AG1631">
        <v>844761.37777777773</v>
      </c>
      <c r="AH1631">
        <v>0</v>
      </c>
      <c r="AI1631">
        <v>-1648.06</v>
      </c>
      <c r="AJ1631">
        <v>-27.829166666666424</v>
      </c>
      <c r="AK1631">
        <v>5609.1055555555504</v>
      </c>
      <c r="AL1631">
        <v>688552.08888888895</v>
      </c>
      <c r="AM1631">
        <v>0</v>
      </c>
      <c r="AN1631">
        <v>-2062.6302777777773</v>
      </c>
      <c r="AO1631">
        <v>-7.363611111110913</v>
      </c>
      <c r="AP1631">
        <v>3002.1444444444496</v>
      </c>
      <c r="AQ1631">
        <v>34.574999999999989</v>
      </c>
      <c r="AR1631">
        <v>-806668.5</v>
      </c>
      <c r="AS1631">
        <v>2</v>
      </c>
      <c r="AT1631">
        <v>707.80000000000007</v>
      </c>
      <c r="AU1631">
        <v>840.31785714285718</v>
      </c>
      <c r="AV1631">
        <v>1390.8933333333334</v>
      </c>
      <c r="AW1631">
        <v>1800.1244444444446</v>
      </c>
      <c r="AX1631">
        <v>1999.35</v>
      </c>
      <c r="AY1631">
        <v>2356.81</v>
      </c>
      <c r="AZ1631">
        <v>2771.3802777777773</v>
      </c>
      <c r="BA1631">
        <v>0.81939189999999995</v>
      </c>
      <c r="BC1631">
        <v>0.80609209999999998</v>
      </c>
      <c r="BE1631">
        <v>125.34499999999935</v>
      </c>
      <c r="BF1631">
        <v>11.017142857142971</v>
      </c>
      <c r="BG1631">
        <v>-20.847499999999854</v>
      </c>
      <c r="BH1631">
        <v>-80.937333333333299</v>
      </c>
      <c r="BI1631">
        <v>-55.294111111111306</v>
      </c>
      <c r="BJ1631">
        <v>-48.788166666666257</v>
      </c>
      <c r="BK1631">
        <v>-28.503388888890186</v>
      </c>
      <c r="BL1631">
        <v>-4.0806944444457258</v>
      </c>
      <c r="BM1631">
        <v>1</v>
      </c>
      <c r="BN1631">
        <v>1</v>
      </c>
      <c r="BO1631" s="2">
        <v>44986</v>
      </c>
    </row>
    <row r="1632" spans="1:67" hidden="1" x14ac:dyDescent="0.3">
      <c r="A1632" s="1" t="s">
        <v>79</v>
      </c>
      <c r="B1632" s="1" t="s">
        <v>95</v>
      </c>
      <c r="C1632">
        <v>5</v>
      </c>
      <c r="D1632" s="2">
        <v>44988</v>
      </c>
      <c r="E1632">
        <v>744.15</v>
      </c>
      <c r="F1632">
        <v>1</v>
      </c>
      <c r="G1632">
        <v>1</v>
      </c>
      <c r="H1632">
        <v>1397572.857142857</v>
      </c>
      <c r="I1632">
        <v>1</v>
      </c>
      <c r="J1632">
        <v>42.785714285714221</v>
      </c>
      <c r="K1632">
        <v>-0.96071428571428896</v>
      </c>
      <c r="L1632">
        <v>149934.92857142852</v>
      </c>
      <c r="M1632">
        <v>1165962.0714285714</v>
      </c>
      <c r="N1632">
        <v>0</v>
      </c>
      <c r="O1632">
        <v>-68.796428571428578</v>
      </c>
      <c r="P1632">
        <v>-24.030357142857156</v>
      </c>
      <c r="Q1632">
        <v>75866.214285714203</v>
      </c>
      <c r="R1632">
        <v>1270972.0333333334</v>
      </c>
      <c r="S1632">
        <v>0</v>
      </c>
      <c r="T1632">
        <v>-580.41166666666697</v>
      </c>
      <c r="U1632">
        <v>-65.775833333333367</v>
      </c>
      <c r="V1632">
        <v>22544.849999999977</v>
      </c>
      <c r="W1632">
        <v>1032075.6222222223</v>
      </c>
      <c r="X1632">
        <v>0</v>
      </c>
      <c r="Y1632">
        <v>-1013.188888888889</v>
      </c>
      <c r="Z1632">
        <v>-41.480555555555611</v>
      </c>
      <c r="AA1632">
        <v>575.03333333332557</v>
      </c>
      <c r="AB1632">
        <v>916690.16666666663</v>
      </c>
      <c r="AC1632">
        <v>0</v>
      </c>
      <c r="AD1632">
        <v>-1222.7458333333334</v>
      </c>
      <c r="AE1632">
        <v>-31.769166666666479</v>
      </c>
      <c r="AF1632">
        <v>12303.808333333291</v>
      </c>
      <c r="AG1632">
        <v>850019.51111111115</v>
      </c>
      <c r="AH1632">
        <v>0</v>
      </c>
      <c r="AI1632">
        <v>-1585.5011111111112</v>
      </c>
      <c r="AJ1632">
        <v>-27.474444444444316</v>
      </c>
      <c r="AK1632">
        <v>5912.361111111124</v>
      </c>
      <c r="AL1632">
        <v>690897.50555555557</v>
      </c>
      <c r="AM1632">
        <v>0</v>
      </c>
      <c r="AN1632">
        <v>-2019.9650000000001</v>
      </c>
      <c r="AO1632">
        <v>-7.1774999999997817</v>
      </c>
      <c r="AP1632">
        <v>3490.6722222222015</v>
      </c>
      <c r="AQ1632">
        <v>36.300000000000011</v>
      </c>
      <c r="AR1632">
        <v>-56258</v>
      </c>
      <c r="AS1632">
        <v>3</v>
      </c>
      <c r="AT1632">
        <v>701.36428571428576</v>
      </c>
      <c r="AU1632">
        <v>812.94642857142856</v>
      </c>
      <c r="AV1632">
        <v>1324.561666666667</v>
      </c>
      <c r="AW1632">
        <v>1757.338888888889</v>
      </c>
      <c r="AX1632">
        <v>1966.8958333333333</v>
      </c>
      <c r="AY1632">
        <v>2329.6511111111113</v>
      </c>
      <c r="AZ1632">
        <v>2764.1150000000002</v>
      </c>
      <c r="BA1632">
        <v>0.85022949999999997</v>
      </c>
      <c r="BC1632">
        <v>0.79362993999999998</v>
      </c>
      <c r="BE1632">
        <v>176.65999999999985</v>
      </c>
      <c r="BF1632">
        <v>52.113571428571049</v>
      </c>
      <c r="BG1632">
        <v>-5.0739285714289508</v>
      </c>
      <c r="BH1632">
        <v>-74.379000000000815</v>
      </c>
      <c r="BI1632">
        <v>-51.724777777778399</v>
      </c>
      <c r="BJ1632">
        <v>-45.496416666667756</v>
      </c>
      <c r="BK1632">
        <v>-28.097999999999047</v>
      </c>
      <c r="BL1632">
        <v>-2.3691111111102146</v>
      </c>
      <c r="BM1632">
        <v>1</v>
      </c>
      <c r="BN1632">
        <v>1</v>
      </c>
      <c r="BO1632" s="2">
        <v>44986</v>
      </c>
    </row>
    <row r="1633" spans="1:67" hidden="1" x14ac:dyDescent="0.3">
      <c r="A1633" s="1" t="s">
        <v>79</v>
      </c>
      <c r="B1633" s="1" t="s">
        <v>95</v>
      </c>
      <c r="C1633">
        <v>5</v>
      </c>
      <c r="D1633" s="2">
        <v>44991</v>
      </c>
      <c r="E1633">
        <v>781.35</v>
      </c>
      <c r="F1633">
        <v>1</v>
      </c>
      <c r="G1633">
        <v>1</v>
      </c>
      <c r="H1633">
        <v>1560661.5714285714</v>
      </c>
      <c r="I1633">
        <v>1</v>
      </c>
      <c r="J1633">
        <v>75.471428571428532</v>
      </c>
      <c r="K1633">
        <v>9.9785714285713993</v>
      </c>
      <c r="L1633">
        <v>202988.21428571432</v>
      </c>
      <c r="M1633">
        <v>1247402.357142857</v>
      </c>
      <c r="N1633">
        <v>0</v>
      </c>
      <c r="O1633">
        <v>-10.907142857142844</v>
      </c>
      <c r="P1633">
        <v>-17.382142857142867</v>
      </c>
      <c r="Q1633">
        <v>102731.17857142864</v>
      </c>
      <c r="R1633">
        <v>1295263.3666666667</v>
      </c>
      <c r="S1633">
        <v>0</v>
      </c>
      <c r="T1633">
        <v>-477.99166666666667</v>
      </c>
      <c r="U1633">
        <v>-65.33833333333348</v>
      </c>
      <c r="V1633">
        <v>34906.033333333326</v>
      </c>
      <c r="W1633">
        <v>1033082.2444444444</v>
      </c>
      <c r="X1633">
        <v>0</v>
      </c>
      <c r="Y1633">
        <v>-935.81333333333339</v>
      </c>
      <c r="Z1633">
        <v>-39.300000000000068</v>
      </c>
      <c r="AA1633">
        <v>13055.455555555585</v>
      </c>
      <c r="AB1633">
        <v>930428.16666666663</v>
      </c>
      <c r="AC1633">
        <v>0</v>
      </c>
      <c r="AD1633">
        <v>-1154.461666666667</v>
      </c>
      <c r="AE1633">
        <v>-31.104166666666629</v>
      </c>
      <c r="AF1633">
        <v>15988.466666666674</v>
      </c>
      <c r="AG1633">
        <v>856586.1</v>
      </c>
      <c r="AH1633">
        <v>0</v>
      </c>
      <c r="AI1633">
        <v>-1520.5111111111114</v>
      </c>
      <c r="AJ1633">
        <v>-27.548055555555493</v>
      </c>
      <c r="AK1633">
        <v>10487.738888888853</v>
      </c>
      <c r="AL1633">
        <v>695533.43333333335</v>
      </c>
      <c r="AM1633">
        <v>0</v>
      </c>
      <c r="AN1633">
        <v>-1975.6752777777779</v>
      </c>
      <c r="AO1633">
        <v>-6.9806944444444525</v>
      </c>
      <c r="AP1633">
        <v>6249.6583333333256</v>
      </c>
      <c r="AQ1633">
        <v>38.125</v>
      </c>
      <c r="AR1633">
        <v>398604.5</v>
      </c>
      <c r="AS1633">
        <v>6</v>
      </c>
      <c r="AT1633">
        <v>705.87857142857149</v>
      </c>
      <c r="AU1633">
        <v>792.25714285714287</v>
      </c>
      <c r="AV1633">
        <v>1259.3416666666667</v>
      </c>
      <c r="AW1633">
        <v>1717.1633333333334</v>
      </c>
      <c r="AX1633">
        <v>1935.811666666667</v>
      </c>
      <c r="AY1633">
        <v>2301.8611111111113</v>
      </c>
      <c r="AZ1633">
        <v>2757.0252777777778</v>
      </c>
      <c r="BA1633">
        <v>0.82251149999999995</v>
      </c>
      <c r="BC1633">
        <v>0.79362993999999998</v>
      </c>
      <c r="BE1633">
        <v>118.89500000000044</v>
      </c>
      <c r="BF1633">
        <v>75.737142857142317</v>
      </c>
      <c r="BG1633">
        <v>2.1289285714274229</v>
      </c>
      <c r="BH1633">
        <v>-71.566166666667414</v>
      </c>
      <c r="BI1633">
        <v>-47.952555555555591</v>
      </c>
      <c r="BJ1633">
        <v>-43.057916666666642</v>
      </c>
      <c r="BK1633">
        <v>-27.781277777777177</v>
      </c>
      <c r="BL1633">
        <v>-1.7710277777759984</v>
      </c>
      <c r="BM1633">
        <v>1</v>
      </c>
      <c r="BN1633">
        <v>1</v>
      </c>
      <c r="BO1633" s="2">
        <v>44986</v>
      </c>
    </row>
    <row r="1634" spans="1:67" hidden="1" x14ac:dyDescent="0.3">
      <c r="A1634" s="1" t="s">
        <v>79</v>
      </c>
      <c r="B1634" s="1" t="s">
        <v>95</v>
      </c>
      <c r="C1634">
        <v>5</v>
      </c>
      <c r="D1634" s="2">
        <v>44993</v>
      </c>
      <c r="E1634">
        <v>820.4</v>
      </c>
      <c r="F1634">
        <v>1</v>
      </c>
      <c r="G1634">
        <v>1</v>
      </c>
      <c r="H1634">
        <v>1803549.2857142857</v>
      </c>
      <c r="I1634">
        <v>1</v>
      </c>
      <c r="J1634">
        <v>99.078571428571422</v>
      </c>
      <c r="K1634">
        <v>20.914285714285654</v>
      </c>
      <c r="L1634">
        <v>184620.21428571432</v>
      </c>
      <c r="M1634">
        <v>1371424.4285714286</v>
      </c>
      <c r="N1634">
        <v>1</v>
      </c>
      <c r="O1634">
        <v>42.217857142857156</v>
      </c>
      <c r="P1634">
        <v>-10.864285714285757</v>
      </c>
      <c r="Q1634">
        <v>-35561.214285714203</v>
      </c>
      <c r="R1634">
        <v>1340784.1000000001</v>
      </c>
      <c r="S1634">
        <v>0</v>
      </c>
      <c r="T1634">
        <v>-373.48500000000001</v>
      </c>
      <c r="U1634">
        <v>-64.407500000000141</v>
      </c>
      <c r="V1634">
        <v>32855.166666666628</v>
      </c>
      <c r="W1634">
        <v>1058186.5333333334</v>
      </c>
      <c r="X1634">
        <v>0</v>
      </c>
      <c r="Y1634">
        <v>-858.33888888888885</v>
      </c>
      <c r="Z1634">
        <v>-38.269444444444616</v>
      </c>
      <c r="AA1634">
        <v>18288.644444444508</v>
      </c>
      <c r="AB1634">
        <v>948667.1</v>
      </c>
      <c r="AC1634">
        <v>0</v>
      </c>
      <c r="AD1634">
        <v>-1084.2874999999999</v>
      </c>
      <c r="AE1634">
        <v>-30.490416666666874</v>
      </c>
      <c r="AF1634">
        <v>14782.716666666674</v>
      </c>
      <c r="AG1634">
        <v>870994.98888888885</v>
      </c>
      <c r="AH1634">
        <v>0</v>
      </c>
      <c r="AI1634">
        <v>-1454.1550000000002</v>
      </c>
      <c r="AJ1634">
        <v>-27.471388888889123</v>
      </c>
      <c r="AK1634">
        <v>9513.0499999999884</v>
      </c>
      <c r="AL1634">
        <v>703396.82222222222</v>
      </c>
      <c r="AM1634">
        <v>0</v>
      </c>
      <c r="AN1634">
        <v>-1929.7536111111112</v>
      </c>
      <c r="AO1634">
        <v>-6.9448611111110949</v>
      </c>
      <c r="AP1634">
        <v>4935.180555555562</v>
      </c>
      <c r="AQ1634">
        <v>40.024999999999977</v>
      </c>
      <c r="AR1634">
        <v>-115231.5</v>
      </c>
      <c r="AS1634">
        <v>8</v>
      </c>
      <c r="AT1634">
        <v>721.32142857142856</v>
      </c>
      <c r="AU1634">
        <v>778.18214285714282</v>
      </c>
      <c r="AV1634">
        <v>1193.885</v>
      </c>
      <c r="AW1634">
        <v>1678.7388888888888</v>
      </c>
      <c r="AX1634">
        <v>1904.6875</v>
      </c>
      <c r="AY1634">
        <v>2274.5550000000003</v>
      </c>
      <c r="AZ1634">
        <v>2750.1536111111113</v>
      </c>
      <c r="BA1634">
        <v>0.75442220000000004</v>
      </c>
      <c r="BC1634">
        <v>0.77140249999999999</v>
      </c>
      <c r="BE1634">
        <v>25.590000000000146</v>
      </c>
      <c r="BF1634">
        <v>88.052857142857647</v>
      </c>
      <c r="BG1634">
        <v>3.0271428571431898</v>
      </c>
      <c r="BH1634">
        <v>-70.695999999999913</v>
      </c>
      <c r="BI1634">
        <v>-47.391666666667334</v>
      </c>
      <c r="BJ1634">
        <v>-42.946499999999105</v>
      </c>
      <c r="BK1634">
        <v>-28.494166666666388</v>
      </c>
      <c r="BL1634">
        <v>-0.81222222222186247</v>
      </c>
      <c r="BM1634">
        <v>1</v>
      </c>
      <c r="BN1634">
        <v>1</v>
      </c>
      <c r="BO1634" s="2">
        <v>44986</v>
      </c>
    </row>
    <row r="1635" spans="1:67" hidden="1" x14ac:dyDescent="0.3">
      <c r="A1635" s="1" t="s">
        <v>79</v>
      </c>
      <c r="B1635" s="1" t="s">
        <v>95</v>
      </c>
      <c r="C1635">
        <v>5</v>
      </c>
      <c r="D1635" s="2">
        <v>44994</v>
      </c>
      <c r="E1635">
        <v>861.4</v>
      </c>
      <c r="F1635">
        <v>1</v>
      </c>
      <c r="G1635">
        <v>1</v>
      </c>
      <c r="H1635">
        <v>1929902</v>
      </c>
      <c r="I1635">
        <v>1</v>
      </c>
      <c r="J1635">
        <v>113.69285714285718</v>
      </c>
      <c r="K1635">
        <v>31.875</v>
      </c>
      <c r="L1635">
        <v>-191768.35714285716</v>
      </c>
      <c r="M1635">
        <v>1176279.9285714286</v>
      </c>
      <c r="N1635">
        <v>1</v>
      </c>
      <c r="O1635">
        <v>90.871428571428623</v>
      </c>
      <c r="P1635">
        <v>-4.3964285714285438</v>
      </c>
      <c r="Q1635">
        <v>-117479.89285714284</v>
      </c>
      <c r="R1635">
        <v>1360973.7</v>
      </c>
      <c r="S1635">
        <v>0</v>
      </c>
      <c r="T1635">
        <v>-269.12666666666644</v>
      </c>
      <c r="U1635">
        <v>-58.567499999999995</v>
      </c>
      <c r="V1635">
        <v>16334.849999999977</v>
      </c>
      <c r="W1635">
        <v>1069659.5333333334</v>
      </c>
      <c r="X1635">
        <v>0</v>
      </c>
      <c r="Y1635">
        <v>-779.2244444444442</v>
      </c>
      <c r="Z1635">
        <v>-36.92666666666662</v>
      </c>
      <c r="AA1635">
        <v>13387.422222222202</v>
      </c>
      <c r="AB1635">
        <v>959993.6</v>
      </c>
      <c r="AC1635">
        <v>0</v>
      </c>
      <c r="AD1635">
        <v>-1013.4308333333332</v>
      </c>
      <c r="AE1635">
        <v>-29.661666666666633</v>
      </c>
      <c r="AF1635">
        <v>11631.700000000012</v>
      </c>
      <c r="AG1635">
        <v>875612.2</v>
      </c>
      <c r="AH1635">
        <v>0</v>
      </c>
      <c r="AI1635">
        <v>-1385.518333333333</v>
      </c>
      <c r="AJ1635">
        <v>-27.362777777777865</v>
      </c>
      <c r="AK1635">
        <v>4069.4777777778218</v>
      </c>
      <c r="AL1635">
        <v>705403.79444444447</v>
      </c>
      <c r="AM1635">
        <v>0</v>
      </c>
      <c r="AN1635">
        <v>-1881.7355555555555</v>
      </c>
      <c r="AO1635">
        <v>-6.6427777777778374</v>
      </c>
      <c r="AP1635">
        <v>2381.6500000000233</v>
      </c>
      <c r="AQ1635">
        <v>42.025000000000034</v>
      </c>
      <c r="AR1635">
        <v>-386734</v>
      </c>
      <c r="AS1635">
        <v>9</v>
      </c>
      <c r="AT1635">
        <v>747.7071428571428</v>
      </c>
      <c r="AU1635">
        <v>770.52857142857135</v>
      </c>
      <c r="AV1635">
        <v>1130.5266666666664</v>
      </c>
      <c r="AW1635">
        <v>1640.6244444444442</v>
      </c>
      <c r="AX1635">
        <v>1874.8308333333332</v>
      </c>
      <c r="AY1635">
        <v>2246.9183333333331</v>
      </c>
      <c r="AZ1635">
        <v>2743.1355555555556</v>
      </c>
      <c r="BA1635">
        <v>0.73450550000000003</v>
      </c>
      <c r="BC1635">
        <v>0.70874550000000003</v>
      </c>
      <c r="BE1635">
        <v>-67.210000000000036</v>
      </c>
      <c r="BF1635">
        <v>82.281428571428478</v>
      </c>
      <c r="BG1635">
        <v>1.2735714285727227</v>
      </c>
      <c r="BH1635">
        <v>-67.187833333333401</v>
      </c>
      <c r="BI1635">
        <v>-47.456333333333532</v>
      </c>
      <c r="BJ1635">
        <v>-44.485583333333125</v>
      </c>
      <c r="BK1635">
        <v>-31.094388888888716</v>
      </c>
      <c r="BL1635">
        <v>0.10336111110973434</v>
      </c>
      <c r="BM1635">
        <v>1</v>
      </c>
      <c r="BN1635">
        <v>1</v>
      </c>
      <c r="BO1635" s="2">
        <v>44986</v>
      </c>
    </row>
    <row r="1636" spans="1:67" hidden="1" x14ac:dyDescent="0.3">
      <c r="A1636" s="1" t="s">
        <v>79</v>
      </c>
      <c r="B1636" s="1" t="s">
        <v>95</v>
      </c>
      <c r="C1636">
        <v>5</v>
      </c>
      <c r="D1636" s="2">
        <v>44995</v>
      </c>
      <c r="E1636">
        <v>904.45</v>
      </c>
      <c r="F1636">
        <v>1</v>
      </c>
      <c r="G1636">
        <v>1</v>
      </c>
      <c r="H1636">
        <v>1420012.5714285714</v>
      </c>
      <c r="I1636">
        <v>1</v>
      </c>
      <c r="J1636">
        <v>119.37857142857149</v>
      </c>
      <c r="K1636">
        <v>38.300000000000011</v>
      </c>
      <c r="L1636">
        <v>-400582.07142857148</v>
      </c>
      <c r="M1636">
        <v>1136464.642857143</v>
      </c>
      <c r="N1636">
        <v>1</v>
      </c>
      <c r="O1636">
        <v>135.06071428571431</v>
      </c>
      <c r="P1636">
        <v>2.11785714285719</v>
      </c>
      <c r="Q1636">
        <v>-33449.107142857159</v>
      </c>
      <c r="R1636">
        <v>1373453.8</v>
      </c>
      <c r="S1636">
        <v>0</v>
      </c>
      <c r="T1636">
        <v>-172.29999999999995</v>
      </c>
      <c r="U1636">
        <v>-44.630833333333157</v>
      </c>
      <c r="V1636">
        <v>-26096.349999999977</v>
      </c>
      <c r="W1636">
        <v>1084961.3777777778</v>
      </c>
      <c r="X1636">
        <v>0</v>
      </c>
      <c r="Y1636">
        <v>-700.43555555555554</v>
      </c>
      <c r="Z1636">
        <v>-35.697222222222081</v>
      </c>
      <c r="AA1636">
        <v>7894.8222222222248</v>
      </c>
      <c r="AB1636">
        <v>971930.5</v>
      </c>
      <c r="AC1636">
        <v>0</v>
      </c>
      <c r="AD1636">
        <v>-940.91416666666669</v>
      </c>
      <c r="AE1636">
        <v>-28.96124999999995</v>
      </c>
      <c r="AF1636">
        <v>8983.6749999999884</v>
      </c>
      <c r="AG1636">
        <v>879133.9444444445</v>
      </c>
      <c r="AH1636">
        <v>0</v>
      </c>
      <c r="AI1636">
        <v>-1315.3794444444445</v>
      </c>
      <c r="AJ1636">
        <v>-26.649722222221953</v>
      </c>
      <c r="AK1636">
        <v>1724.2166666666744</v>
      </c>
      <c r="AL1636">
        <v>708160.12222222227</v>
      </c>
      <c r="AM1636">
        <v>0</v>
      </c>
      <c r="AN1636">
        <v>-1832.4180555555556</v>
      </c>
      <c r="AO1636">
        <v>-6.21875</v>
      </c>
      <c r="AP1636">
        <v>1997.6777777777752</v>
      </c>
      <c r="AQ1636">
        <v>44.125</v>
      </c>
      <c r="AR1636">
        <v>-184047.5</v>
      </c>
      <c r="AS1636">
        <v>10</v>
      </c>
      <c r="AT1636">
        <v>785.07142857142856</v>
      </c>
      <c r="AU1636">
        <v>769.38928571428573</v>
      </c>
      <c r="AV1636">
        <v>1076.75</v>
      </c>
      <c r="AW1636">
        <v>1604.8855555555556</v>
      </c>
      <c r="AX1636">
        <v>1845.3641666666667</v>
      </c>
      <c r="AY1636">
        <v>2219.8294444444446</v>
      </c>
      <c r="AZ1636">
        <v>2736.8680555555557</v>
      </c>
      <c r="BA1636">
        <v>0.72437640000000003</v>
      </c>
      <c r="BC1636">
        <v>0.74182713</v>
      </c>
      <c r="BE1636">
        <v>-94.329999999999927</v>
      </c>
      <c r="BF1636">
        <v>54.507142857141844</v>
      </c>
      <c r="BG1636">
        <v>2.456071428571704</v>
      </c>
      <c r="BH1636">
        <v>-51.463666666666541</v>
      </c>
      <c r="BI1636">
        <v>-48.807444444442808</v>
      </c>
      <c r="BJ1636">
        <v>-45.295916666666926</v>
      </c>
      <c r="BK1636">
        <v>-32.856499999999869</v>
      </c>
      <c r="BL1636">
        <v>0.13013888888872316</v>
      </c>
      <c r="BM1636">
        <v>1</v>
      </c>
      <c r="BN1636">
        <v>1</v>
      </c>
      <c r="BO1636" s="2">
        <v>44986</v>
      </c>
    </row>
    <row r="1637" spans="1:67" hidden="1" x14ac:dyDescent="0.3">
      <c r="A1637" s="1" t="s">
        <v>79</v>
      </c>
      <c r="B1637" s="1" t="s">
        <v>95</v>
      </c>
      <c r="C1637">
        <v>5</v>
      </c>
      <c r="D1637" s="2">
        <v>44998</v>
      </c>
      <c r="E1637">
        <v>949.65</v>
      </c>
      <c r="F1637">
        <v>1</v>
      </c>
      <c r="G1637">
        <v>1</v>
      </c>
      <c r="H1637">
        <v>1128737.857142857</v>
      </c>
      <c r="I1637">
        <v>1</v>
      </c>
      <c r="J1637">
        <v>125.34285714285716</v>
      </c>
      <c r="K1637">
        <v>33.435714285714255</v>
      </c>
      <c r="L1637">
        <v>-57044.428571428522</v>
      </c>
      <c r="M1637">
        <v>1109381.7142857143</v>
      </c>
      <c r="N1637">
        <v>1</v>
      </c>
      <c r="O1637">
        <v>174.88571428571424</v>
      </c>
      <c r="P1637">
        <v>5.2410714285714448</v>
      </c>
      <c r="Q1637">
        <v>73446.535714285681</v>
      </c>
      <c r="R1637">
        <v>1308781</v>
      </c>
      <c r="S1637">
        <v>0</v>
      </c>
      <c r="T1637">
        <v>-91.615000000000123</v>
      </c>
      <c r="U1637">
        <v>-31.175833333333344</v>
      </c>
      <c r="V1637">
        <v>-76791.333333333372</v>
      </c>
      <c r="W1637">
        <v>1085449.1777777779</v>
      </c>
      <c r="X1637">
        <v>0</v>
      </c>
      <c r="Y1637">
        <v>-619.58000000000004</v>
      </c>
      <c r="Z1637">
        <v>-35.840555555555625</v>
      </c>
      <c r="AA1637">
        <v>24046.733333333279</v>
      </c>
      <c r="AB1637">
        <v>977960.95</v>
      </c>
      <c r="AC1637">
        <v>0</v>
      </c>
      <c r="AD1637">
        <v>-867.25833333333333</v>
      </c>
      <c r="AE1637">
        <v>-28.738750000000095</v>
      </c>
      <c r="AF1637">
        <v>20511.166666666686</v>
      </c>
      <c r="AG1637">
        <v>879060.6333333333</v>
      </c>
      <c r="AH1637">
        <v>0</v>
      </c>
      <c r="AI1637">
        <v>-1243.9688888888891</v>
      </c>
      <c r="AJ1637">
        <v>-26.382777777777846</v>
      </c>
      <c r="AK1637">
        <v>11106.205555555527</v>
      </c>
      <c r="AL1637">
        <v>709399.15</v>
      </c>
      <c r="AM1637">
        <v>0</v>
      </c>
      <c r="AN1637">
        <v>-1781.0480555555555</v>
      </c>
      <c r="AO1637">
        <v>-6.7318055555556384</v>
      </c>
      <c r="AP1637">
        <v>6880.5777777777403</v>
      </c>
      <c r="AQ1637">
        <v>-1.125</v>
      </c>
      <c r="AR1637">
        <v>751024</v>
      </c>
      <c r="AS1637">
        <v>13</v>
      </c>
      <c r="AT1637">
        <v>824.30714285714282</v>
      </c>
      <c r="AU1637">
        <v>774.76428571428573</v>
      </c>
      <c r="AV1637">
        <v>1041.2650000000001</v>
      </c>
      <c r="AW1637">
        <v>1569.23</v>
      </c>
      <c r="AX1637">
        <v>1816.9083333333333</v>
      </c>
      <c r="AY1637">
        <v>2193.6188888888892</v>
      </c>
      <c r="AZ1637">
        <v>2730.6980555555556</v>
      </c>
      <c r="BA1637">
        <v>0.72111004999999995</v>
      </c>
      <c r="BC1637">
        <v>0.74182713</v>
      </c>
      <c r="BE1637">
        <v>-125.27000000000044</v>
      </c>
      <c r="BF1637">
        <v>22.811428571429133</v>
      </c>
      <c r="BG1637">
        <v>-0.54678571428667055</v>
      </c>
      <c r="BH1637">
        <v>-37.088999999998123</v>
      </c>
      <c r="BI1637">
        <v>-51.643222222221993</v>
      </c>
      <c r="BJ1637">
        <v>-45.316749999999956</v>
      </c>
      <c r="BK1637">
        <v>-33.950888888888585</v>
      </c>
      <c r="BL1637">
        <v>-1.4358055555558167</v>
      </c>
      <c r="BM1637">
        <v>1</v>
      </c>
      <c r="BN1637">
        <v>1</v>
      </c>
      <c r="BO1637" s="2">
        <v>44986</v>
      </c>
    </row>
    <row r="1638" spans="1:67" hidden="1" x14ac:dyDescent="0.3">
      <c r="A1638" s="1" t="s">
        <v>79</v>
      </c>
      <c r="B1638" s="1" t="s">
        <v>95</v>
      </c>
      <c r="C1638">
        <v>5</v>
      </c>
      <c r="D1638" s="2">
        <v>44999</v>
      </c>
      <c r="E1638">
        <v>902.2</v>
      </c>
      <c r="F1638">
        <v>1</v>
      </c>
      <c r="G1638">
        <v>1</v>
      </c>
      <c r="H1638">
        <v>1305923.7142857143</v>
      </c>
      <c r="I1638">
        <v>1</v>
      </c>
      <c r="J1638">
        <v>50.257142857142981</v>
      </c>
      <c r="K1638">
        <v>26.975000000000023</v>
      </c>
      <c r="L1638">
        <v>209394.85714285716</v>
      </c>
      <c r="M1638">
        <v>1283357.7142857143</v>
      </c>
      <c r="N1638">
        <v>1</v>
      </c>
      <c r="O1638">
        <v>122.32857142857142</v>
      </c>
      <c r="P1638">
        <v>7.5232142857142321</v>
      </c>
      <c r="Q1638">
        <v>181584.25</v>
      </c>
      <c r="R1638">
        <v>1219871.1333333333</v>
      </c>
      <c r="S1638">
        <v>0</v>
      </c>
      <c r="T1638">
        <v>-112.19833333333327</v>
      </c>
      <c r="U1638">
        <v>-27.527500000000089</v>
      </c>
      <c r="V1638">
        <v>-60911.283333333326</v>
      </c>
      <c r="W1638">
        <v>1133054.8444444444</v>
      </c>
      <c r="X1638">
        <v>0</v>
      </c>
      <c r="Y1638">
        <v>-631.00444444444429</v>
      </c>
      <c r="Z1638">
        <v>-36.747777777777742</v>
      </c>
      <c r="AA1638">
        <v>49701.94444444438</v>
      </c>
      <c r="AB1638">
        <v>1012952.8333333334</v>
      </c>
      <c r="AC1638">
        <v>0</v>
      </c>
      <c r="AD1638">
        <v>-885.6866666666665</v>
      </c>
      <c r="AE1638">
        <v>-29.102083333333326</v>
      </c>
      <c r="AF1638">
        <v>38711.983333333395</v>
      </c>
      <c r="AG1638">
        <v>901346.35555555555</v>
      </c>
      <c r="AH1638">
        <v>0</v>
      </c>
      <c r="AI1638">
        <v>-1264.8638888888888</v>
      </c>
      <c r="AJ1638">
        <v>-26.561388888889041</v>
      </c>
      <c r="AK1638">
        <v>23616.966666666674</v>
      </c>
      <c r="AL1638">
        <v>721921.27777777775</v>
      </c>
      <c r="AM1638">
        <v>0</v>
      </c>
      <c r="AN1638">
        <v>-1821.2044444444443</v>
      </c>
      <c r="AO1638">
        <v>-6.9634722222222081</v>
      </c>
      <c r="AP1638">
        <v>12135.794444444415</v>
      </c>
      <c r="AQ1638">
        <v>-10.649999999999977</v>
      </c>
      <c r="AR1638">
        <v>1058406.5</v>
      </c>
      <c r="AS1638">
        <v>14</v>
      </c>
      <c r="AT1638">
        <v>851.94285714285706</v>
      </c>
      <c r="AU1638">
        <v>779.87142857142862</v>
      </c>
      <c r="AV1638">
        <v>1014.3983333333333</v>
      </c>
      <c r="AW1638">
        <v>1533.2044444444443</v>
      </c>
      <c r="AX1638">
        <v>1787.8866666666665</v>
      </c>
      <c r="AY1638">
        <v>2167.0638888888889</v>
      </c>
      <c r="AZ1638">
        <v>2723.4044444444444</v>
      </c>
      <c r="BA1638">
        <v>0.80804675999999998</v>
      </c>
      <c r="BC1638">
        <v>0.76572834999999995</v>
      </c>
      <c r="BE1638">
        <v>-52.440000000000509</v>
      </c>
      <c r="BF1638">
        <v>-2.5864285714278594</v>
      </c>
      <c r="BG1638">
        <v>4.2153571428571013</v>
      </c>
      <c r="BH1638">
        <v>-36.055166666666992</v>
      </c>
      <c r="BI1638">
        <v>-53.648111111112485</v>
      </c>
      <c r="BJ1638">
        <v>-46.381083333332754</v>
      </c>
      <c r="BK1638">
        <v>-35.047777777779629</v>
      </c>
      <c r="BL1638">
        <v>-1.8725277777775773</v>
      </c>
      <c r="BM1638">
        <v>1</v>
      </c>
      <c r="BN1638">
        <v>1</v>
      </c>
      <c r="BO1638" s="2">
        <v>44986</v>
      </c>
    </row>
    <row r="1639" spans="1:67" hidden="1" x14ac:dyDescent="0.3">
      <c r="A1639" s="1" t="s">
        <v>79</v>
      </c>
      <c r="B1639" s="1" t="s">
        <v>95</v>
      </c>
      <c r="C1639">
        <v>5</v>
      </c>
      <c r="D1639" s="2">
        <v>45000</v>
      </c>
      <c r="E1639">
        <v>928.35</v>
      </c>
      <c r="F1639">
        <v>1</v>
      </c>
      <c r="G1639">
        <v>1</v>
      </c>
      <c r="H1639">
        <v>1547527.5714285714</v>
      </c>
      <c r="I1639">
        <v>1</v>
      </c>
      <c r="J1639">
        <v>50.092857142857156</v>
      </c>
      <c r="K1639">
        <v>26.896428571428601</v>
      </c>
      <c r="L1639">
        <v>261090.71428571432</v>
      </c>
      <c r="M1639">
        <v>1472550.2142857143</v>
      </c>
      <c r="N1639">
        <v>1</v>
      </c>
      <c r="O1639">
        <v>138.53928571428582</v>
      </c>
      <c r="P1639">
        <v>12.967857142857099</v>
      </c>
      <c r="Q1639">
        <v>205512.82142857136</v>
      </c>
      <c r="R1639">
        <v>1186958.4333333333</v>
      </c>
      <c r="S1639">
        <v>0</v>
      </c>
      <c r="T1639">
        <v>-57.8599999999999</v>
      </c>
      <c r="U1639">
        <v>-26.590833333333308</v>
      </c>
      <c r="V1639">
        <v>277.01666666672099</v>
      </c>
      <c r="W1639">
        <v>1184853.0666666667</v>
      </c>
      <c r="X1639">
        <v>0</v>
      </c>
      <c r="Y1639">
        <v>-567.38444444444451</v>
      </c>
      <c r="Z1639">
        <v>-37.382777777777733</v>
      </c>
      <c r="AA1639">
        <v>54809.400000000023</v>
      </c>
      <c r="AB1639">
        <v>1055384.9166666667</v>
      </c>
      <c r="AC1639">
        <v>0</v>
      </c>
      <c r="AD1639">
        <v>-830.35416666666663</v>
      </c>
      <c r="AE1639">
        <v>-28.879999999999882</v>
      </c>
      <c r="AF1639">
        <v>45744.233333333337</v>
      </c>
      <c r="AG1639">
        <v>926294.56666666665</v>
      </c>
      <c r="AH1639">
        <v>0</v>
      </c>
      <c r="AI1639">
        <v>-1212.1461111111112</v>
      </c>
      <c r="AJ1639">
        <v>-26.388055555555411</v>
      </c>
      <c r="AK1639">
        <v>26488.655555555539</v>
      </c>
      <c r="AL1639">
        <v>733670.73888888885</v>
      </c>
      <c r="AM1639">
        <v>0</v>
      </c>
      <c r="AN1639">
        <v>-1788.4211111111113</v>
      </c>
      <c r="AO1639">
        <v>-6.4591666666665333</v>
      </c>
      <c r="AP1639">
        <v>13344.072222222225</v>
      </c>
      <c r="AQ1639">
        <v>35.75</v>
      </c>
      <c r="AR1639">
        <v>305613</v>
      </c>
      <c r="AS1639">
        <v>15</v>
      </c>
      <c r="AT1639">
        <v>878.25714285714287</v>
      </c>
      <c r="AU1639">
        <v>789.8107142857142</v>
      </c>
      <c r="AV1639">
        <v>986.20999999999992</v>
      </c>
      <c r="AW1639">
        <v>1495.7344444444445</v>
      </c>
      <c r="AX1639">
        <v>1758.7041666666667</v>
      </c>
      <c r="AY1639">
        <v>2140.4961111111111</v>
      </c>
      <c r="AZ1639">
        <v>2716.7711111111112</v>
      </c>
      <c r="BA1639">
        <v>0.86835795999999998</v>
      </c>
      <c r="BC1639">
        <v>0.76430534999999999</v>
      </c>
      <c r="BE1639">
        <v>28.715000000000146</v>
      </c>
      <c r="BF1639">
        <v>-23.721428571428987</v>
      </c>
      <c r="BG1639">
        <v>14.196071428572395</v>
      </c>
      <c r="BH1639">
        <v>-29.085666666668658</v>
      </c>
      <c r="BI1639">
        <v>-53.372666666667101</v>
      </c>
      <c r="BJ1639">
        <v>-47.171166666666977</v>
      </c>
      <c r="BK1639">
        <v>-36.147333333333336</v>
      </c>
      <c r="BL1639">
        <v>-1.2804999999989377</v>
      </c>
      <c r="BM1639">
        <v>1</v>
      </c>
      <c r="BN1639">
        <v>1</v>
      </c>
      <c r="BO1639" s="2">
        <v>44986</v>
      </c>
    </row>
    <row r="1640" spans="1:67" hidden="1" x14ac:dyDescent="0.3">
      <c r="A1640" s="1" t="s">
        <v>79</v>
      </c>
      <c r="B1640" s="1" t="s">
        <v>95</v>
      </c>
      <c r="C1640">
        <v>5</v>
      </c>
      <c r="D1640" s="2">
        <v>45001</v>
      </c>
      <c r="E1640">
        <v>973.7</v>
      </c>
      <c r="F1640">
        <v>1</v>
      </c>
      <c r="G1640">
        <v>1</v>
      </c>
      <c r="H1640">
        <v>1828105.142857143</v>
      </c>
      <c r="I1640">
        <v>1</v>
      </c>
      <c r="J1640">
        <v>67.964285714285779</v>
      </c>
      <c r="K1640">
        <v>28.164285714285711</v>
      </c>
      <c r="L1640">
        <v>186233.64285714284</v>
      </c>
      <c r="M1640">
        <v>1694383.357142857</v>
      </c>
      <c r="N1640">
        <v>1</v>
      </c>
      <c r="O1640">
        <v>167.89285714285722</v>
      </c>
      <c r="P1640">
        <v>19.071428571428612</v>
      </c>
      <c r="Q1640">
        <v>194610.92857142852</v>
      </c>
      <c r="R1640">
        <v>1220425.1666666667</v>
      </c>
      <c r="S1640">
        <v>1</v>
      </c>
      <c r="T1640">
        <v>12.483333333333348</v>
      </c>
      <c r="U1640">
        <v>-21.310000000000002</v>
      </c>
      <c r="V1640">
        <v>45012.199999999953</v>
      </c>
      <c r="W1640">
        <v>1242673.6444444444</v>
      </c>
      <c r="X1640">
        <v>0</v>
      </c>
      <c r="Y1640">
        <v>-484.73888888888882</v>
      </c>
      <c r="Z1640">
        <v>-36.014444444444507</v>
      </c>
      <c r="AA1640">
        <v>49109.922222222202</v>
      </c>
      <c r="AB1640">
        <v>1104441.3</v>
      </c>
      <c r="AC1640">
        <v>0</v>
      </c>
      <c r="AD1640">
        <v>-756.42666666666673</v>
      </c>
      <c r="AE1640">
        <v>-27.567083333333244</v>
      </c>
      <c r="AF1640">
        <v>41711.591666666674</v>
      </c>
      <c r="AG1640">
        <v>954323.66666666663</v>
      </c>
      <c r="AH1640">
        <v>0</v>
      </c>
      <c r="AI1640">
        <v>-1140.587777777778</v>
      </c>
      <c r="AJ1640">
        <v>-25.70222222222219</v>
      </c>
      <c r="AK1640">
        <v>23457.183333333349</v>
      </c>
      <c r="AL1640">
        <v>748609.4222222222</v>
      </c>
      <c r="AM1640">
        <v>0</v>
      </c>
      <c r="AN1640">
        <v>-1736.7861111111113</v>
      </c>
      <c r="AO1640">
        <v>-6.2806944444444071</v>
      </c>
      <c r="AP1640">
        <v>13190.186111111136</v>
      </c>
      <c r="AQ1640">
        <v>47</v>
      </c>
      <c r="AR1640">
        <v>-125395</v>
      </c>
      <c r="AS1640">
        <v>16</v>
      </c>
      <c r="AT1640">
        <v>905.73571428571427</v>
      </c>
      <c r="AU1640">
        <v>805.80714285714282</v>
      </c>
      <c r="AV1640">
        <v>961.2166666666667</v>
      </c>
      <c r="AW1640">
        <v>1458.4388888888889</v>
      </c>
      <c r="AX1640">
        <v>1730.1266666666668</v>
      </c>
      <c r="AY1640">
        <v>2114.287777777778</v>
      </c>
      <c r="AZ1640">
        <v>2710.4861111111113</v>
      </c>
      <c r="BA1640">
        <v>0.81126909999999997</v>
      </c>
      <c r="BC1640">
        <v>0.70061419999999996</v>
      </c>
      <c r="BE1640">
        <v>46.735000000000582</v>
      </c>
      <c r="BF1640">
        <v>-34.029999999999745</v>
      </c>
      <c r="BG1640">
        <v>20.853571428570831</v>
      </c>
      <c r="BH1640">
        <v>-15.95316666666713</v>
      </c>
      <c r="BI1640">
        <v>-50.049444444443907</v>
      </c>
      <c r="BJ1640">
        <v>-43.901499999999942</v>
      </c>
      <c r="BK1640">
        <v>-36.574111111110142</v>
      </c>
      <c r="BL1640">
        <v>-1.5993888888897345</v>
      </c>
      <c r="BM1640">
        <v>1</v>
      </c>
      <c r="BN1640">
        <v>1</v>
      </c>
      <c r="BO1640" s="2">
        <v>44986</v>
      </c>
    </row>
    <row r="1641" spans="1:67" hidden="1" x14ac:dyDescent="0.3">
      <c r="A1641" s="1" t="s">
        <v>79</v>
      </c>
      <c r="B1641" s="1" t="s">
        <v>95</v>
      </c>
      <c r="C1641">
        <v>5</v>
      </c>
      <c r="D1641" s="2">
        <v>45002</v>
      </c>
      <c r="E1641">
        <v>1022.35</v>
      </c>
      <c r="F1641">
        <v>1</v>
      </c>
      <c r="G1641">
        <v>0</v>
      </c>
      <c r="H1641">
        <v>1919994.857142857</v>
      </c>
      <c r="I1641">
        <v>1</v>
      </c>
      <c r="J1641">
        <v>87.764285714285734</v>
      </c>
      <c r="K1641">
        <v>24.975000000000023</v>
      </c>
      <c r="L1641">
        <v>155497.99999999988</v>
      </c>
      <c r="M1641">
        <v>1861772.0714285714</v>
      </c>
      <c r="N1641">
        <v>1</v>
      </c>
      <c r="O1641">
        <v>194.3964285714286</v>
      </c>
      <c r="P1641">
        <v>22.944642857142867</v>
      </c>
      <c r="Q1641">
        <v>170059.10714285716</v>
      </c>
      <c r="R1641">
        <v>1276982.8333333333</v>
      </c>
      <c r="S1641">
        <v>1</v>
      </c>
      <c r="T1641">
        <v>78.760000000000105</v>
      </c>
      <c r="U1641">
        <v>-15.262499999999989</v>
      </c>
      <c r="V1641">
        <v>67996.166666666628</v>
      </c>
      <c r="W1641">
        <v>1283072.9111111111</v>
      </c>
      <c r="X1641">
        <v>0</v>
      </c>
      <c r="Y1641">
        <v>-401.3555555555555</v>
      </c>
      <c r="Z1641">
        <v>-35.310000000000059</v>
      </c>
      <c r="AA1641">
        <v>40792.733333333279</v>
      </c>
      <c r="AB1641">
        <v>1138808.1000000001</v>
      </c>
      <c r="AC1641">
        <v>0</v>
      </c>
      <c r="AD1641">
        <v>-681.22000000000014</v>
      </c>
      <c r="AE1641">
        <v>-25.852500000000077</v>
      </c>
      <c r="AF1641">
        <v>34814.275000000023</v>
      </c>
      <c r="AG1641">
        <v>973208.93333333335</v>
      </c>
      <c r="AH1641">
        <v>0</v>
      </c>
      <c r="AI1641">
        <v>-1066.7416666666668</v>
      </c>
      <c r="AJ1641">
        <v>-25.29833333333363</v>
      </c>
      <c r="AK1641">
        <v>17838.10555555555</v>
      </c>
      <c r="AL1641">
        <v>760051.11111111112</v>
      </c>
      <c r="AM1641">
        <v>0</v>
      </c>
      <c r="AN1641">
        <v>-1681.8597222222224</v>
      </c>
      <c r="AO1641">
        <v>-6.2811111111111586</v>
      </c>
      <c r="AP1641">
        <v>12165.969444444461</v>
      </c>
      <c r="AQ1641">
        <v>17.699999999999989</v>
      </c>
      <c r="AR1641">
        <v>-330381</v>
      </c>
      <c r="AS1641">
        <v>17</v>
      </c>
      <c r="AT1641">
        <v>934.58571428571429</v>
      </c>
      <c r="AU1641">
        <v>827.95357142857142</v>
      </c>
      <c r="AV1641">
        <v>943.58999999999992</v>
      </c>
      <c r="AW1641">
        <v>1423.7055555555555</v>
      </c>
      <c r="AX1641">
        <v>1703.5700000000002</v>
      </c>
      <c r="AY1641">
        <v>2089.0916666666667</v>
      </c>
      <c r="AZ1641">
        <v>2704.2097222222224</v>
      </c>
      <c r="BA1641">
        <v>0.54586416000000004</v>
      </c>
      <c r="BC1641">
        <v>0.38898313000000001</v>
      </c>
      <c r="BE1641">
        <v>-25.585000000000036</v>
      </c>
      <c r="BF1641">
        <v>-41.340714285714967</v>
      </c>
      <c r="BG1641">
        <v>23.35607142857134</v>
      </c>
      <c r="BH1641">
        <v>-14.766999999998916</v>
      </c>
      <c r="BI1641">
        <v>-50.016777777777861</v>
      </c>
      <c r="BJ1641">
        <v>-40.885000000000218</v>
      </c>
      <c r="BK1641">
        <v>-35.91055555555522</v>
      </c>
      <c r="BL1641">
        <v>-2.3418888888891161</v>
      </c>
      <c r="BM1641">
        <v>1</v>
      </c>
      <c r="BN1641">
        <v>1</v>
      </c>
      <c r="BO1641" s="2">
        <v>44986</v>
      </c>
    </row>
    <row r="1642" spans="1:67" hidden="1" x14ac:dyDescent="0.3">
      <c r="A1642" s="1" t="s">
        <v>79</v>
      </c>
      <c r="B1642" s="1" t="s">
        <v>95</v>
      </c>
      <c r="C1642">
        <v>5</v>
      </c>
      <c r="D1642" s="2">
        <v>45005</v>
      </c>
      <c r="E1642">
        <v>1009.1</v>
      </c>
      <c r="F1642">
        <v>1</v>
      </c>
      <c r="G1642">
        <v>1</v>
      </c>
      <c r="H1642">
        <v>2139101.1428571427</v>
      </c>
      <c r="I1642">
        <v>1</v>
      </c>
      <c r="J1642">
        <v>53.414285714285711</v>
      </c>
      <c r="K1642">
        <v>17.810714285714255</v>
      </c>
      <c r="L1642">
        <v>197157.71428571444</v>
      </c>
      <c r="M1642">
        <v>2034501.5714285714</v>
      </c>
      <c r="N1642">
        <v>1</v>
      </c>
      <c r="O1642">
        <v>157.40357142857147</v>
      </c>
      <c r="P1642">
        <v>24.842857142857156</v>
      </c>
      <c r="Q1642">
        <v>2694.678571428638</v>
      </c>
      <c r="R1642">
        <v>1356417.5</v>
      </c>
      <c r="S1642">
        <v>1</v>
      </c>
      <c r="T1642">
        <v>78.408333333333303</v>
      </c>
      <c r="U1642">
        <v>-10.62166666666667</v>
      </c>
      <c r="V1642">
        <v>75234.266666666721</v>
      </c>
      <c r="W1642">
        <v>1324259.111111111</v>
      </c>
      <c r="X1642">
        <v>0</v>
      </c>
      <c r="Y1642">
        <v>-378.71888888888873</v>
      </c>
      <c r="Z1642">
        <v>-36.642777777777724</v>
      </c>
      <c r="AA1642">
        <v>40637.755555555574</v>
      </c>
      <c r="AB1642">
        <v>1174069.8500000001</v>
      </c>
      <c r="AC1642">
        <v>0</v>
      </c>
      <c r="AD1642">
        <v>-669.3216666666666</v>
      </c>
      <c r="AE1642">
        <v>-23.108333333333462</v>
      </c>
      <c r="AF1642">
        <v>30728.324999999953</v>
      </c>
      <c r="AG1642">
        <v>989999.87777777773</v>
      </c>
      <c r="AH1642">
        <v>0</v>
      </c>
      <c r="AI1642">
        <v>-1054.5911111111109</v>
      </c>
      <c r="AJ1642">
        <v>-25.399999999999977</v>
      </c>
      <c r="AK1642">
        <v>16206.733333333337</v>
      </c>
      <c r="AL1642">
        <v>772941.36111111112</v>
      </c>
      <c r="AM1642">
        <v>0</v>
      </c>
      <c r="AN1642">
        <v>-1688.8238888888891</v>
      </c>
      <c r="AO1642">
        <v>-6.3576388888889142</v>
      </c>
      <c r="AP1642">
        <v>12310.26944444445</v>
      </c>
      <c r="AQ1642">
        <v>-8.125</v>
      </c>
      <c r="AR1642">
        <v>-95116</v>
      </c>
      <c r="AS1642">
        <v>20</v>
      </c>
      <c r="AT1642">
        <v>955.68571428571431</v>
      </c>
      <c r="AU1642">
        <v>851.69642857142856</v>
      </c>
      <c r="AV1642">
        <v>930.69166666666672</v>
      </c>
      <c r="AW1642">
        <v>1387.8188888888888</v>
      </c>
      <c r="AX1642">
        <v>1678.4216666666666</v>
      </c>
      <c r="AY1642">
        <v>2063.6911111111108</v>
      </c>
      <c r="AZ1642">
        <v>2697.923888888889</v>
      </c>
      <c r="BA1642">
        <v>0.58054099999999997</v>
      </c>
      <c r="BC1642">
        <v>0.62415045000000002</v>
      </c>
      <c r="BE1642">
        <v>-10.610000000000582</v>
      </c>
      <c r="BF1642">
        <v>-33.255000000000109</v>
      </c>
      <c r="BG1642">
        <v>24.513214285715549</v>
      </c>
      <c r="BH1642">
        <v>-15.917499999999563</v>
      </c>
      <c r="BI1642">
        <v>-51.84477777777829</v>
      </c>
      <c r="BJ1642">
        <v>-35.711166666666031</v>
      </c>
      <c r="BK1642">
        <v>-35.210111111111473</v>
      </c>
      <c r="BL1642">
        <v>-2.8606388888883885</v>
      </c>
      <c r="BM1642">
        <v>1</v>
      </c>
      <c r="BN1642">
        <v>1</v>
      </c>
      <c r="BO1642" s="2">
        <v>44986</v>
      </c>
    </row>
    <row r="1643" spans="1:67" hidden="1" x14ac:dyDescent="0.3">
      <c r="A1643" s="1" t="s">
        <v>79</v>
      </c>
      <c r="B1643" s="1" t="s">
        <v>95</v>
      </c>
      <c r="C1643">
        <v>5</v>
      </c>
      <c r="D1643" s="2">
        <v>45006</v>
      </c>
      <c r="E1643">
        <v>1006.1</v>
      </c>
      <c r="F1643">
        <v>1</v>
      </c>
      <c r="G1643">
        <v>1</v>
      </c>
      <c r="H1643">
        <v>2314310.2857142859</v>
      </c>
      <c r="I1643">
        <v>1</v>
      </c>
      <c r="J1643">
        <v>35.892857142857224</v>
      </c>
      <c r="K1643">
        <v>13.199999999999989</v>
      </c>
      <c r="L1643">
        <v>167985.21428571432</v>
      </c>
      <c r="M1643">
        <v>1867161.4285714286</v>
      </c>
      <c r="N1643">
        <v>1</v>
      </c>
      <c r="O1643">
        <v>128.46071428571429</v>
      </c>
      <c r="P1643">
        <v>25.75</v>
      </c>
      <c r="Q1643">
        <v>-116298.42857142852</v>
      </c>
      <c r="R1643">
        <v>1427451.3666666667</v>
      </c>
      <c r="S1643">
        <v>1</v>
      </c>
      <c r="T1643">
        <v>83.753333333333444</v>
      </c>
      <c r="U1643">
        <v>-7.8291666666667084</v>
      </c>
      <c r="V1643">
        <v>16862.916666666628</v>
      </c>
      <c r="W1643">
        <v>1364348.4222222222</v>
      </c>
      <c r="X1643">
        <v>0</v>
      </c>
      <c r="Y1643">
        <v>-344.32000000000005</v>
      </c>
      <c r="Z1643">
        <v>-37.258333333333326</v>
      </c>
      <c r="AA1643">
        <v>33946.422222222318</v>
      </c>
      <c r="AB1643">
        <v>1200264.75</v>
      </c>
      <c r="AC1643">
        <v>0</v>
      </c>
      <c r="AD1643">
        <v>-651.25333333333322</v>
      </c>
      <c r="AE1643">
        <v>-22.478749999999877</v>
      </c>
      <c r="AF1643">
        <v>17305.324999999953</v>
      </c>
      <c r="AG1643">
        <v>1005622.4</v>
      </c>
      <c r="AH1643">
        <v>0</v>
      </c>
      <c r="AI1643">
        <v>-1032.1916666666666</v>
      </c>
      <c r="AJ1643">
        <v>-25.226666666666574</v>
      </c>
      <c r="AK1643">
        <v>12158.444444444496</v>
      </c>
      <c r="AL1643">
        <v>784671.65</v>
      </c>
      <c r="AM1643">
        <v>0</v>
      </c>
      <c r="AN1643">
        <v>-1685.3944444444446</v>
      </c>
      <c r="AO1643">
        <v>-6.8677777777779738</v>
      </c>
      <c r="AP1643">
        <v>7733.6055555555504</v>
      </c>
      <c r="AQ1643">
        <v>11.849999999999966</v>
      </c>
      <c r="AR1643">
        <v>-388255</v>
      </c>
      <c r="AS1643">
        <v>21</v>
      </c>
      <c r="AT1643">
        <v>970.2071428571428</v>
      </c>
      <c r="AU1643">
        <v>877.63928571428573</v>
      </c>
      <c r="AV1643">
        <v>922.34666666666658</v>
      </c>
      <c r="AW1643">
        <v>1350.42</v>
      </c>
      <c r="AX1643">
        <v>1657.3533333333332</v>
      </c>
      <c r="AY1643">
        <v>2038.2916666666667</v>
      </c>
      <c r="AZ1643">
        <v>2691.4944444444445</v>
      </c>
      <c r="BA1643">
        <v>0.68566793000000004</v>
      </c>
      <c r="BC1643">
        <v>0.43292636000000001</v>
      </c>
      <c r="BE1643">
        <v>60.75</v>
      </c>
      <c r="BF1643">
        <v>-11.100714285714275</v>
      </c>
      <c r="BG1643">
        <v>21.703214285713329</v>
      </c>
      <c r="BH1643">
        <v>-13.044833333333372</v>
      </c>
      <c r="BI1643">
        <v>-51.882333333333008</v>
      </c>
      <c r="BJ1643">
        <v>-32.775833333333139</v>
      </c>
      <c r="BK1643">
        <v>-34.676777777777716</v>
      </c>
      <c r="BL1643">
        <v>-2.6136388888889996</v>
      </c>
      <c r="BM1643">
        <v>1</v>
      </c>
      <c r="BN1643">
        <v>0</v>
      </c>
      <c r="BO1643" s="2">
        <v>44986</v>
      </c>
    </row>
    <row r="1644" spans="1:67" hidden="1" x14ac:dyDescent="0.3">
      <c r="A1644" s="1" t="s">
        <v>79</v>
      </c>
      <c r="B1644" s="1" t="s">
        <v>95</v>
      </c>
      <c r="C1644">
        <v>5</v>
      </c>
      <c r="D1644" s="2">
        <v>45007</v>
      </c>
      <c r="E1644">
        <v>1032.8</v>
      </c>
      <c r="F1644">
        <v>1</v>
      </c>
      <c r="G1644">
        <v>0</v>
      </c>
      <c r="H1644">
        <v>2475071.5714285714</v>
      </c>
      <c r="I1644">
        <v>1</v>
      </c>
      <c r="J1644">
        <v>50.714285714285666</v>
      </c>
      <c r="K1644">
        <v>18.953571428571479</v>
      </c>
      <c r="L1644">
        <v>28518.285714285681</v>
      </c>
      <c r="M1644">
        <v>1801904.7142857143</v>
      </c>
      <c r="N1644">
        <v>1</v>
      </c>
      <c r="O1644">
        <v>129.6035714285714</v>
      </c>
      <c r="P1644">
        <v>26.19464285714281</v>
      </c>
      <c r="Q1644">
        <v>-14263.071428571478</v>
      </c>
      <c r="R1644">
        <v>1390143.3333333333</v>
      </c>
      <c r="S1644">
        <v>1</v>
      </c>
      <c r="T1644">
        <v>117.76666666666665</v>
      </c>
      <c r="U1644">
        <v>-7.4966666666666697</v>
      </c>
      <c r="V1644">
        <v>-13774.316666666651</v>
      </c>
      <c r="W1644">
        <v>1392151.9555555556</v>
      </c>
      <c r="X1644">
        <v>0</v>
      </c>
      <c r="Y1644">
        <v>-280.50222222222214</v>
      </c>
      <c r="Z1644">
        <v>-36.788333333333412</v>
      </c>
      <c r="AA1644">
        <v>25106.666666666628</v>
      </c>
      <c r="AB1644">
        <v>1208680.5</v>
      </c>
      <c r="AC1644">
        <v>0</v>
      </c>
      <c r="AD1644">
        <v>-600.66416666666692</v>
      </c>
      <c r="AE1644">
        <v>-23.756250000000023</v>
      </c>
      <c r="AF1644">
        <v>9520.4916666666977</v>
      </c>
      <c r="AG1644">
        <v>1014316.7666666667</v>
      </c>
      <c r="AH1644">
        <v>0</v>
      </c>
      <c r="AI1644">
        <v>-980.43777777777768</v>
      </c>
      <c r="AJ1644">
        <v>-24.781944444444434</v>
      </c>
      <c r="AK1644">
        <v>9211.9166666666279</v>
      </c>
      <c r="AL1644">
        <v>788408.57222222222</v>
      </c>
      <c r="AM1644">
        <v>0</v>
      </c>
      <c r="AN1644">
        <v>-1651.3883333333331</v>
      </c>
      <c r="AO1644">
        <v>-7.5120833333332939</v>
      </c>
      <c r="AP1644">
        <v>4079.4055555555387</v>
      </c>
      <c r="AQ1644">
        <v>39.150000000000034</v>
      </c>
      <c r="AR1644">
        <v>-225244.5</v>
      </c>
      <c r="AS1644">
        <v>22</v>
      </c>
      <c r="AT1644">
        <v>982.08571428571429</v>
      </c>
      <c r="AU1644">
        <v>903.19642857142856</v>
      </c>
      <c r="AV1644">
        <v>915.0333333333333</v>
      </c>
      <c r="AW1644">
        <v>1313.3022222222221</v>
      </c>
      <c r="AX1644">
        <v>1633.4641666666669</v>
      </c>
      <c r="AY1644">
        <v>2013.2377777777776</v>
      </c>
      <c r="AZ1644">
        <v>2684.188333333333</v>
      </c>
      <c r="BA1644">
        <v>0.67813444</v>
      </c>
      <c r="BC1644">
        <v>0.41194596999999999</v>
      </c>
      <c r="BE1644">
        <v>20.740000000000691</v>
      </c>
      <c r="BF1644">
        <v>9.7578571428566647</v>
      </c>
      <c r="BG1644">
        <v>16.284642857142899</v>
      </c>
      <c r="BH1644">
        <v>-14.001000000000204</v>
      </c>
      <c r="BI1644">
        <v>-52.170777777777403</v>
      </c>
      <c r="BJ1644">
        <v>-35.66408333333402</v>
      </c>
      <c r="BK1644">
        <v>-34.652055555555307</v>
      </c>
      <c r="BL1644">
        <v>-2.387194444445413</v>
      </c>
      <c r="BM1644">
        <v>1</v>
      </c>
      <c r="BN1644">
        <v>1</v>
      </c>
      <c r="BO1644" s="2">
        <v>44986</v>
      </c>
    </row>
    <row r="1645" spans="1:67" hidden="1" x14ac:dyDescent="0.3">
      <c r="A1645" s="1" t="s">
        <v>79</v>
      </c>
      <c r="B1645" s="1" t="s">
        <v>95</v>
      </c>
      <c r="C1645">
        <v>5</v>
      </c>
      <c r="D1645" s="2">
        <v>45008</v>
      </c>
      <c r="E1645">
        <v>1084.4000000000001</v>
      </c>
      <c r="F1645">
        <v>0</v>
      </c>
      <c r="G1645">
        <v>0</v>
      </c>
      <c r="H1645">
        <v>2371346.8571428573</v>
      </c>
      <c r="I1645">
        <v>1</v>
      </c>
      <c r="J1645">
        <v>76.285714285714334</v>
      </c>
      <c r="K1645">
        <v>27.028571428571411</v>
      </c>
      <c r="L1645">
        <v>31672.5</v>
      </c>
      <c r="M1645">
        <v>1838635.2857142857</v>
      </c>
      <c r="N1645">
        <v>1</v>
      </c>
      <c r="O1645">
        <v>154.37142857142874</v>
      </c>
      <c r="P1645">
        <v>27.001785714285688</v>
      </c>
      <c r="Q1645">
        <v>120533.67857142852</v>
      </c>
      <c r="R1645">
        <v>1399902.7333333334</v>
      </c>
      <c r="S1645">
        <v>1</v>
      </c>
      <c r="T1645">
        <v>177.04666666666685</v>
      </c>
      <c r="U1645">
        <v>-5.915833333333353</v>
      </c>
      <c r="V1645">
        <v>55609.20000000007</v>
      </c>
      <c r="W1645">
        <v>1414561.7555555555</v>
      </c>
      <c r="X1645">
        <v>0</v>
      </c>
      <c r="Y1645">
        <v>-192.44333333333316</v>
      </c>
      <c r="Z1645">
        <v>-35.853888888888832</v>
      </c>
      <c r="AA1645">
        <v>49721.744444444426</v>
      </c>
      <c r="AB1645">
        <v>1219305.7333333334</v>
      </c>
      <c r="AC1645">
        <v>0</v>
      </c>
      <c r="AD1645">
        <v>-525.4408333333331</v>
      </c>
      <c r="AE1645">
        <v>-23.810833333333449</v>
      </c>
      <c r="AF1645">
        <v>29439.191666666651</v>
      </c>
      <c r="AG1645">
        <v>1024046.2333333333</v>
      </c>
      <c r="AH1645">
        <v>0</v>
      </c>
      <c r="AI1645">
        <v>-904.32777777777778</v>
      </c>
      <c r="AJ1645">
        <v>-24.180555555555543</v>
      </c>
      <c r="AK1645">
        <v>21008.477777777764</v>
      </c>
      <c r="AL1645">
        <v>792830.4611111111</v>
      </c>
      <c r="AM1645">
        <v>0</v>
      </c>
      <c r="AN1645">
        <v>-1592.0702777777778</v>
      </c>
      <c r="AO1645">
        <v>-7.4037499999999454</v>
      </c>
      <c r="AP1645">
        <v>10917.997222222213</v>
      </c>
      <c r="AQ1645">
        <v>45.875</v>
      </c>
      <c r="AR1645">
        <v>1080486</v>
      </c>
      <c r="AS1645">
        <v>23</v>
      </c>
      <c r="AT1645">
        <v>1008.1142857142858</v>
      </c>
      <c r="AU1645">
        <v>930.02857142857135</v>
      </c>
      <c r="AV1645">
        <v>907.35333333333324</v>
      </c>
      <c r="AW1645">
        <v>1276.8433333333332</v>
      </c>
      <c r="AX1645">
        <v>1609.8408333333332</v>
      </c>
      <c r="AY1645">
        <v>1988.7277777777779</v>
      </c>
      <c r="AZ1645">
        <v>2676.4702777777779</v>
      </c>
      <c r="BA1645">
        <v>0.60369813000000005</v>
      </c>
      <c r="BC1645">
        <v>0.38898313000000001</v>
      </c>
      <c r="BE1645">
        <v>-24.375</v>
      </c>
      <c r="BF1645">
        <v>13.767142857142971</v>
      </c>
      <c r="BG1645">
        <v>5.5903571428571013</v>
      </c>
      <c r="BH1645">
        <v>-14.284833333333154</v>
      </c>
      <c r="BI1645">
        <v>-53.277333333333445</v>
      </c>
      <c r="BJ1645">
        <v>-38.121833333332688</v>
      </c>
      <c r="BK1645">
        <v>-34.666888888889844</v>
      </c>
      <c r="BL1645">
        <v>-2.2508333333344126</v>
      </c>
      <c r="BM1645">
        <v>0</v>
      </c>
      <c r="BN1645">
        <v>1</v>
      </c>
      <c r="BO1645" s="2">
        <v>44986</v>
      </c>
    </row>
    <row r="1646" spans="1:67" hidden="1" x14ac:dyDescent="0.3">
      <c r="A1646" s="1" t="s">
        <v>79</v>
      </c>
      <c r="B1646" s="1" t="s">
        <v>95</v>
      </c>
      <c r="C1646">
        <v>5</v>
      </c>
      <c r="D1646" s="2">
        <v>45009</v>
      </c>
      <c r="E1646">
        <v>1124.55</v>
      </c>
      <c r="F1646">
        <v>0</v>
      </c>
      <c r="G1646">
        <v>0</v>
      </c>
      <c r="H1646">
        <v>2538416.5714285714</v>
      </c>
      <c r="I1646">
        <v>1</v>
      </c>
      <c r="J1646">
        <v>88.407142857142844</v>
      </c>
      <c r="K1646">
        <v>20.778571428571411</v>
      </c>
      <c r="L1646">
        <v>-5153.6428571429569</v>
      </c>
      <c r="M1646">
        <v>2042972.0714285714</v>
      </c>
      <c r="N1646">
        <v>1</v>
      </c>
      <c r="O1646">
        <v>167.35000000000002</v>
      </c>
      <c r="P1646">
        <v>23.837500000000034</v>
      </c>
      <c r="Q1646">
        <v>127968.53571428568</v>
      </c>
      <c r="R1646">
        <v>1501361.7333333334</v>
      </c>
      <c r="S1646">
        <v>1</v>
      </c>
      <c r="T1646">
        <v>221.34833333333336</v>
      </c>
      <c r="U1646">
        <v>-4.0466666666666242</v>
      </c>
      <c r="V1646">
        <v>81153.900000000023</v>
      </c>
      <c r="W1646">
        <v>1491595.4444444445</v>
      </c>
      <c r="X1646">
        <v>0</v>
      </c>
      <c r="Y1646">
        <v>-117.04444444444448</v>
      </c>
      <c r="Z1646">
        <v>-36.132222222222254</v>
      </c>
      <c r="AA1646">
        <v>55398.255555555574</v>
      </c>
      <c r="AB1646">
        <v>1267558.8833333333</v>
      </c>
      <c r="AC1646">
        <v>0</v>
      </c>
      <c r="AD1646">
        <v>-461.29250000000002</v>
      </c>
      <c r="AE1646">
        <v>-25.341666666666583</v>
      </c>
      <c r="AF1646">
        <v>31641.833333333256</v>
      </c>
      <c r="AG1646">
        <v>1056333.7222222222</v>
      </c>
      <c r="AH1646">
        <v>0</v>
      </c>
      <c r="AI1646">
        <v>-840.3266666666666</v>
      </c>
      <c r="AJ1646">
        <v>-23.309722222222263</v>
      </c>
      <c r="AK1646">
        <v>22798.822222222283</v>
      </c>
      <c r="AL1646">
        <v>810244.56666666665</v>
      </c>
      <c r="AM1646">
        <v>0</v>
      </c>
      <c r="AN1646">
        <v>-1544.8308333333332</v>
      </c>
      <c r="AO1646">
        <v>-7.307777777777801</v>
      </c>
      <c r="AP1646">
        <v>13198.866666666698</v>
      </c>
      <c r="AQ1646">
        <v>-8</v>
      </c>
      <c r="AR1646">
        <v>47830</v>
      </c>
      <c r="AS1646">
        <v>24</v>
      </c>
      <c r="AT1646">
        <v>1036.1428571428571</v>
      </c>
      <c r="AU1646">
        <v>957.19999999999993</v>
      </c>
      <c r="AV1646">
        <v>903.2016666666666</v>
      </c>
      <c r="AW1646">
        <v>1241.5944444444444</v>
      </c>
      <c r="AX1646">
        <v>1585.8425</v>
      </c>
      <c r="AY1646">
        <v>1964.8766666666666</v>
      </c>
      <c r="AZ1646">
        <v>2669.3808333333332</v>
      </c>
      <c r="BA1646">
        <v>0.42566028</v>
      </c>
      <c r="BC1646">
        <v>0.32572859999999998</v>
      </c>
      <c r="BE1646">
        <v>-43.270000000000437</v>
      </c>
      <c r="BF1646">
        <v>3.4835714285718495</v>
      </c>
      <c r="BG1646">
        <v>-10.118928571429933</v>
      </c>
      <c r="BH1646">
        <v>-11.938833333333605</v>
      </c>
      <c r="BI1646">
        <v>-53.180555555555657</v>
      </c>
      <c r="BJ1646">
        <v>-40.887333333333117</v>
      </c>
      <c r="BK1646">
        <v>-33.962111111110971</v>
      </c>
      <c r="BL1646">
        <v>-2.4174444444433902</v>
      </c>
      <c r="BM1646">
        <v>1</v>
      </c>
      <c r="BN1646">
        <v>1</v>
      </c>
      <c r="BO1646" s="2">
        <v>44986</v>
      </c>
    </row>
    <row r="1647" spans="1:67" hidden="1" x14ac:dyDescent="0.3">
      <c r="A1647" s="1" t="s">
        <v>79</v>
      </c>
      <c r="B1647" s="1" t="s">
        <v>95</v>
      </c>
      <c r="C1647">
        <v>5</v>
      </c>
      <c r="D1647" s="2">
        <v>45012</v>
      </c>
      <c r="E1647">
        <v>1068.4000000000001</v>
      </c>
      <c r="F1647">
        <v>0</v>
      </c>
      <c r="G1647">
        <v>0</v>
      </c>
      <c r="H1647">
        <v>2361039.5714285714</v>
      </c>
      <c r="I1647">
        <v>1</v>
      </c>
      <c r="J1647">
        <v>18.728571428571513</v>
      </c>
      <c r="K1647">
        <v>6.2392857142857565</v>
      </c>
      <c r="L1647">
        <v>-245092.57142857136</v>
      </c>
      <c r="M1647">
        <v>2094572.357142857</v>
      </c>
      <c r="N1647">
        <v>1</v>
      </c>
      <c r="O1647">
        <v>90.696428571428669</v>
      </c>
      <c r="P1647">
        <v>17.201785714285791</v>
      </c>
      <c r="Q1647">
        <v>-29429.464285714203</v>
      </c>
      <c r="R1647">
        <v>1562210.5333333334</v>
      </c>
      <c r="S1647">
        <v>1</v>
      </c>
      <c r="T1647">
        <v>169.1400000000001</v>
      </c>
      <c r="U1647">
        <v>-3.8433333333333053</v>
      </c>
      <c r="V1647">
        <v>34338.900000000023</v>
      </c>
      <c r="W1647">
        <v>1525358.2666666666</v>
      </c>
      <c r="X1647">
        <v>0</v>
      </c>
      <c r="Y1647">
        <v>-136.17888888888865</v>
      </c>
      <c r="Z1647">
        <v>-37.651666666666642</v>
      </c>
      <c r="AA1647">
        <v>14731.94444444438</v>
      </c>
      <c r="AB1647">
        <v>1282589.3999999999</v>
      </c>
      <c r="AC1647">
        <v>0</v>
      </c>
      <c r="AD1647">
        <v>-490.75749999999994</v>
      </c>
      <c r="AE1647">
        <v>-26.461250000000064</v>
      </c>
      <c r="AF1647">
        <v>207.80833333334886</v>
      </c>
      <c r="AG1647">
        <v>1069643.8777777778</v>
      </c>
      <c r="AH1647">
        <v>0</v>
      </c>
      <c r="AI1647">
        <v>-873.70833333333326</v>
      </c>
      <c r="AJ1647">
        <v>-23.057777777777687</v>
      </c>
      <c r="AK1647">
        <v>3390.8833333333023</v>
      </c>
      <c r="AL1647">
        <v>819228.1944444445</v>
      </c>
      <c r="AM1647">
        <v>0</v>
      </c>
      <c r="AN1647">
        <v>-1593.4547222222222</v>
      </c>
      <c r="AO1647">
        <v>-7.8222222222220807</v>
      </c>
      <c r="AP1647">
        <v>4613.3138888889225</v>
      </c>
      <c r="AQ1647">
        <v>-54.774999999999977</v>
      </c>
      <c r="AR1647">
        <v>-1804967.5</v>
      </c>
      <c r="AS1647">
        <v>27</v>
      </c>
      <c r="AT1647">
        <v>1049.6714285714286</v>
      </c>
      <c r="AU1647">
        <v>977.70357142857142</v>
      </c>
      <c r="AV1647">
        <v>899.26</v>
      </c>
      <c r="AW1647">
        <v>1204.5788888888887</v>
      </c>
      <c r="AX1647">
        <v>1559.1575</v>
      </c>
      <c r="AY1647">
        <v>1942.1083333333333</v>
      </c>
      <c r="AZ1647">
        <v>2661.8547222222223</v>
      </c>
      <c r="BA1647">
        <v>0.45888129999999999</v>
      </c>
      <c r="BC1647">
        <v>0.29751060000000001</v>
      </c>
      <c r="BE1647">
        <v>-71.759999999999309</v>
      </c>
      <c r="BF1647">
        <v>-13.444285714285797</v>
      </c>
      <c r="BG1647">
        <v>-23.737142857142317</v>
      </c>
      <c r="BH1647">
        <v>-10.954333333334034</v>
      </c>
      <c r="BI1647">
        <v>-54.328777777777759</v>
      </c>
      <c r="BJ1647">
        <v>-42.350666666666257</v>
      </c>
      <c r="BK1647">
        <v>-33.39144444444355</v>
      </c>
      <c r="BL1647">
        <v>-2.8663888888868314</v>
      </c>
      <c r="BM1647">
        <v>1</v>
      </c>
      <c r="BN1647">
        <v>1</v>
      </c>
      <c r="BO1647" s="2">
        <v>44986</v>
      </c>
    </row>
    <row r="1648" spans="1:67" hidden="1" x14ac:dyDescent="0.3">
      <c r="A1648" s="1" t="s">
        <v>79</v>
      </c>
      <c r="B1648" s="1" t="s">
        <v>95</v>
      </c>
      <c r="C1648">
        <v>5</v>
      </c>
      <c r="D1648" s="2">
        <v>45013</v>
      </c>
      <c r="E1648">
        <v>1015</v>
      </c>
      <c r="F1648">
        <v>0</v>
      </c>
      <c r="G1648">
        <v>0</v>
      </c>
      <c r="H1648">
        <v>2048231.4285714286</v>
      </c>
      <c r="I1648">
        <v>0</v>
      </c>
      <c r="J1648">
        <v>-33.621428571428623</v>
      </c>
      <c r="K1648">
        <v>-0.92857142857133113</v>
      </c>
      <c r="L1648">
        <v>-95433.928571428638</v>
      </c>
      <c r="M1648">
        <v>1984113.142857143</v>
      </c>
      <c r="N1648">
        <v>1</v>
      </c>
      <c r="O1648">
        <v>23.396428571428487</v>
      </c>
      <c r="P1648">
        <v>12.023214285714289</v>
      </c>
      <c r="Q1648">
        <v>30032.035714285797</v>
      </c>
      <c r="R1648">
        <v>1570039.5333333334</v>
      </c>
      <c r="S1648">
        <v>1</v>
      </c>
      <c r="T1648">
        <v>119.48500000000001</v>
      </c>
      <c r="U1648">
        <v>-2.998333333333278</v>
      </c>
      <c r="V1648">
        <v>58864.949999999953</v>
      </c>
      <c r="W1648">
        <v>1521059.3333333333</v>
      </c>
      <c r="X1648">
        <v>0</v>
      </c>
      <c r="Y1648">
        <v>-151.29111111111115</v>
      </c>
      <c r="Z1648">
        <v>-38.928888888888764</v>
      </c>
      <c r="AA1648">
        <v>30053.288888888899</v>
      </c>
      <c r="AB1648">
        <v>1267974.5</v>
      </c>
      <c r="AC1648">
        <v>0</v>
      </c>
      <c r="AD1648">
        <v>-517.91999999999985</v>
      </c>
      <c r="AE1648">
        <v>-26.002500000000055</v>
      </c>
      <c r="AF1648">
        <v>14878.541666666744</v>
      </c>
      <c r="AG1648">
        <v>1063115.4888888889</v>
      </c>
      <c r="AH1648">
        <v>0</v>
      </c>
      <c r="AI1648">
        <v>-903.76111111111118</v>
      </c>
      <c r="AJ1648">
        <v>-22.869444444444412</v>
      </c>
      <c r="AK1648">
        <v>9893.2166666666744</v>
      </c>
      <c r="AL1648">
        <v>819471.1944444445</v>
      </c>
      <c r="AM1648">
        <v>0</v>
      </c>
      <c r="AN1648">
        <v>-1638.736388888889</v>
      </c>
      <c r="AO1648">
        <v>-8.2486111111111313</v>
      </c>
      <c r="AP1648">
        <v>8847.2249999999767</v>
      </c>
      <c r="AQ1648">
        <v>-32.475000000000023</v>
      </c>
      <c r="AR1648">
        <v>717229.5</v>
      </c>
      <c r="AS1648">
        <v>28</v>
      </c>
      <c r="AT1648">
        <v>1048.6214285714286</v>
      </c>
      <c r="AU1648">
        <v>991.60357142857151</v>
      </c>
      <c r="AV1648">
        <v>895.51499999999999</v>
      </c>
      <c r="AW1648">
        <v>1166.2911111111111</v>
      </c>
      <c r="AX1648">
        <v>1532.9199999999998</v>
      </c>
      <c r="AY1648">
        <v>1918.7611111111112</v>
      </c>
      <c r="AZ1648">
        <v>2653.736388888889</v>
      </c>
      <c r="BA1648">
        <v>0.42925469999999999</v>
      </c>
      <c r="BC1648">
        <v>0.32572859999999998</v>
      </c>
      <c r="BE1648">
        <v>7.4400000000005093</v>
      </c>
      <c r="BF1648">
        <v>-8.7264285714290963</v>
      </c>
      <c r="BG1648">
        <v>-25.033571428571122</v>
      </c>
      <c r="BH1648">
        <v>-9.2339999999994689</v>
      </c>
      <c r="BI1648">
        <v>-54.930333333332783</v>
      </c>
      <c r="BJ1648">
        <v>-41.379083333334165</v>
      </c>
      <c r="BK1648">
        <v>-32.019722222222299</v>
      </c>
      <c r="BL1648">
        <v>-3.028444444444176</v>
      </c>
      <c r="BM1648">
        <v>1</v>
      </c>
      <c r="BN1648">
        <v>1</v>
      </c>
      <c r="BO1648" s="2">
        <v>44986</v>
      </c>
    </row>
    <row r="1649" spans="1:67" hidden="1" x14ac:dyDescent="0.3">
      <c r="A1649" s="1" t="s">
        <v>79</v>
      </c>
      <c r="B1649" s="1" t="s">
        <v>95</v>
      </c>
      <c r="C1649">
        <v>5</v>
      </c>
      <c r="D1649" s="2">
        <v>45014</v>
      </c>
      <c r="E1649">
        <v>1003.45</v>
      </c>
      <c r="F1649">
        <v>0</v>
      </c>
      <c r="G1649">
        <v>0</v>
      </c>
      <c r="H1649">
        <v>2170171.7142857141</v>
      </c>
      <c r="I1649">
        <v>0</v>
      </c>
      <c r="J1649">
        <v>-44.36428571428587</v>
      </c>
      <c r="K1649">
        <v>-1.335714285714289</v>
      </c>
      <c r="L1649">
        <v>-22486.142857142841</v>
      </c>
      <c r="M1649">
        <v>2154636.4285714286</v>
      </c>
      <c r="N1649">
        <v>1</v>
      </c>
      <c r="O1649">
        <v>1.7000000000000455</v>
      </c>
      <c r="P1649">
        <v>8.2374999999999545</v>
      </c>
      <c r="Q1649">
        <v>87335.785714285565</v>
      </c>
      <c r="R1649">
        <v>1679940.4333333333</v>
      </c>
      <c r="S1649">
        <v>1</v>
      </c>
      <c r="T1649">
        <v>110.18666666666661</v>
      </c>
      <c r="U1649">
        <v>-1.5324999999999704</v>
      </c>
      <c r="V1649">
        <v>71965.733333333279</v>
      </c>
      <c r="W1649">
        <v>1585464.8444444444</v>
      </c>
      <c r="X1649">
        <v>0</v>
      </c>
      <c r="Y1649">
        <v>-123.27111111111117</v>
      </c>
      <c r="Z1649">
        <v>-39.44166666666672</v>
      </c>
      <c r="AA1649">
        <v>40480.488888888969</v>
      </c>
      <c r="AB1649">
        <v>1312346.4833333334</v>
      </c>
      <c r="AC1649">
        <v>0</v>
      </c>
      <c r="AD1649">
        <v>-503.70249999999987</v>
      </c>
      <c r="AE1649">
        <v>-26.079583333333289</v>
      </c>
      <c r="AF1649">
        <v>27649.266666666721</v>
      </c>
      <c r="AG1649">
        <v>1089430.3111111112</v>
      </c>
      <c r="AH1649">
        <v>0</v>
      </c>
      <c r="AI1649">
        <v>-892.91944444444448</v>
      </c>
      <c r="AJ1649">
        <v>-21.651944444444553</v>
      </c>
      <c r="AK1649">
        <v>15868.761111111147</v>
      </c>
      <c r="AL1649">
        <v>836922.64444444445</v>
      </c>
      <c r="AM1649">
        <v>0</v>
      </c>
      <c r="AN1649">
        <v>-1641.9075</v>
      </c>
      <c r="AO1649">
        <v>-8.28125</v>
      </c>
      <c r="AP1649">
        <v>11197.755555555515</v>
      </c>
      <c r="AQ1649">
        <v>-10.975000000000023</v>
      </c>
      <c r="AR1649">
        <v>415518.5</v>
      </c>
      <c r="AS1649">
        <v>29</v>
      </c>
      <c r="AT1649">
        <v>1047.8142857142859</v>
      </c>
      <c r="AU1649">
        <v>1001.75</v>
      </c>
      <c r="AV1649">
        <v>893.26333333333343</v>
      </c>
      <c r="AW1649">
        <v>1126.7211111111112</v>
      </c>
      <c r="AX1649">
        <v>1507.1524999999999</v>
      </c>
      <c r="AY1649">
        <v>1896.3694444444445</v>
      </c>
      <c r="AZ1649">
        <v>2645.3575000000001</v>
      </c>
      <c r="BA1649">
        <v>0.61759160000000002</v>
      </c>
      <c r="BC1649">
        <v>0.36681586999999999</v>
      </c>
      <c r="BE1649">
        <v>122.22999999999956</v>
      </c>
      <c r="BF1649">
        <v>10.250714285714821</v>
      </c>
      <c r="BG1649">
        <v>-11.502142857142644</v>
      </c>
      <c r="BH1649">
        <v>-5.7615000000005239</v>
      </c>
      <c r="BI1649">
        <v>-52.202666666667028</v>
      </c>
      <c r="BJ1649">
        <v>-39.347749999999905</v>
      </c>
      <c r="BK1649">
        <v>-30.317888888888774</v>
      </c>
      <c r="BL1649">
        <v>-2.9333888888904767</v>
      </c>
      <c r="BM1649">
        <v>0</v>
      </c>
      <c r="BN1649">
        <v>1</v>
      </c>
      <c r="BO1649" s="2">
        <v>44986</v>
      </c>
    </row>
    <row r="1650" spans="1:67" hidden="1" x14ac:dyDescent="0.3">
      <c r="A1650" s="1" t="s">
        <v>79</v>
      </c>
      <c r="B1650" s="1" t="s">
        <v>95</v>
      </c>
      <c r="C1650">
        <v>5</v>
      </c>
      <c r="D1650" s="2">
        <v>45016</v>
      </c>
      <c r="E1650">
        <v>993.05</v>
      </c>
      <c r="F1650">
        <v>1</v>
      </c>
      <c r="G1650">
        <v>0</v>
      </c>
      <c r="H1650">
        <v>2003259.142857143</v>
      </c>
      <c r="I1650">
        <v>0</v>
      </c>
      <c r="J1650">
        <v>-52.900000000000091</v>
      </c>
      <c r="K1650">
        <v>-7.3178571428572923</v>
      </c>
      <c r="L1650">
        <v>-147475.78571428556</v>
      </c>
      <c r="M1650">
        <v>2158784.7142857141</v>
      </c>
      <c r="N1650">
        <v>0</v>
      </c>
      <c r="O1650">
        <v>-15.028571428571468</v>
      </c>
      <c r="P1650">
        <v>2.9410714285714334</v>
      </c>
      <c r="Q1650">
        <v>10254.714285714319</v>
      </c>
      <c r="R1650">
        <v>1713971</v>
      </c>
      <c r="S1650">
        <v>1</v>
      </c>
      <c r="T1650">
        <v>100.59999999999991</v>
      </c>
      <c r="U1650">
        <v>-0.82583333333343489</v>
      </c>
      <c r="V1650">
        <v>-30835.75</v>
      </c>
      <c r="W1650">
        <v>1602020.3111111112</v>
      </c>
      <c r="X1650">
        <v>0</v>
      </c>
      <c r="Y1650">
        <v>-94.357777777777756</v>
      </c>
      <c r="Z1650">
        <v>-37.149444444444498</v>
      </c>
      <c r="AA1650">
        <v>9990.3111111110775</v>
      </c>
      <c r="AB1650">
        <v>1323273.0333333334</v>
      </c>
      <c r="AC1650">
        <v>0</v>
      </c>
      <c r="AD1650">
        <v>-487.71083333333331</v>
      </c>
      <c r="AE1650">
        <v>-26.273333333333198</v>
      </c>
      <c r="AF1650">
        <v>9365.875</v>
      </c>
      <c r="AG1650">
        <v>1094853.0111111111</v>
      </c>
      <c r="AH1650">
        <v>0</v>
      </c>
      <c r="AI1650">
        <v>-882.40722222222212</v>
      </c>
      <c r="AJ1650">
        <v>-21.086388888889019</v>
      </c>
      <c r="AK1650">
        <v>2287.3388888888294</v>
      </c>
      <c r="AL1650">
        <v>841866.70555555553</v>
      </c>
      <c r="AM1650">
        <v>0</v>
      </c>
      <c r="AN1650">
        <v>-1644.123888888889</v>
      </c>
      <c r="AO1650">
        <v>-8.5431944444444525</v>
      </c>
      <c r="AP1650">
        <v>4081.9000000000233</v>
      </c>
      <c r="AQ1650">
        <v>-30.025000000000034</v>
      </c>
      <c r="AR1650">
        <v>-1263182.5</v>
      </c>
      <c r="AS1650">
        <v>31</v>
      </c>
      <c r="AT1650">
        <v>1045.95</v>
      </c>
      <c r="AU1650">
        <v>1008.0785714285714</v>
      </c>
      <c r="AV1650">
        <v>892.45</v>
      </c>
      <c r="AW1650">
        <v>1087.4077777777777</v>
      </c>
      <c r="AX1650">
        <v>1480.7608333333333</v>
      </c>
      <c r="AY1650">
        <v>1875.4572222222221</v>
      </c>
      <c r="AZ1650">
        <v>2637.173888888889</v>
      </c>
      <c r="BA1650">
        <v>0.61759160000000002</v>
      </c>
      <c r="BC1650">
        <v>0.37071034000000003</v>
      </c>
      <c r="BE1650">
        <v>88.1899999999996</v>
      </c>
      <c r="BF1650">
        <v>14.170714285714894</v>
      </c>
      <c r="BG1650">
        <v>1.535000000000764</v>
      </c>
      <c r="BH1650">
        <v>-3.2556666666660021</v>
      </c>
      <c r="BI1650">
        <v>-46.41055555555613</v>
      </c>
      <c r="BJ1650">
        <v>-36.806250000000546</v>
      </c>
      <c r="BK1650">
        <v>-29.63033333333351</v>
      </c>
      <c r="BL1650">
        <v>-3.1657500000001164</v>
      </c>
      <c r="BM1650">
        <v>1</v>
      </c>
      <c r="BN1650">
        <v>1</v>
      </c>
      <c r="BO1650" s="2">
        <v>44986</v>
      </c>
    </row>
    <row r="1651" spans="1:67" hidden="1" x14ac:dyDescent="0.3">
      <c r="A1651" s="1" t="s">
        <v>79</v>
      </c>
      <c r="B1651" s="1" t="s">
        <v>95</v>
      </c>
      <c r="C1651">
        <v>5</v>
      </c>
      <c r="D1651" s="2">
        <v>45019</v>
      </c>
      <c r="E1651">
        <v>943.4</v>
      </c>
      <c r="F1651">
        <v>1</v>
      </c>
      <c r="G1651">
        <v>1</v>
      </c>
      <c r="H1651">
        <v>1875220.142857143</v>
      </c>
      <c r="I1651">
        <v>0</v>
      </c>
      <c r="J1651">
        <v>-89.778571428571354</v>
      </c>
      <c r="K1651">
        <v>-18.996428571428567</v>
      </c>
      <c r="L1651">
        <v>-113377.35714285716</v>
      </c>
      <c r="M1651">
        <v>2175145.8571428573</v>
      </c>
      <c r="N1651">
        <v>0</v>
      </c>
      <c r="O1651">
        <v>-64.23214285714289</v>
      </c>
      <c r="P1651">
        <v>-2.1428571428543819E-2</v>
      </c>
      <c r="Q1651">
        <v>-42429.535714285565</v>
      </c>
      <c r="R1651">
        <v>1618268.9333333333</v>
      </c>
      <c r="S1651">
        <v>1</v>
      </c>
      <c r="T1651">
        <v>51.788333333333412</v>
      </c>
      <c r="U1651">
        <v>-0.62833333333338715</v>
      </c>
      <c r="V1651">
        <v>-55725.183333333349</v>
      </c>
      <c r="W1651">
        <v>1605445.4666666666</v>
      </c>
      <c r="X1651">
        <v>0</v>
      </c>
      <c r="Y1651">
        <v>-109.02222222222224</v>
      </c>
      <c r="Z1651">
        <v>-29.785555555555561</v>
      </c>
      <c r="AA1651">
        <v>-13908.444444444496</v>
      </c>
      <c r="AB1651">
        <v>1331078.2333333334</v>
      </c>
      <c r="AC1651">
        <v>0</v>
      </c>
      <c r="AD1651">
        <v>-511.20583333333354</v>
      </c>
      <c r="AE1651">
        <v>-26.796666666666624</v>
      </c>
      <c r="AF1651">
        <v>8537.9583333332557</v>
      </c>
      <c r="AG1651">
        <v>1094004.9888888889</v>
      </c>
      <c r="AH1651">
        <v>0</v>
      </c>
      <c r="AI1651">
        <v>-910.79666666666651</v>
      </c>
      <c r="AJ1651">
        <v>-21.091388888888901</v>
      </c>
      <c r="AK1651">
        <v>3595.4222222222015</v>
      </c>
      <c r="AL1651">
        <v>845086.4444444445</v>
      </c>
      <c r="AM1651">
        <v>0</v>
      </c>
      <c r="AN1651">
        <v>-1684.8711111111111</v>
      </c>
      <c r="AO1651">
        <v>-9.4044444444443798</v>
      </c>
      <c r="AP1651">
        <v>2637.3027777777752</v>
      </c>
      <c r="AQ1651">
        <v>-42.599999999999966</v>
      </c>
      <c r="AR1651">
        <v>13444.5</v>
      </c>
      <c r="AS1651">
        <v>3</v>
      </c>
      <c r="AT1651">
        <v>1033.1785714285713</v>
      </c>
      <c r="AU1651">
        <v>1007.6321428571429</v>
      </c>
      <c r="AV1651">
        <v>891.61166666666657</v>
      </c>
      <c r="AW1651">
        <v>1052.4222222222222</v>
      </c>
      <c r="AX1651">
        <v>1454.6058333333335</v>
      </c>
      <c r="AY1651">
        <v>1854.1966666666665</v>
      </c>
      <c r="AZ1651">
        <v>2628.2711111111112</v>
      </c>
      <c r="BA1651">
        <v>0.60804396999999999</v>
      </c>
      <c r="BC1651">
        <v>0.38724799999999998</v>
      </c>
      <c r="BE1651">
        <v>55.534999999999854</v>
      </c>
      <c r="BF1651">
        <v>19.14142857142906</v>
      </c>
      <c r="BG1651">
        <v>14.449642857142862</v>
      </c>
      <c r="BH1651">
        <v>1.749999999992724E-2</v>
      </c>
      <c r="BI1651">
        <v>-32.597444444443681</v>
      </c>
      <c r="BJ1651">
        <v>-35.321833333334325</v>
      </c>
      <c r="BK1651">
        <v>-29.254833333334318</v>
      </c>
      <c r="BL1651">
        <v>-3.7118055555538376</v>
      </c>
      <c r="BM1651">
        <v>1</v>
      </c>
      <c r="BN1651">
        <v>0</v>
      </c>
      <c r="BO1651" s="2">
        <v>45017</v>
      </c>
    </row>
    <row r="1652" spans="1:67" hidden="1" x14ac:dyDescent="0.3">
      <c r="A1652" s="1" t="s">
        <v>79</v>
      </c>
      <c r="B1652" s="1" t="s">
        <v>95</v>
      </c>
      <c r="C1652">
        <v>5</v>
      </c>
      <c r="D1652" s="2">
        <v>45021</v>
      </c>
      <c r="E1652">
        <v>907.85</v>
      </c>
      <c r="F1652">
        <v>1</v>
      </c>
      <c r="G1652">
        <v>1</v>
      </c>
      <c r="H1652">
        <v>1776504.4285714286</v>
      </c>
      <c r="I1652">
        <v>0</v>
      </c>
      <c r="J1652">
        <v>-100.10714285714289</v>
      </c>
      <c r="K1652">
        <v>-24.849999999999909</v>
      </c>
      <c r="L1652">
        <v>-269253.71428571432</v>
      </c>
      <c r="M1652">
        <v>2073925.642857143</v>
      </c>
      <c r="N1652">
        <v>0</v>
      </c>
      <c r="O1652">
        <v>-100.18571428571431</v>
      </c>
      <c r="P1652">
        <v>1.0892857142857224</v>
      </c>
      <c r="Q1652">
        <v>-118790.60714285716</v>
      </c>
      <c r="R1652">
        <v>1602520.6333333333</v>
      </c>
      <c r="S1652">
        <v>1</v>
      </c>
      <c r="T1652">
        <v>16.656666666666752</v>
      </c>
      <c r="U1652">
        <v>1.1041666666667425</v>
      </c>
      <c r="V1652">
        <v>-10730.849999999977</v>
      </c>
      <c r="W1652">
        <v>1574203.4222222222</v>
      </c>
      <c r="X1652">
        <v>0</v>
      </c>
      <c r="Y1652">
        <v>-119.98666666666657</v>
      </c>
      <c r="Z1652">
        <v>-20.681666666666672</v>
      </c>
      <c r="AA1652">
        <v>-64631.155555555481</v>
      </c>
      <c r="AB1652">
        <v>1340348.95</v>
      </c>
      <c r="AC1652">
        <v>0</v>
      </c>
      <c r="AD1652">
        <v>-519.3175</v>
      </c>
      <c r="AE1652">
        <v>-26.80375000000015</v>
      </c>
      <c r="AF1652">
        <v>7957.3499999999767</v>
      </c>
      <c r="AG1652">
        <v>1102043.8555555556</v>
      </c>
      <c r="AH1652">
        <v>0</v>
      </c>
      <c r="AI1652">
        <v>-925.42444444444425</v>
      </c>
      <c r="AJ1652">
        <v>-20.385555555555356</v>
      </c>
      <c r="AK1652">
        <v>5324.1722222222015</v>
      </c>
      <c r="AL1652">
        <v>847141.31111111108</v>
      </c>
      <c r="AM1652">
        <v>0</v>
      </c>
      <c r="AN1652">
        <v>-1710.5150000000003</v>
      </c>
      <c r="AO1652">
        <v>-9.9436111111110677</v>
      </c>
      <c r="AP1652">
        <v>1492.1055555555504</v>
      </c>
      <c r="AQ1652">
        <v>4.9000000000000341</v>
      </c>
      <c r="AR1652">
        <v>-10648.5</v>
      </c>
      <c r="AS1652">
        <v>5</v>
      </c>
      <c r="AT1652">
        <v>1007.9571428571429</v>
      </c>
      <c r="AU1652">
        <v>1008.0357142857143</v>
      </c>
      <c r="AV1652">
        <v>891.19333333333327</v>
      </c>
      <c r="AW1652">
        <v>1027.8366666666666</v>
      </c>
      <c r="AX1652">
        <v>1427.1675</v>
      </c>
      <c r="AY1652">
        <v>1833.2744444444443</v>
      </c>
      <c r="AZ1652">
        <v>2618.3650000000002</v>
      </c>
      <c r="BA1652">
        <v>0.69843149999999998</v>
      </c>
      <c r="BC1652">
        <v>0.39382109999999998</v>
      </c>
      <c r="BE1652">
        <v>31.989999999999782</v>
      </c>
      <c r="BF1652">
        <v>27.193571428570976</v>
      </c>
      <c r="BG1652">
        <v>20.480357142856519</v>
      </c>
      <c r="BH1652">
        <v>4.7799999999997453</v>
      </c>
      <c r="BI1652">
        <v>-19.519666666666126</v>
      </c>
      <c r="BJ1652">
        <v>-34.827666666666119</v>
      </c>
      <c r="BK1652">
        <v>-28.897611111110564</v>
      </c>
      <c r="BL1652">
        <v>-3.9687222222228229</v>
      </c>
      <c r="BM1652">
        <v>1</v>
      </c>
      <c r="BN1652">
        <v>0</v>
      </c>
      <c r="BO1652" s="2">
        <v>45017</v>
      </c>
    </row>
    <row r="1653" spans="1:67" hidden="1" x14ac:dyDescent="0.3">
      <c r="A1653" s="1" t="s">
        <v>79</v>
      </c>
      <c r="B1653" s="1" t="s">
        <v>95</v>
      </c>
      <c r="C1653">
        <v>5</v>
      </c>
      <c r="D1653" s="2">
        <v>45022</v>
      </c>
      <c r="E1653">
        <v>953.2</v>
      </c>
      <c r="F1653">
        <v>1</v>
      </c>
      <c r="G1653">
        <v>1</v>
      </c>
      <c r="H1653">
        <v>1336712.7142857143</v>
      </c>
      <c r="I1653">
        <v>0</v>
      </c>
      <c r="J1653">
        <v>-30.278571428571468</v>
      </c>
      <c r="K1653">
        <v>-17.064285714285745</v>
      </c>
      <c r="L1653">
        <v>-281477.64285714284</v>
      </c>
      <c r="M1653">
        <v>1937564.642857143</v>
      </c>
      <c r="N1653">
        <v>0</v>
      </c>
      <c r="O1653">
        <v>-56.610714285714266</v>
      </c>
      <c r="P1653">
        <v>1.8571428571428328</v>
      </c>
      <c r="Q1653">
        <v>-143315.64285714296</v>
      </c>
      <c r="R1653">
        <v>1596807.2333333334</v>
      </c>
      <c r="S1653">
        <v>1</v>
      </c>
      <c r="T1653">
        <v>59.379999999999995</v>
      </c>
      <c r="U1653">
        <v>4.1491666666667015</v>
      </c>
      <c r="V1653">
        <v>12861.733333333395</v>
      </c>
      <c r="W1653">
        <v>1476183.1555555556</v>
      </c>
      <c r="X1653">
        <v>0</v>
      </c>
      <c r="Y1653">
        <v>-57.858888888888828</v>
      </c>
      <c r="Z1653">
        <v>-16.979444444444425</v>
      </c>
      <c r="AA1653">
        <v>-78403.211111111101</v>
      </c>
      <c r="AB1653">
        <v>1346992.9333333333</v>
      </c>
      <c r="AC1653">
        <v>0</v>
      </c>
      <c r="AD1653">
        <v>-447.79833333333318</v>
      </c>
      <c r="AE1653">
        <v>-26.531666666666638</v>
      </c>
      <c r="AF1653">
        <v>8929.6916666666511</v>
      </c>
      <c r="AG1653">
        <v>1104653.3333333333</v>
      </c>
      <c r="AH1653">
        <v>0</v>
      </c>
      <c r="AI1653">
        <v>-860.22555555555573</v>
      </c>
      <c r="AJ1653">
        <v>-19.453888888888855</v>
      </c>
      <c r="AK1653">
        <v>3136.9277777777752</v>
      </c>
      <c r="AL1653">
        <v>848070.6555555556</v>
      </c>
      <c r="AM1653">
        <v>0</v>
      </c>
      <c r="AN1653">
        <v>-1655.183888888889</v>
      </c>
      <c r="AO1653">
        <v>-9.7959722222221899</v>
      </c>
      <c r="AP1653">
        <v>2216.8527777778218</v>
      </c>
      <c r="AQ1653">
        <v>46.5</v>
      </c>
      <c r="AR1653">
        <v>-37737.5</v>
      </c>
      <c r="AS1653">
        <v>6</v>
      </c>
      <c r="AT1653">
        <v>983.47857142857151</v>
      </c>
      <c r="AU1653">
        <v>1009.8107142857143</v>
      </c>
      <c r="AV1653">
        <v>893.82</v>
      </c>
      <c r="AW1653">
        <v>1011.0588888888889</v>
      </c>
      <c r="AX1653">
        <v>1400.9983333333332</v>
      </c>
      <c r="AY1653">
        <v>1813.4255555555558</v>
      </c>
      <c r="AZ1653">
        <v>2608.383888888889</v>
      </c>
      <c r="BA1653">
        <v>0.49634529999999999</v>
      </c>
      <c r="BC1653">
        <v>0.34134805000000001</v>
      </c>
      <c r="BE1653">
        <v>0</v>
      </c>
      <c r="BF1653">
        <v>33.375</v>
      </c>
      <c r="BG1653">
        <v>18.42928571428547</v>
      </c>
      <c r="BH1653">
        <v>7.5543333333334886</v>
      </c>
      <c r="BI1653">
        <v>-17.665111111111401</v>
      </c>
      <c r="BJ1653">
        <v>-35.457333333332826</v>
      </c>
      <c r="BK1653">
        <v>-28.514888888888891</v>
      </c>
      <c r="BL1653">
        <v>-3.6893055555565297</v>
      </c>
      <c r="BM1653">
        <v>0</v>
      </c>
      <c r="BN1653">
        <v>0</v>
      </c>
      <c r="BO1653" s="2">
        <v>45017</v>
      </c>
    </row>
    <row r="1654" spans="1:67" hidden="1" x14ac:dyDescent="0.3">
      <c r="A1654" s="1" t="s">
        <v>79</v>
      </c>
      <c r="B1654" s="1" t="s">
        <v>95</v>
      </c>
      <c r="C1654">
        <v>5</v>
      </c>
      <c r="D1654" s="2">
        <v>45026</v>
      </c>
      <c r="E1654">
        <v>1000.85</v>
      </c>
      <c r="F1654">
        <v>0</v>
      </c>
      <c r="G1654">
        <v>0</v>
      </c>
      <c r="H1654">
        <v>1213549.142857143</v>
      </c>
      <c r="I1654">
        <v>1</v>
      </c>
      <c r="J1654">
        <v>27.021428571428601</v>
      </c>
      <c r="K1654">
        <v>-2.2642857142857906</v>
      </c>
      <c r="L1654">
        <v>-51294.142857142841</v>
      </c>
      <c r="M1654">
        <v>1787294.357142857</v>
      </c>
      <c r="N1654">
        <v>0</v>
      </c>
      <c r="O1654">
        <v>-10.899999999999977</v>
      </c>
      <c r="P1654">
        <v>1.9875000000000114</v>
      </c>
      <c r="Q1654">
        <v>-148193.35714285716</v>
      </c>
      <c r="R1654">
        <v>1628244.1</v>
      </c>
      <c r="S1654">
        <v>1</v>
      </c>
      <c r="T1654">
        <v>101.35833333333335</v>
      </c>
      <c r="U1654">
        <v>7.1966666666666583</v>
      </c>
      <c r="V1654">
        <v>21589.683333333349</v>
      </c>
      <c r="W1654">
        <v>1417397</v>
      </c>
      <c r="X1654">
        <v>1</v>
      </c>
      <c r="Y1654">
        <v>6.9722222222222854</v>
      </c>
      <c r="Z1654">
        <v>-16.064444444444462</v>
      </c>
      <c r="AA1654">
        <v>-48706.477777777822</v>
      </c>
      <c r="AB1654">
        <v>1358208.3333333333</v>
      </c>
      <c r="AC1654">
        <v>0</v>
      </c>
      <c r="AD1654">
        <v>-373.25416666666672</v>
      </c>
      <c r="AE1654">
        <v>-26.78999999999985</v>
      </c>
      <c r="AF1654">
        <v>4438.6833333333489</v>
      </c>
      <c r="AG1654">
        <v>1108317.7111111111</v>
      </c>
      <c r="AH1654">
        <v>0</v>
      </c>
      <c r="AI1654">
        <v>-793.51666666666654</v>
      </c>
      <c r="AJ1654">
        <v>-19.15083333333348</v>
      </c>
      <c r="AK1654">
        <v>31.072222222224809</v>
      </c>
      <c r="AL1654">
        <v>851575.01666666672</v>
      </c>
      <c r="AM1654">
        <v>0</v>
      </c>
      <c r="AN1654">
        <v>-1597.9230555555559</v>
      </c>
      <c r="AO1654">
        <v>-9.9118055555557021</v>
      </c>
      <c r="AP1654">
        <v>985.73333333333721</v>
      </c>
      <c r="AQ1654">
        <v>48.824999999999932</v>
      </c>
      <c r="AR1654">
        <v>-193683</v>
      </c>
      <c r="AS1654">
        <v>10</v>
      </c>
      <c r="AT1654">
        <v>973.82857142857142</v>
      </c>
      <c r="AU1654">
        <v>1011.75</v>
      </c>
      <c r="AV1654">
        <v>899.49166666666667</v>
      </c>
      <c r="AW1654">
        <v>993.87777777777774</v>
      </c>
      <c r="AX1654">
        <v>1374.1041666666667</v>
      </c>
      <c r="AY1654">
        <v>1794.3666666666666</v>
      </c>
      <c r="AZ1654">
        <v>2598.7730555555559</v>
      </c>
      <c r="BA1654">
        <v>0.4595571</v>
      </c>
      <c r="BC1654">
        <v>0.32498270000000001</v>
      </c>
      <c r="BE1654">
        <v>0</v>
      </c>
      <c r="BF1654">
        <v>43.626428571428733</v>
      </c>
      <c r="BG1654">
        <v>15.091071428571013</v>
      </c>
      <c r="BH1654">
        <v>11.524666666666235</v>
      </c>
      <c r="BI1654">
        <v>-13.656888888889625</v>
      </c>
      <c r="BJ1654">
        <v>-35.72933333333367</v>
      </c>
      <c r="BK1654">
        <v>-28.35605555555594</v>
      </c>
      <c r="BL1654">
        <v>-3.5370000000002619</v>
      </c>
      <c r="BM1654">
        <v>1</v>
      </c>
      <c r="BN1654">
        <v>1</v>
      </c>
      <c r="BO1654" s="2">
        <v>45017</v>
      </c>
    </row>
    <row r="1655" spans="1:67" hidden="1" x14ac:dyDescent="0.3">
      <c r="A1655" s="1" t="s">
        <v>79</v>
      </c>
      <c r="B1655" s="1" t="s">
        <v>95</v>
      </c>
      <c r="C1655">
        <v>5</v>
      </c>
      <c r="D1655" s="2">
        <v>45027</v>
      </c>
      <c r="E1655">
        <v>1050.8499999999999</v>
      </c>
      <c r="F1655">
        <v>0</v>
      </c>
      <c r="G1655">
        <v>0</v>
      </c>
      <c r="H1655">
        <v>1234124.4285714286</v>
      </c>
      <c r="I1655">
        <v>1</v>
      </c>
      <c r="J1655">
        <v>71.899999999999977</v>
      </c>
      <c r="K1655">
        <v>5.4178571428571445</v>
      </c>
      <c r="L1655">
        <v>-54936.214285714319</v>
      </c>
      <c r="M1655">
        <v>1641177.9285714286</v>
      </c>
      <c r="N1655">
        <v>1</v>
      </c>
      <c r="O1655">
        <v>37.064285714285575</v>
      </c>
      <c r="P1655">
        <v>2.2446428571428783</v>
      </c>
      <c r="Q1655">
        <v>-75185.071428571362</v>
      </c>
      <c r="R1655">
        <v>1639986.6</v>
      </c>
      <c r="S1655">
        <v>1</v>
      </c>
      <c r="T1655">
        <v>142.63666666666654</v>
      </c>
      <c r="U1655">
        <v>9.255833333333328</v>
      </c>
      <c r="V1655">
        <v>45627.083333333256</v>
      </c>
      <c r="W1655">
        <v>1378770.2</v>
      </c>
      <c r="X1655">
        <v>1</v>
      </c>
      <c r="Y1655">
        <v>71.919999999999959</v>
      </c>
      <c r="Z1655">
        <v>-13.114999999999952</v>
      </c>
      <c r="AA1655">
        <v>-724.57777777779847</v>
      </c>
      <c r="AB1655">
        <v>1355870.3</v>
      </c>
      <c r="AC1655">
        <v>0</v>
      </c>
      <c r="AD1655">
        <v>-296.56833333333361</v>
      </c>
      <c r="AE1655">
        <v>-26.192083333333358</v>
      </c>
      <c r="AF1655">
        <v>13782.908333333326</v>
      </c>
      <c r="AG1655">
        <v>1104715.4777777777</v>
      </c>
      <c r="AH1655">
        <v>0</v>
      </c>
      <c r="AI1655">
        <v>-724.27388888888891</v>
      </c>
      <c r="AJ1655">
        <v>-19.982777777777642</v>
      </c>
      <c r="AK1655">
        <v>3201.3777777777286</v>
      </c>
      <c r="AL1655">
        <v>850042.12222222227</v>
      </c>
      <c r="AM1655">
        <v>0</v>
      </c>
      <c r="AN1655">
        <v>-1537.7102777777777</v>
      </c>
      <c r="AO1655">
        <v>-10.233888888888941</v>
      </c>
      <c r="AP1655">
        <v>3896.9611111111008</v>
      </c>
      <c r="AQ1655">
        <v>21.300000000000011</v>
      </c>
      <c r="AR1655">
        <v>691735</v>
      </c>
      <c r="AS1655">
        <v>11</v>
      </c>
      <c r="AT1655">
        <v>978.94999999999993</v>
      </c>
      <c r="AU1655">
        <v>1013.7857142857143</v>
      </c>
      <c r="AV1655">
        <v>908.21333333333337</v>
      </c>
      <c r="AW1655">
        <v>978.93</v>
      </c>
      <c r="AX1655">
        <v>1347.4183333333335</v>
      </c>
      <c r="AY1655">
        <v>1775.1238888888888</v>
      </c>
      <c r="AZ1655">
        <v>2588.5602777777776</v>
      </c>
      <c r="BA1655">
        <v>0.41179242999999999</v>
      </c>
      <c r="BC1655">
        <v>0.33337879999999998</v>
      </c>
      <c r="BE1655">
        <v>0</v>
      </c>
      <c r="BF1655">
        <v>42.563571428570867</v>
      </c>
      <c r="BG1655">
        <v>16.91857142857134</v>
      </c>
      <c r="BH1655">
        <v>15.225166666667064</v>
      </c>
      <c r="BI1655">
        <v>-5.940444444444438</v>
      </c>
      <c r="BJ1655">
        <v>-34.01583333333474</v>
      </c>
      <c r="BK1655">
        <v>-29.468777777777177</v>
      </c>
      <c r="BL1655">
        <v>-3.8731111111110295</v>
      </c>
      <c r="BM1655">
        <v>1</v>
      </c>
      <c r="BN1655">
        <v>1</v>
      </c>
      <c r="BO1655" s="2">
        <v>45017</v>
      </c>
    </row>
    <row r="1656" spans="1:67" hidden="1" x14ac:dyDescent="0.3">
      <c r="A1656" s="1" t="s">
        <v>79</v>
      </c>
      <c r="B1656" s="1" t="s">
        <v>95</v>
      </c>
      <c r="C1656">
        <v>5</v>
      </c>
      <c r="D1656" s="2">
        <v>45028</v>
      </c>
      <c r="E1656">
        <v>1043.45</v>
      </c>
      <c r="F1656">
        <v>0</v>
      </c>
      <c r="G1656">
        <v>0</v>
      </c>
      <c r="H1656">
        <v>1103676.7142857143</v>
      </c>
      <c r="I1656">
        <v>1</v>
      </c>
      <c r="J1656">
        <v>58.785714285714334</v>
      </c>
      <c r="K1656">
        <v>5.5571428571429351</v>
      </c>
      <c r="L1656">
        <v>-88329.714285714319</v>
      </c>
      <c r="M1656">
        <v>1636924.2142857143</v>
      </c>
      <c r="N1656">
        <v>1</v>
      </c>
      <c r="O1656">
        <v>27.210714285714289</v>
      </c>
      <c r="P1656">
        <v>2.1107142857142094</v>
      </c>
      <c r="Q1656">
        <v>-55407.928571428638</v>
      </c>
      <c r="R1656">
        <v>1719498.2666666666</v>
      </c>
      <c r="S1656">
        <v>1</v>
      </c>
      <c r="T1656">
        <v>125.44666666666672</v>
      </c>
      <c r="U1656">
        <v>10.204166666666652</v>
      </c>
      <c r="V1656">
        <v>50778.166666666628</v>
      </c>
      <c r="W1656">
        <v>1415947.8444444444</v>
      </c>
      <c r="X1656">
        <v>1</v>
      </c>
      <c r="Y1656">
        <v>75.802222222222213</v>
      </c>
      <c r="Z1656">
        <v>-9.6988888888888027</v>
      </c>
      <c r="AA1656">
        <v>25979.066666666651</v>
      </c>
      <c r="AB1656">
        <v>1385774.15</v>
      </c>
      <c r="AC1656">
        <v>0</v>
      </c>
      <c r="AD1656">
        <v>-278.27</v>
      </c>
      <c r="AE1656">
        <v>-26.125416666666865</v>
      </c>
      <c r="AF1656">
        <v>16080.766666666605</v>
      </c>
      <c r="AG1656">
        <v>1114720.4666666666</v>
      </c>
      <c r="AH1656">
        <v>0</v>
      </c>
      <c r="AI1656">
        <v>-710.95111111111123</v>
      </c>
      <c r="AJ1656">
        <v>-20.380277777777678</v>
      </c>
      <c r="AK1656">
        <v>4272.75</v>
      </c>
      <c r="AL1656">
        <v>859368.93888888892</v>
      </c>
      <c r="AM1656">
        <v>0</v>
      </c>
      <c r="AN1656">
        <v>-1534.8552777777779</v>
      </c>
      <c r="AO1656">
        <v>-10.543194444444225</v>
      </c>
      <c r="AP1656">
        <v>3915.1888888888643</v>
      </c>
      <c r="AQ1656">
        <v>-10</v>
      </c>
      <c r="AR1656">
        <v>181764</v>
      </c>
      <c r="AS1656">
        <v>12</v>
      </c>
      <c r="AT1656">
        <v>984.66428571428571</v>
      </c>
      <c r="AU1656">
        <v>1016.2392857142858</v>
      </c>
      <c r="AV1656">
        <v>918.00333333333333</v>
      </c>
      <c r="AW1656">
        <v>967.64777777777783</v>
      </c>
      <c r="AX1656">
        <v>1321.72</v>
      </c>
      <c r="AY1656">
        <v>1754.4011111111113</v>
      </c>
      <c r="AZ1656">
        <v>2578.305277777778</v>
      </c>
      <c r="BA1656">
        <v>0.40223115999999998</v>
      </c>
      <c r="BC1656">
        <v>0.37489450000000002</v>
      </c>
      <c r="BE1656">
        <v>69.289999999999964</v>
      </c>
      <c r="BF1656">
        <v>35.000714285713912</v>
      </c>
      <c r="BG1656">
        <v>22.625714285714821</v>
      </c>
      <c r="BH1656">
        <v>19.083833333334042</v>
      </c>
      <c r="BI1656">
        <v>-3.0413333333326591</v>
      </c>
      <c r="BJ1656">
        <v>-32.410083333333205</v>
      </c>
      <c r="BK1656">
        <v>-29.53383333333386</v>
      </c>
      <c r="BL1656">
        <v>-4.196749999999156</v>
      </c>
      <c r="BM1656">
        <v>1</v>
      </c>
      <c r="BN1656">
        <v>1</v>
      </c>
      <c r="BO1656" s="2">
        <v>45017</v>
      </c>
    </row>
    <row r="1657" spans="1:67" hidden="1" x14ac:dyDescent="0.3">
      <c r="A1657" s="1" t="s">
        <v>79</v>
      </c>
      <c r="B1657" s="1" t="s">
        <v>95</v>
      </c>
      <c r="C1657">
        <v>5</v>
      </c>
      <c r="D1657" s="2">
        <v>45029</v>
      </c>
      <c r="E1657">
        <v>1030.8499999999999</v>
      </c>
      <c r="F1657">
        <v>0</v>
      </c>
      <c r="G1657">
        <v>0</v>
      </c>
      <c r="H1657">
        <v>1057465</v>
      </c>
      <c r="I1657">
        <v>1</v>
      </c>
      <c r="J1657">
        <v>40.785714285714107</v>
      </c>
      <c r="K1657">
        <v>9.5642857142857451</v>
      </c>
      <c r="L1657">
        <v>-40048.42857142858</v>
      </c>
      <c r="M1657">
        <v>1530362.0714285714</v>
      </c>
      <c r="N1657">
        <v>1</v>
      </c>
      <c r="O1657">
        <v>12.842857142857156</v>
      </c>
      <c r="P1657">
        <v>1.1232142857142549</v>
      </c>
      <c r="Q1657">
        <v>-93762.107142857159</v>
      </c>
      <c r="R1657">
        <v>1741542.9333333333</v>
      </c>
      <c r="S1657">
        <v>1</v>
      </c>
      <c r="T1657">
        <v>102.22833333333324</v>
      </c>
      <c r="U1657">
        <v>11.355833333333351</v>
      </c>
      <c r="V1657">
        <v>19492.900000000023</v>
      </c>
      <c r="W1657">
        <v>1430728.3333333333</v>
      </c>
      <c r="X1657">
        <v>1</v>
      </c>
      <c r="Y1657">
        <v>71.317777777777565</v>
      </c>
      <c r="Z1657">
        <v>-6.4683333333333621</v>
      </c>
      <c r="AA1657">
        <v>12357.85555555555</v>
      </c>
      <c r="AB1657">
        <v>1388031.8333333333</v>
      </c>
      <c r="AC1657">
        <v>0</v>
      </c>
      <c r="AD1657">
        <v>-264.31749999999988</v>
      </c>
      <c r="AE1657">
        <v>-27.022500000000036</v>
      </c>
      <c r="AF1657">
        <v>2129.5750000000698</v>
      </c>
      <c r="AG1657">
        <v>1113260.9777777777</v>
      </c>
      <c r="AH1657">
        <v>0</v>
      </c>
      <c r="AI1657">
        <v>-703.51333333333355</v>
      </c>
      <c r="AJ1657">
        <v>-19.497777777777856</v>
      </c>
      <c r="AK1657">
        <v>-2393.138888888876</v>
      </c>
      <c r="AL1657">
        <v>857872.5</v>
      </c>
      <c r="AM1657">
        <v>0</v>
      </c>
      <c r="AN1657">
        <v>-1536.6238888888893</v>
      </c>
      <c r="AO1657">
        <v>-10.944166666666661</v>
      </c>
      <c r="AP1657">
        <v>-801.51666666666279</v>
      </c>
      <c r="AQ1657">
        <v>-1.9750000000000227</v>
      </c>
      <c r="AR1657">
        <v>-925213.5</v>
      </c>
      <c r="AS1657">
        <v>13</v>
      </c>
      <c r="AT1657">
        <v>990.0642857142858</v>
      </c>
      <c r="AU1657">
        <v>1018.0071428571428</v>
      </c>
      <c r="AV1657">
        <v>928.62166666666667</v>
      </c>
      <c r="AW1657">
        <v>959.53222222222234</v>
      </c>
      <c r="AX1657">
        <v>1295.1674999999998</v>
      </c>
      <c r="AY1657">
        <v>1734.3633333333335</v>
      </c>
      <c r="AZ1657">
        <v>2567.4738888888892</v>
      </c>
      <c r="BA1657">
        <v>0.41490257000000003</v>
      </c>
      <c r="BC1657">
        <v>0.36602697000000001</v>
      </c>
      <c r="BE1657">
        <v>92.600000000000364</v>
      </c>
      <c r="BF1657">
        <v>35.63071428571493</v>
      </c>
      <c r="BG1657">
        <v>24.900714285714457</v>
      </c>
      <c r="BH1657">
        <v>24.191166666666504</v>
      </c>
      <c r="BI1657">
        <v>-1.5147777777774536</v>
      </c>
      <c r="BJ1657">
        <v>-32.060916666665435</v>
      </c>
      <c r="BK1657">
        <v>-27.790555555555329</v>
      </c>
      <c r="BL1657">
        <v>-4.3187222222231867</v>
      </c>
      <c r="BM1657">
        <v>1</v>
      </c>
      <c r="BN1657">
        <v>1</v>
      </c>
      <c r="BO1657" s="2">
        <v>45017</v>
      </c>
    </row>
    <row r="1658" spans="1:67" hidden="1" x14ac:dyDescent="0.3">
      <c r="A1658" s="1" t="s">
        <v>79</v>
      </c>
      <c r="B1658" s="1" t="s">
        <v>95</v>
      </c>
      <c r="C1658">
        <v>5</v>
      </c>
      <c r="D1658" s="2">
        <v>45033</v>
      </c>
      <c r="E1658">
        <v>1039.5</v>
      </c>
      <c r="F1658">
        <v>0</v>
      </c>
      <c r="G1658">
        <v>0</v>
      </c>
      <c r="H1658">
        <v>1023579.8571428572</v>
      </c>
      <c r="I1658">
        <v>1</v>
      </c>
      <c r="J1658">
        <v>35.707142857142799</v>
      </c>
      <c r="K1658">
        <v>15.735714285714266</v>
      </c>
      <c r="L1658">
        <v>-70563.5</v>
      </c>
      <c r="M1658">
        <v>1449400</v>
      </c>
      <c r="N1658">
        <v>1</v>
      </c>
      <c r="O1658">
        <v>21.014285714285734</v>
      </c>
      <c r="P1658">
        <v>-1.6303571428570649</v>
      </c>
      <c r="Q1658">
        <v>-91970.428571428522</v>
      </c>
      <c r="R1658">
        <v>1758484.0666666667</v>
      </c>
      <c r="S1658">
        <v>1</v>
      </c>
      <c r="T1658">
        <v>98.784999999999968</v>
      </c>
      <c r="U1658">
        <v>12.532500000000027</v>
      </c>
      <c r="V1658">
        <v>-62112</v>
      </c>
      <c r="W1658">
        <v>1440663.5555555555</v>
      </c>
      <c r="X1658">
        <v>1</v>
      </c>
      <c r="Y1658">
        <v>84.788888888888891</v>
      </c>
      <c r="Z1658">
        <v>-4.8566666666667402</v>
      </c>
      <c r="AA1658">
        <v>-22376.511111111031</v>
      </c>
      <c r="AB1658">
        <v>1390033.3</v>
      </c>
      <c r="AC1658">
        <v>0</v>
      </c>
      <c r="AD1658">
        <v>-228.17499999999995</v>
      </c>
      <c r="AE1658">
        <v>-27.671666666666624</v>
      </c>
      <c r="AF1658">
        <v>245.97500000009313</v>
      </c>
      <c r="AG1658">
        <v>1109934.1888888888</v>
      </c>
      <c r="AH1658">
        <v>0</v>
      </c>
      <c r="AI1658">
        <v>-675.90555555555557</v>
      </c>
      <c r="AJ1658">
        <v>-18.83500000000015</v>
      </c>
      <c r="AK1658">
        <v>-1885.7222222221317</v>
      </c>
      <c r="AL1658">
        <v>857765.9055555556</v>
      </c>
      <c r="AM1658">
        <v>0</v>
      </c>
      <c r="AN1658">
        <v>-1516.9169444444447</v>
      </c>
      <c r="AO1658">
        <v>-11.047083333333376</v>
      </c>
      <c r="AP1658">
        <v>-115.81666666665114</v>
      </c>
      <c r="AQ1658">
        <v>0.60000000000002274</v>
      </c>
      <c r="AR1658">
        <v>-200161</v>
      </c>
      <c r="AS1658">
        <v>17</v>
      </c>
      <c r="AT1658">
        <v>1003.7928571428572</v>
      </c>
      <c r="AU1658">
        <v>1018.4857142857143</v>
      </c>
      <c r="AV1658">
        <v>940.71500000000003</v>
      </c>
      <c r="AW1658">
        <v>954.71111111111111</v>
      </c>
      <c r="AX1658">
        <v>1267.675</v>
      </c>
      <c r="AY1658">
        <v>1715.4055555555556</v>
      </c>
      <c r="AZ1658">
        <v>2556.4169444444447</v>
      </c>
      <c r="BA1658">
        <v>0.33106502999999998</v>
      </c>
      <c r="BC1658">
        <v>0.31714641999999998</v>
      </c>
      <c r="BE1658">
        <v>23.440000000000509</v>
      </c>
      <c r="BF1658">
        <v>31.045714285713984</v>
      </c>
      <c r="BG1658">
        <v>25.093571428570613</v>
      </c>
      <c r="BH1658">
        <v>25.866166666664867</v>
      </c>
      <c r="BI1658">
        <v>-0.42877777777812298</v>
      </c>
      <c r="BJ1658">
        <v>-32.71091666666598</v>
      </c>
      <c r="BK1658">
        <v>-27.016055555554885</v>
      </c>
      <c r="BL1658">
        <v>-4.4317222222216515</v>
      </c>
      <c r="BM1658">
        <v>1</v>
      </c>
      <c r="BN1658">
        <v>1</v>
      </c>
      <c r="BO1658" s="2">
        <v>45017</v>
      </c>
    </row>
    <row r="1659" spans="1:67" hidden="1" x14ac:dyDescent="0.3">
      <c r="A1659" s="1" t="s">
        <v>79</v>
      </c>
      <c r="B1659" s="1" t="s">
        <v>95</v>
      </c>
      <c r="C1659">
        <v>5</v>
      </c>
      <c r="D1659" s="2">
        <v>45034</v>
      </c>
      <c r="E1659">
        <v>1032.05</v>
      </c>
      <c r="F1659">
        <v>0</v>
      </c>
      <c r="G1659">
        <v>0</v>
      </c>
      <c r="H1659">
        <v>916338</v>
      </c>
      <c r="I1659">
        <v>1</v>
      </c>
      <c r="J1659">
        <v>10.51428571428562</v>
      </c>
      <c r="K1659">
        <v>13.478571428571399</v>
      </c>
      <c r="L1659">
        <v>-87631.92857142858</v>
      </c>
      <c r="M1659">
        <v>1346421.2142857143</v>
      </c>
      <c r="N1659">
        <v>1</v>
      </c>
      <c r="O1659">
        <v>17.303571428571331</v>
      </c>
      <c r="P1659">
        <v>-5.6857142857142549</v>
      </c>
      <c r="Q1659">
        <v>-178442.82142857148</v>
      </c>
      <c r="R1659">
        <v>1617318.9333333333</v>
      </c>
      <c r="S1659">
        <v>1</v>
      </c>
      <c r="T1659">
        <v>78.36333333333323</v>
      </c>
      <c r="U1659">
        <v>12.197500000000048</v>
      </c>
      <c r="V1659">
        <v>-109037.8666666667</v>
      </c>
      <c r="W1659">
        <v>1385975.3111111112</v>
      </c>
      <c r="X1659">
        <v>1</v>
      </c>
      <c r="Y1659">
        <v>82.23111111111109</v>
      </c>
      <c r="Z1659">
        <v>-5.7472222222222058</v>
      </c>
      <c r="AA1659">
        <v>-40687.622222222155</v>
      </c>
      <c r="AB1659">
        <v>1388523.7833333334</v>
      </c>
      <c r="AC1659">
        <v>0</v>
      </c>
      <c r="AD1659">
        <v>-207.77416666666659</v>
      </c>
      <c r="AE1659">
        <v>-28.153333333333421</v>
      </c>
      <c r="AF1659">
        <v>-4798.5583333333489</v>
      </c>
      <c r="AG1659">
        <v>1109489.5333333334</v>
      </c>
      <c r="AH1659">
        <v>0</v>
      </c>
      <c r="AI1659">
        <v>-664.6433333333332</v>
      </c>
      <c r="AJ1659">
        <v>-19.107777777777756</v>
      </c>
      <c r="AK1659">
        <v>-1602.6722222222015</v>
      </c>
      <c r="AL1659">
        <v>857640.8666666667</v>
      </c>
      <c r="AM1659">
        <v>0</v>
      </c>
      <c r="AN1659">
        <v>-1513.3297222222225</v>
      </c>
      <c r="AO1659">
        <v>-11.146527777777692</v>
      </c>
      <c r="AP1659">
        <v>-478.89166666666279</v>
      </c>
      <c r="AQ1659">
        <v>-10.899999999999977</v>
      </c>
      <c r="AR1659">
        <v>-130127.5</v>
      </c>
      <c r="AS1659">
        <v>18</v>
      </c>
      <c r="AT1659">
        <v>1021.5357142857143</v>
      </c>
      <c r="AU1659">
        <v>1014.7464285714286</v>
      </c>
      <c r="AV1659">
        <v>953.68666666666672</v>
      </c>
      <c r="AW1659">
        <v>949.81888888888886</v>
      </c>
      <c r="AX1659">
        <v>1239.8241666666665</v>
      </c>
      <c r="AY1659">
        <v>1696.6933333333332</v>
      </c>
      <c r="AZ1659">
        <v>2545.3797222222224</v>
      </c>
      <c r="BA1659">
        <v>0.29374537000000001</v>
      </c>
      <c r="BC1659">
        <v>0.30812800000000001</v>
      </c>
      <c r="BE1659">
        <v>-11.3100000000004</v>
      </c>
      <c r="BF1659">
        <v>24.859999999998763</v>
      </c>
      <c r="BG1659">
        <v>26.026785714285325</v>
      </c>
      <c r="BH1659">
        <v>22.152833333333547</v>
      </c>
      <c r="BI1659">
        <v>-1.778444444444176</v>
      </c>
      <c r="BJ1659">
        <v>-33.461416666666992</v>
      </c>
      <c r="BK1659">
        <v>-27.58677777777848</v>
      </c>
      <c r="BL1659">
        <v>-4.9191111111103965</v>
      </c>
      <c r="BM1659">
        <v>1</v>
      </c>
      <c r="BN1659">
        <v>1</v>
      </c>
      <c r="BO1659" s="2">
        <v>45017</v>
      </c>
    </row>
    <row r="1660" spans="1:67" hidden="1" x14ac:dyDescent="0.3">
      <c r="A1660" s="1" t="s">
        <v>79</v>
      </c>
      <c r="B1660" s="1" t="s">
        <v>95</v>
      </c>
      <c r="C1660">
        <v>5</v>
      </c>
      <c r="D1660" s="2">
        <v>45035</v>
      </c>
      <c r="E1660">
        <v>1017.7</v>
      </c>
      <c r="F1660">
        <v>0</v>
      </c>
      <c r="G1660">
        <v>0</v>
      </c>
      <c r="H1660">
        <v>848316</v>
      </c>
      <c r="I1660">
        <v>0</v>
      </c>
      <c r="J1660">
        <v>-13.049999999999955</v>
      </c>
      <c r="K1660">
        <v>5.3392857142857224</v>
      </c>
      <c r="L1660">
        <v>-87695.714285714261</v>
      </c>
      <c r="M1660">
        <v>1092514.357142857</v>
      </c>
      <c r="N1660">
        <v>1</v>
      </c>
      <c r="O1660">
        <v>10.585714285714289</v>
      </c>
      <c r="P1660">
        <v>-5.8625000000000682</v>
      </c>
      <c r="Q1660">
        <v>-184586.67857142858</v>
      </c>
      <c r="R1660">
        <v>1540408.3333333333</v>
      </c>
      <c r="S1660">
        <v>1</v>
      </c>
      <c r="T1660">
        <v>52.589999999999918</v>
      </c>
      <c r="U1660">
        <v>10.750833333333333</v>
      </c>
      <c r="V1660">
        <v>-55186.016666666721</v>
      </c>
      <c r="W1660">
        <v>1359288.3111111112</v>
      </c>
      <c r="X1660">
        <v>1</v>
      </c>
      <c r="Y1660">
        <v>74.483333333333348</v>
      </c>
      <c r="Z1660">
        <v>-5.9455555555555293</v>
      </c>
      <c r="AA1660">
        <v>-19291.277777777868</v>
      </c>
      <c r="AB1660">
        <v>1380436.1833333333</v>
      </c>
      <c r="AC1660">
        <v>0</v>
      </c>
      <c r="AD1660">
        <v>-193.66833333333307</v>
      </c>
      <c r="AE1660">
        <v>-28.391666666666652</v>
      </c>
      <c r="AF1660">
        <v>-4981.75</v>
      </c>
      <c r="AG1660">
        <v>1106728.8444444444</v>
      </c>
      <c r="AH1660">
        <v>0</v>
      </c>
      <c r="AI1660">
        <v>-659.49</v>
      </c>
      <c r="AJ1660">
        <v>-19.365277777777578</v>
      </c>
      <c r="AK1660">
        <v>-1646.766666666721</v>
      </c>
      <c r="AL1660">
        <v>856808.12222222227</v>
      </c>
      <c r="AM1660">
        <v>0</v>
      </c>
      <c r="AN1660">
        <v>-1516.4238888888892</v>
      </c>
      <c r="AO1660">
        <v>-11.090000000000146</v>
      </c>
      <c r="AP1660">
        <v>-843.99722222221317</v>
      </c>
      <c r="AQ1660">
        <v>-10.474999999999966</v>
      </c>
      <c r="AR1660">
        <v>-38184</v>
      </c>
      <c r="AS1660">
        <v>19</v>
      </c>
      <c r="AT1660">
        <v>1030.75</v>
      </c>
      <c r="AU1660">
        <v>1007.1142857142858</v>
      </c>
      <c r="AV1660">
        <v>965.11000000000013</v>
      </c>
      <c r="AW1660">
        <v>943.2166666666667</v>
      </c>
      <c r="AX1660">
        <v>1211.3683333333331</v>
      </c>
      <c r="AY1660">
        <v>1677.19</v>
      </c>
      <c r="AZ1660">
        <v>2534.1238888888893</v>
      </c>
      <c r="BA1660">
        <v>0.32809493000000001</v>
      </c>
      <c r="BC1660">
        <v>0.36541312999999997</v>
      </c>
      <c r="BE1660">
        <v>-11.105000000000473</v>
      </c>
      <c r="BF1660">
        <v>23.273571428571813</v>
      </c>
      <c r="BG1660">
        <v>28.324285714285907</v>
      </c>
      <c r="BH1660">
        <v>18.562666666666701</v>
      </c>
      <c r="BI1660">
        <v>-1.6727777777778101</v>
      </c>
      <c r="BJ1660">
        <v>-34.07016666666641</v>
      </c>
      <c r="BK1660">
        <v>-27.887833333333219</v>
      </c>
      <c r="BL1660">
        <v>-5.2203333333345654</v>
      </c>
      <c r="BM1660">
        <v>1</v>
      </c>
      <c r="BN1660">
        <v>1</v>
      </c>
      <c r="BO1660" s="2">
        <v>45017</v>
      </c>
    </row>
    <row r="1661" spans="1:67" hidden="1" x14ac:dyDescent="0.3">
      <c r="A1661" s="1" t="s">
        <v>79</v>
      </c>
      <c r="B1661" s="1" t="s">
        <v>95</v>
      </c>
      <c r="C1661">
        <v>5</v>
      </c>
      <c r="D1661" s="2">
        <v>45036</v>
      </c>
      <c r="E1661">
        <v>1011.1</v>
      </c>
      <c r="F1661">
        <v>0</v>
      </c>
      <c r="G1661">
        <v>0</v>
      </c>
      <c r="H1661">
        <v>740946.57142857148</v>
      </c>
      <c r="I1661">
        <v>0</v>
      </c>
      <c r="J1661">
        <v>-21.114285714285757</v>
      </c>
      <c r="K1661">
        <v>-3.2642857142857338</v>
      </c>
      <c r="L1661">
        <v>-64829.285714285739</v>
      </c>
      <c r="M1661">
        <v>977247.85714285716</v>
      </c>
      <c r="N1661">
        <v>1</v>
      </c>
      <c r="O1661">
        <v>8.0785714285715358</v>
      </c>
      <c r="P1661">
        <v>-2.7642857142857906</v>
      </c>
      <c r="Q1661">
        <v>-58061.714285714261</v>
      </c>
      <c r="R1661">
        <v>1506946.9</v>
      </c>
      <c r="S1661">
        <v>1</v>
      </c>
      <c r="T1661">
        <v>35.911666666666633</v>
      </c>
      <c r="U1661">
        <v>9.2183333333333053</v>
      </c>
      <c r="V1661">
        <v>-29417.666666666628</v>
      </c>
      <c r="W1661">
        <v>1347392.7555555555</v>
      </c>
      <c r="X1661">
        <v>1</v>
      </c>
      <c r="Y1661">
        <v>73.172222222222217</v>
      </c>
      <c r="Z1661">
        <v>-4.7750000000000341</v>
      </c>
      <c r="AA1661">
        <v>-4071.4333333333489</v>
      </c>
      <c r="AB1661">
        <v>1378560.2833333334</v>
      </c>
      <c r="AC1661">
        <v>0</v>
      </c>
      <c r="AD1661">
        <v>-171.94083333333322</v>
      </c>
      <c r="AE1661">
        <v>-28.657083333333276</v>
      </c>
      <c r="AF1661">
        <v>-2081.8333333333721</v>
      </c>
      <c r="AG1661">
        <v>1106196</v>
      </c>
      <c r="AH1661">
        <v>0</v>
      </c>
      <c r="AI1661">
        <v>-646.86277777777798</v>
      </c>
      <c r="AJ1661">
        <v>-19.038611111111209</v>
      </c>
      <c r="AK1661">
        <v>-872.19999999995343</v>
      </c>
      <c r="AL1661">
        <v>855952.87222222227</v>
      </c>
      <c r="AM1661">
        <v>0</v>
      </c>
      <c r="AN1661">
        <v>-1512.0997222222222</v>
      </c>
      <c r="AO1661">
        <v>-10.947777777777901</v>
      </c>
      <c r="AP1661">
        <v>-542.0888888888876</v>
      </c>
      <c r="AQ1661">
        <v>-11.400000000000034</v>
      </c>
      <c r="AR1661">
        <v>-33618</v>
      </c>
      <c r="AS1661">
        <v>20</v>
      </c>
      <c r="AT1661">
        <v>1032.2142857142858</v>
      </c>
      <c r="AU1661">
        <v>1003.0214285714285</v>
      </c>
      <c r="AV1661">
        <v>975.18833333333339</v>
      </c>
      <c r="AW1661">
        <v>937.92777777777781</v>
      </c>
      <c r="AX1661">
        <v>1183.0408333333332</v>
      </c>
      <c r="AY1661">
        <v>1657.962777777778</v>
      </c>
      <c r="AZ1661">
        <v>2523.1997222222221</v>
      </c>
      <c r="BA1661">
        <v>0.3826775</v>
      </c>
      <c r="BC1661">
        <v>0.40675053</v>
      </c>
      <c r="BE1661">
        <v>-3.0349999999998545</v>
      </c>
      <c r="BF1661">
        <v>22.840000000001055</v>
      </c>
      <c r="BG1661">
        <v>33.233214285713984</v>
      </c>
      <c r="BH1661">
        <v>14.283333333333758</v>
      </c>
      <c r="BI1661">
        <v>0.78533333333325572</v>
      </c>
      <c r="BJ1661">
        <v>-33.327000000001135</v>
      </c>
      <c r="BK1661">
        <v>-27.764333333333525</v>
      </c>
      <c r="BL1661">
        <v>-5.2315555555551327</v>
      </c>
      <c r="BM1661">
        <v>1</v>
      </c>
      <c r="BN1661">
        <v>1</v>
      </c>
      <c r="BO1661" s="2">
        <v>45017</v>
      </c>
    </row>
    <row r="1662" spans="1:67" hidden="1" x14ac:dyDescent="0.3">
      <c r="A1662" s="1" t="s">
        <v>79</v>
      </c>
      <c r="B1662" s="1" t="s">
        <v>95</v>
      </c>
      <c r="C1662">
        <v>5</v>
      </c>
      <c r="D1662" s="2">
        <v>45037</v>
      </c>
      <c r="E1662">
        <v>994.9</v>
      </c>
      <c r="F1662">
        <v>0</v>
      </c>
      <c r="H1662">
        <v>718657.42857142852</v>
      </c>
      <c r="I1662">
        <v>0</v>
      </c>
      <c r="J1662">
        <v>-29.321428571428555</v>
      </c>
      <c r="K1662">
        <v>-9.5928571428572127</v>
      </c>
      <c r="L1662">
        <v>-164101.78571428574</v>
      </c>
      <c r="M1662">
        <v>976390.92857142852</v>
      </c>
      <c r="N1662">
        <v>0</v>
      </c>
      <c r="O1662">
        <v>-6.685714285714198</v>
      </c>
      <c r="P1662">
        <v>-2.0874999999999204</v>
      </c>
      <c r="Q1662">
        <v>-109519</v>
      </c>
      <c r="R1662">
        <v>1481573</v>
      </c>
      <c r="S1662">
        <v>1</v>
      </c>
      <c r="T1662">
        <v>11.353333333333239</v>
      </c>
      <c r="U1662">
        <v>7.2416666666666742</v>
      </c>
      <c r="V1662">
        <v>-27648.149999999907</v>
      </c>
      <c r="W1662">
        <v>1351145.4444444445</v>
      </c>
      <c r="X1662">
        <v>1</v>
      </c>
      <c r="Y1662">
        <v>61.233333333333348</v>
      </c>
      <c r="Z1662">
        <v>-3.9333333333333371</v>
      </c>
      <c r="AA1662">
        <v>4758.4555555556435</v>
      </c>
      <c r="AB1662">
        <v>1376272.5166666666</v>
      </c>
      <c r="AC1662">
        <v>0</v>
      </c>
      <c r="AD1662">
        <v>-159.15416666666658</v>
      </c>
      <c r="AE1662">
        <v>-29.267083333333289</v>
      </c>
      <c r="AF1662">
        <v>-2551.6500000000233</v>
      </c>
      <c r="AG1662">
        <v>1104984.4444444445</v>
      </c>
      <c r="AH1662">
        <v>0</v>
      </c>
      <c r="AI1662">
        <v>-644.21277777777766</v>
      </c>
      <c r="AJ1662">
        <v>-18.765555555555579</v>
      </c>
      <c r="AK1662">
        <v>-1013.5111111111473</v>
      </c>
      <c r="AL1662">
        <v>855723.9444444445</v>
      </c>
      <c r="AM1662">
        <v>0</v>
      </c>
      <c r="AN1662">
        <v>-1517.3283333333334</v>
      </c>
      <c r="AO1662">
        <v>-11.120833333333167</v>
      </c>
      <c r="AP1662">
        <v>-124.58055555558531</v>
      </c>
      <c r="AQ1662">
        <v>-23</v>
      </c>
      <c r="AR1662">
        <v>-3172.5</v>
      </c>
      <c r="AS1662">
        <v>21</v>
      </c>
      <c r="AT1662">
        <v>1024.2214285714285</v>
      </c>
      <c r="AU1662">
        <v>1001.5857142857142</v>
      </c>
      <c r="AV1662">
        <v>983.54666666666674</v>
      </c>
      <c r="AW1662">
        <v>933.66666666666663</v>
      </c>
      <c r="AX1662">
        <v>1154.0541666666666</v>
      </c>
      <c r="AY1662">
        <v>1639.1127777777776</v>
      </c>
      <c r="AZ1662">
        <v>2512.2283333333335</v>
      </c>
      <c r="BA1662">
        <v>0.55998490000000001</v>
      </c>
      <c r="BC1662">
        <v>0.43295479999999997</v>
      </c>
      <c r="BD1662">
        <v>0</v>
      </c>
      <c r="BE1662">
        <v>25.140000000000327</v>
      </c>
      <c r="BF1662">
        <v>26.431428571429024</v>
      </c>
      <c r="BG1662">
        <v>34.497499999999491</v>
      </c>
      <c r="BH1662">
        <v>9.2326666666676829</v>
      </c>
      <c r="BI1662">
        <v>3.5950000000002547</v>
      </c>
      <c r="BJ1662">
        <v>-32.573166666667021</v>
      </c>
      <c r="BK1662">
        <v>-27.253388888889276</v>
      </c>
      <c r="BL1662">
        <v>-5.0331666666661476</v>
      </c>
      <c r="BM1662">
        <v>0</v>
      </c>
      <c r="BO1662" s="2">
        <v>45017</v>
      </c>
    </row>
    <row r="1663" spans="1:67" hidden="1" x14ac:dyDescent="0.3">
      <c r="A1663" s="1" t="s">
        <v>79</v>
      </c>
      <c r="B1663" s="1" t="s">
        <v>95</v>
      </c>
      <c r="C1663">
        <v>5</v>
      </c>
      <c r="D1663" s="2">
        <v>45040</v>
      </c>
      <c r="E1663">
        <v>965.1</v>
      </c>
      <c r="F1663">
        <v>1</v>
      </c>
      <c r="H1663">
        <v>412743</v>
      </c>
      <c r="I1663">
        <v>0</v>
      </c>
      <c r="J1663">
        <v>-47.928571428571331</v>
      </c>
      <c r="K1663">
        <v>-6.8749999999999432</v>
      </c>
      <c r="L1663">
        <v>-155177.42857142855</v>
      </c>
      <c r="M1663">
        <v>758209.85714285716</v>
      </c>
      <c r="N1663">
        <v>0</v>
      </c>
      <c r="O1663">
        <v>-33.746428571428623</v>
      </c>
      <c r="P1663">
        <v>-0.65892857142853245</v>
      </c>
      <c r="Q1663">
        <v>-121753.57142857142</v>
      </c>
      <c r="R1663">
        <v>1451650.6</v>
      </c>
      <c r="S1663">
        <v>0</v>
      </c>
      <c r="T1663">
        <v>-24.571666666666715</v>
      </c>
      <c r="U1663">
        <v>6.271666666666647</v>
      </c>
      <c r="V1663">
        <v>-32793.816666666651</v>
      </c>
      <c r="W1663">
        <v>1356909.6666666667</v>
      </c>
      <c r="X1663">
        <v>1</v>
      </c>
      <c r="Y1663">
        <v>35.038888888888891</v>
      </c>
      <c r="Z1663">
        <v>-2.4477777777777874</v>
      </c>
      <c r="AA1663">
        <v>10598.155555555481</v>
      </c>
      <c r="AB1663">
        <v>1373456.9833333334</v>
      </c>
      <c r="AC1663">
        <v>0</v>
      </c>
      <c r="AD1663">
        <v>-159.40666666666664</v>
      </c>
      <c r="AE1663">
        <v>-29.533333333333303</v>
      </c>
      <c r="AF1663">
        <v>1056.1083333333954</v>
      </c>
      <c r="AG1663">
        <v>1104168.9777777777</v>
      </c>
      <c r="AH1663">
        <v>0</v>
      </c>
      <c r="AI1663">
        <v>-655.33166666666682</v>
      </c>
      <c r="AJ1663">
        <v>-18.645555555555575</v>
      </c>
      <c r="AK1663">
        <v>-272.2944444444729</v>
      </c>
      <c r="AL1663">
        <v>855703.7111111111</v>
      </c>
      <c r="AM1663">
        <v>0</v>
      </c>
      <c r="AN1663">
        <v>-1535.8580555555559</v>
      </c>
      <c r="AO1663">
        <v>-11.143888888889023</v>
      </c>
      <c r="AP1663">
        <v>1159.5277777777519</v>
      </c>
      <c r="AQ1663">
        <v>9.0250000000000341</v>
      </c>
      <c r="AR1663">
        <v>244234.5</v>
      </c>
      <c r="AS1663">
        <v>24</v>
      </c>
      <c r="AT1663">
        <v>1013.0285714285714</v>
      </c>
      <c r="AU1663">
        <v>998.84642857142865</v>
      </c>
      <c r="AV1663">
        <v>989.67166666666674</v>
      </c>
      <c r="AW1663">
        <v>930.06111111111113</v>
      </c>
      <c r="AX1663">
        <v>1124.5066666666667</v>
      </c>
      <c r="AY1663">
        <v>1620.4316666666668</v>
      </c>
      <c r="AZ1663">
        <v>2500.9580555555558</v>
      </c>
      <c r="BA1663">
        <v>0.75507104000000003</v>
      </c>
      <c r="BC1663">
        <v>0.49113652000000002</v>
      </c>
      <c r="BD1663">
        <v>0</v>
      </c>
      <c r="BE1663">
        <v>49.545000000000073</v>
      </c>
      <c r="BF1663">
        <v>23.610714285714494</v>
      </c>
      <c r="BG1663">
        <v>29.305714285714203</v>
      </c>
      <c r="BH1663">
        <v>6.9210000000002765</v>
      </c>
      <c r="BI1663">
        <v>5.6775555555550454</v>
      </c>
      <c r="BJ1663">
        <v>-32.32258333333175</v>
      </c>
      <c r="BK1663">
        <v>-26.398277777777366</v>
      </c>
      <c r="BL1663">
        <v>-4.7057777777781666</v>
      </c>
      <c r="BM1663">
        <v>1</v>
      </c>
      <c r="BO1663" s="2">
        <v>45017</v>
      </c>
    </row>
    <row r="1664" spans="1:67" hidden="1" x14ac:dyDescent="0.3">
      <c r="A1664" s="1" t="s">
        <v>79</v>
      </c>
      <c r="B1664" s="1" t="s">
        <v>95</v>
      </c>
      <c r="C1664">
        <v>5</v>
      </c>
      <c r="D1664" s="2">
        <v>45041</v>
      </c>
      <c r="E1664">
        <v>1012.95</v>
      </c>
      <c r="F1664">
        <v>0</v>
      </c>
      <c r="H1664">
        <v>408302.57142857142</v>
      </c>
      <c r="I1664">
        <v>1</v>
      </c>
      <c r="J1664">
        <v>2.4785714285713993</v>
      </c>
      <c r="K1664">
        <v>-4.9714285714285893</v>
      </c>
      <c r="L1664">
        <v>-5964.4285714285797</v>
      </c>
      <c r="M1664">
        <v>732883.78571428568</v>
      </c>
      <c r="N1664">
        <v>1</v>
      </c>
      <c r="O1664">
        <v>12.682142857142935</v>
      </c>
      <c r="P1664">
        <v>2.2964285714285211</v>
      </c>
      <c r="Q1664">
        <v>-23006.42857142858</v>
      </c>
      <c r="R1664">
        <v>1415985.3666666667</v>
      </c>
      <c r="S1664">
        <v>1</v>
      </c>
      <c r="T1664">
        <v>16.860000000000014</v>
      </c>
      <c r="U1664">
        <v>5.3158333333332735</v>
      </c>
      <c r="V1664">
        <v>-24976.850000000093</v>
      </c>
      <c r="W1664">
        <v>1372341.7555555555</v>
      </c>
      <c r="X1664">
        <v>1</v>
      </c>
      <c r="Y1664">
        <v>84.178888888888991</v>
      </c>
      <c r="Z1664">
        <v>-0.97444444444442979</v>
      </c>
      <c r="AA1664">
        <v>12748.877777777729</v>
      </c>
      <c r="AB1664">
        <v>1378384.7333333334</v>
      </c>
      <c r="AC1664">
        <v>0</v>
      </c>
      <c r="AD1664">
        <v>-82.037499999999909</v>
      </c>
      <c r="AE1664">
        <v>-29.545833333333348</v>
      </c>
      <c r="AF1664">
        <v>3939.1583333333256</v>
      </c>
      <c r="AG1664">
        <v>1104439.8555555556</v>
      </c>
      <c r="AH1664">
        <v>0</v>
      </c>
      <c r="AI1664">
        <v>-588.87166666666644</v>
      </c>
      <c r="AJ1664">
        <v>-18.555000000000064</v>
      </c>
      <c r="AK1664">
        <v>1529.5277777778683</v>
      </c>
      <c r="AL1664">
        <v>858043</v>
      </c>
      <c r="AM1664">
        <v>0</v>
      </c>
      <c r="AN1664">
        <v>-1476.9905555555554</v>
      </c>
      <c r="AO1664">
        <v>-11.133333333333439</v>
      </c>
      <c r="AP1664">
        <v>1626.6444444444496</v>
      </c>
      <c r="AQ1664">
        <v>11.349999999999966</v>
      </c>
      <c r="AR1664">
        <v>119277.5</v>
      </c>
      <c r="AS1664">
        <v>25</v>
      </c>
      <c r="AT1664">
        <v>1010.4714285714286</v>
      </c>
      <c r="AU1664">
        <v>1000.2678571428571</v>
      </c>
      <c r="AV1664">
        <v>996.09</v>
      </c>
      <c r="AW1664">
        <v>928.77111111111105</v>
      </c>
      <c r="AX1664">
        <v>1094.9875</v>
      </c>
      <c r="AY1664">
        <v>1601.8216666666665</v>
      </c>
      <c r="AZ1664">
        <v>2489.9405555555554</v>
      </c>
      <c r="BA1664">
        <v>0.72166233999999996</v>
      </c>
      <c r="BC1664">
        <v>0.49113652000000002</v>
      </c>
      <c r="BD1664">
        <v>0</v>
      </c>
      <c r="BE1664">
        <v>51.079999999999927</v>
      </c>
      <c r="BF1664">
        <v>17.67928571428547</v>
      </c>
      <c r="BG1664">
        <v>26.654999999999745</v>
      </c>
      <c r="BH1664">
        <v>7.7706666666663295</v>
      </c>
      <c r="BI1664">
        <v>6.4114444444439869</v>
      </c>
      <c r="BJ1664">
        <v>-31.462666666667246</v>
      </c>
      <c r="BK1664">
        <v>-26.040777777777294</v>
      </c>
      <c r="BL1664">
        <v>-4.8991944444442197</v>
      </c>
      <c r="BM1664">
        <v>0</v>
      </c>
      <c r="BO1664" s="2">
        <v>45017</v>
      </c>
    </row>
    <row r="1665" spans="1:67" hidden="1" x14ac:dyDescent="0.3">
      <c r="A1665" s="1" t="s">
        <v>79</v>
      </c>
      <c r="B1665" s="1" t="s">
        <v>95</v>
      </c>
      <c r="C1665">
        <v>5</v>
      </c>
      <c r="D1665" s="2">
        <v>45042</v>
      </c>
      <c r="E1665">
        <v>987.8</v>
      </c>
      <c r="F1665">
        <v>0</v>
      </c>
      <c r="H1665">
        <v>400814.14285714284</v>
      </c>
      <c r="I1665">
        <v>0</v>
      </c>
      <c r="J1665">
        <v>-15.285714285714221</v>
      </c>
      <c r="K1665">
        <v>-7.2464285714286234</v>
      </c>
      <c r="L1665">
        <v>-13468.78571428571</v>
      </c>
      <c r="M1665">
        <v>712197</v>
      </c>
      <c r="N1665">
        <v>0</v>
      </c>
      <c r="O1665">
        <v>-15.639285714285734</v>
      </c>
      <c r="P1665">
        <v>4.2446428571428783</v>
      </c>
      <c r="Q1665">
        <v>-42016.142857142841</v>
      </c>
      <c r="R1665">
        <v>1401696.9</v>
      </c>
      <c r="S1665">
        <v>0</v>
      </c>
      <c r="T1665">
        <v>-12.50333333333333</v>
      </c>
      <c r="U1665">
        <v>3.4041666666666401</v>
      </c>
      <c r="V1665">
        <v>-20508.766666666721</v>
      </c>
      <c r="W1665">
        <v>1382407.4222222222</v>
      </c>
      <c r="X1665">
        <v>1</v>
      </c>
      <c r="Y1665">
        <v>59.687777777777683</v>
      </c>
      <c r="Z1665">
        <v>-0.17666666666661968</v>
      </c>
      <c r="AA1665">
        <v>-33330.088888888829</v>
      </c>
      <c r="AB1665">
        <v>1381335.3</v>
      </c>
      <c r="AC1665">
        <v>0</v>
      </c>
      <c r="AD1665">
        <v>-77.615000000000009</v>
      </c>
      <c r="AE1665">
        <v>-27.581666666666592</v>
      </c>
      <c r="AF1665">
        <v>-2086.9583333333721</v>
      </c>
      <c r="AG1665">
        <v>1107228.0333333334</v>
      </c>
      <c r="AH1665">
        <v>0</v>
      </c>
      <c r="AI1665">
        <v>-595.52166666666676</v>
      </c>
      <c r="AJ1665">
        <v>-18.63972222222219</v>
      </c>
      <c r="AK1665">
        <v>918.21111111110076</v>
      </c>
      <c r="AL1665">
        <v>858957</v>
      </c>
      <c r="AM1665">
        <v>0</v>
      </c>
      <c r="AN1665">
        <v>-1490.891388888889</v>
      </c>
      <c r="AO1665">
        <v>-11.533750000000055</v>
      </c>
      <c r="AP1665">
        <v>125.88055555557366</v>
      </c>
      <c r="AQ1665">
        <v>-15.325000000000045</v>
      </c>
      <c r="AR1665">
        <v>-252691.5</v>
      </c>
      <c r="AS1665">
        <v>26</v>
      </c>
      <c r="AT1665">
        <v>1003.0857142857142</v>
      </c>
      <c r="AU1665">
        <v>1003.4392857142857</v>
      </c>
      <c r="AV1665">
        <v>1000.3033333333333</v>
      </c>
      <c r="AW1665">
        <v>928.11222222222227</v>
      </c>
      <c r="AX1665">
        <v>1065.415</v>
      </c>
      <c r="AY1665">
        <v>1583.3216666666667</v>
      </c>
      <c r="AZ1665">
        <v>2478.6913888888889</v>
      </c>
      <c r="BA1665">
        <v>0.72624456999999998</v>
      </c>
      <c r="BC1665">
        <v>0.49113652000000002</v>
      </c>
      <c r="BD1665">
        <v>0</v>
      </c>
      <c r="BE1665">
        <v>53.470000000000255</v>
      </c>
      <c r="BF1665">
        <v>21.969285714285434</v>
      </c>
      <c r="BG1665">
        <v>26.507499999999709</v>
      </c>
      <c r="BH1665">
        <v>11.793333333333067</v>
      </c>
      <c r="BI1665">
        <v>7.3104444444443288</v>
      </c>
      <c r="BJ1665">
        <v>-27.697250000000167</v>
      </c>
      <c r="BK1665">
        <v>-25.725944444444394</v>
      </c>
      <c r="BL1665">
        <v>-5.4468611111096834</v>
      </c>
      <c r="BM1665">
        <v>0</v>
      </c>
      <c r="BO1665" s="2">
        <v>45017</v>
      </c>
    </row>
    <row r="1666" spans="1:67" hidden="1" x14ac:dyDescent="0.3">
      <c r="A1666" s="1" t="s">
        <v>79</v>
      </c>
      <c r="B1666" s="1" t="s">
        <v>95</v>
      </c>
      <c r="C1666">
        <v>5</v>
      </c>
      <c r="D1666" s="2">
        <v>45043</v>
      </c>
      <c r="E1666">
        <v>982.3</v>
      </c>
      <c r="F1666">
        <v>0</v>
      </c>
      <c r="H1666">
        <v>381365</v>
      </c>
      <c r="I1666">
        <v>0</v>
      </c>
      <c r="J1666">
        <v>-13.678571428571445</v>
      </c>
      <c r="K1666">
        <v>-2.7142857142856087</v>
      </c>
      <c r="L1666">
        <v>32643.92857142858</v>
      </c>
      <c r="M1666">
        <v>648851.5</v>
      </c>
      <c r="N1666">
        <v>0</v>
      </c>
      <c r="O1666">
        <v>-26.457142857142912</v>
      </c>
      <c r="P1666">
        <v>5.3821428571428669</v>
      </c>
      <c r="Q1666">
        <v>-27494</v>
      </c>
      <c r="R1666">
        <v>1374967.8333333333</v>
      </c>
      <c r="S1666">
        <v>0</v>
      </c>
      <c r="T1666">
        <v>-20.598333333333358</v>
      </c>
      <c r="U1666">
        <v>2.6274999999999977</v>
      </c>
      <c r="V1666">
        <v>-7951.7999999999302</v>
      </c>
      <c r="W1666">
        <v>1305681.5777777778</v>
      </c>
      <c r="X1666">
        <v>1</v>
      </c>
      <c r="Y1666">
        <v>53.88222222222214</v>
      </c>
      <c r="Z1666">
        <v>1.3644444444444161</v>
      </c>
      <c r="AA1666">
        <v>-45940.44444444438</v>
      </c>
      <c r="AB1666">
        <v>1374210.8166666667</v>
      </c>
      <c r="AC1666">
        <v>0</v>
      </c>
      <c r="AD1666">
        <v>-57.524166666666815</v>
      </c>
      <c r="AE1666">
        <v>-21.001666666666665</v>
      </c>
      <c r="AF1666">
        <v>-17024.07500000007</v>
      </c>
      <c r="AG1666">
        <v>1106276.2777777778</v>
      </c>
      <c r="AH1666">
        <v>0</v>
      </c>
      <c r="AI1666">
        <v>-582.24222222222215</v>
      </c>
      <c r="AJ1666">
        <v>-18.431666666666729</v>
      </c>
      <c r="AK1666">
        <v>3338.5166666666046</v>
      </c>
      <c r="AL1666">
        <v>858294.76111111115</v>
      </c>
      <c r="AM1666">
        <v>0</v>
      </c>
      <c r="AN1666">
        <v>-1484.5730555555554</v>
      </c>
      <c r="AO1666">
        <v>-12.110000000000127</v>
      </c>
      <c r="AP1666">
        <v>690.72777777776355</v>
      </c>
      <c r="AQ1666">
        <v>20.825000000000045</v>
      </c>
      <c r="AR1666">
        <v>192661.5</v>
      </c>
      <c r="AS1666">
        <v>27</v>
      </c>
      <c r="AT1666">
        <v>995.9785714285714</v>
      </c>
      <c r="AU1666">
        <v>1008.7571428571429</v>
      </c>
      <c r="AV1666">
        <v>1002.8983333333333</v>
      </c>
      <c r="AW1666">
        <v>928.41777777777781</v>
      </c>
      <c r="AX1666">
        <v>1039.8241666666668</v>
      </c>
      <c r="AY1666">
        <v>1564.5422222222221</v>
      </c>
      <c r="AZ1666">
        <v>2466.8730555555553</v>
      </c>
      <c r="BA1666">
        <v>0.90468866000000003</v>
      </c>
      <c r="BC1666">
        <v>0.55984235000000004</v>
      </c>
      <c r="BD1666">
        <v>1</v>
      </c>
      <c r="BE1666">
        <v>84.034999999999854</v>
      </c>
      <c r="BF1666">
        <v>35.589999999999236</v>
      </c>
      <c r="BG1666">
        <v>30.225000000000364</v>
      </c>
      <c r="BH1666">
        <v>17.738833333333787</v>
      </c>
      <c r="BI1666">
        <v>10.125888888888767</v>
      </c>
      <c r="BJ1666">
        <v>-16.862416666666832</v>
      </c>
      <c r="BK1666">
        <v>-24.284333333333961</v>
      </c>
      <c r="BL1666">
        <v>-6.2197500000011132</v>
      </c>
      <c r="BM1666">
        <v>0</v>
      </c>
      <c r="BO1666" s="2">
        <v>45017</v>
      </c>
    </row>
    <row r="1667" spans="1:67" hidden="1" x14ac:dyDescent="0.3">
      <c r="A1667" s="1" t="s">
        <v>79</v>
      </c>
      <c r="B1667" s="1" t="s">
        <v>95</v>
      </c>
      <c r="C1667">
        <v>5</v>
      </c>
      <c r="D1667" s="2">
        <v>45044</v>
      </c>
      <c r="E1667">
        <v>1029.45</v>
      </c>
      <c r="F1667">
        <v>0</v>
      </c>
      <c r="H1667">
        <v>466102</v>
      </c>
      <c r="I1667">
        <v>1</v>
      </c>
      <c r="J1667">
        <v>31.792857142857088</v>
      </c>
      <c r="K1667">
        <v>1.6142857142857565</v>
      </c>
      <c r="L1667">
        <v>116175.28571428574</v>
      </c>
      <c r="M1667">
        <v>657209</v>
      </c>
      <c r="N1667">
        <v>1</v>
      </c>
      <c r="O1667">
        <v>15.246428571428623</v>
      </c>
      <c r="P1667">
        <v>3.476785714285711</v>
      </c>
      <c r="Q1667">
        <v>14239.785714285739</v>
      </c>
      <c r="R1667">
        <v>1385793.3</v>
      </c>
      <c r="S1667">
        <v>1</v>
      </c>
      <c r="T1667">
        <v>23.891666666666765</v>
      </c>
      <c r="U1667">
        <v>3.3258333333333212</v>
      </c>
      <c r="V1667">
        <v>-14768.083333333256</v>
      </c>
      <c r="W1667">
        <v>1290526.5333333334</v>
      </c>
      <c r="X1667">
        <v>1</v>
      </c>
      <c r="Y1667">
        <v>98.608888888888941</v>
      </c>
      <c r="Z1667">
        <v>2.8511111111110381</v>
      </c>
      <c r="AA1667">
        <v>-3562.3555555555504</v>
      </c>
      <c r="AB1667">
        <v>1347287.15</v>
      </c>
      <c r="AC1667">
        <v>1</v>
      </c>
      <c r="AD1667">
        <v>6.0383333333334122</v>
      </c>
      <c r="AE1667">
        <v>-13.925000000000068</v>
      </c>
      <c r="AF1667">
        <v>-45779.708333333372</v>
      </c>
      <c r="AG1667">
        <v>1113905.0666666667</v>
      </c>
      <c r="AH1667">
        <v>0</v>
      </c>
      <c r="AI1667">
        <v>-517.00833333333321</v>
      </c>
      <c r="AJ1667">
        <v>-18.050555555555547</v>
      </c>
      <c r="AK1667">
        <v>8751.4166666666279</v>
      </c>
      <c r="AL1667">
        <v>860338.45555555553</v>
      </c>
      <c r="AM1667">
        <v>0</v>
      </c>
      <c r="AN1667">
        <v>-1425.0213888888886</v>
      </c>
      <c r="AO1667">
        <v>-12.866111111110968</v>
      </c>
      <c r="AP1667">
        <v>2968.4499999999534</v>
      </c>
      <c r="AQ1667">
        <v>19.825000000000045</v>
      </c>
      <c r="AR1667">
        <v>546535.5</v>
      </c>
      <c r="AS1667">
        <v>28</v>
      </c>
      <c r="AT1667">
        <v>997.65714285714296</v>
      </c>
      <c r="AU1667">
        <v>1014.2035714285714</v>
      </c>
      <c r="AV1667">
        <v>1005.5583333333333</v>
      </c>
      <c r="AW1667">
        <v>930.8411111111111</v>
      </c>
      <c r="AX1667">
        <v>1023.4116666666666</v>
      </c>
      <c r="AY1667">
        <v>1546.4583333333333</v>
      </c>
      <c r="AZ1667">
        <v>2454.4713888888887</v>
      </c>
      <c r="BA1667">
        <v>0.95401740000000002</v>
      </c>
      <c r="BC1667">
        <v>0.95780635000000003</v>
      </c>
      <c r="BD1667">
        <v>1</v>
      </c>
      <c r="BE1667">
        <v>83.974999999999454</v>
      </c>
      <c r="BF1667">
        <v>49.172857142856628</v>
      </c>
      <c r="BG1667">
        <v>36.223214285715585</v>
      </c>
      <c r="BH1667">
        <v>24.713666666666541</v>
      </c>
      <c r="BI1667">
        <v>14.456111111111568</v>
      </c>
      <c r="BJ1667">
        <v>-6.1876666666667006</v>
      </c>
      <c r="BK1667">
        <v>-21.973277777778094</v>
      </c>
      <c r="BL1667">
        <v>-6.7330555555572573</v>
      </c>
      <c r="BM1667">
        <v>0</v>
      </c>
      <c r="BO1667" s="2">
        <v>45017</v>
      </c>
    </row>
    <row r="1668" spans="1:67" hidden="1" x14ac:dyDescent="0.3">
      <c r="A1668" s="1" t="s">
        <v>79</v>
      </c>
      <c r="B1668" s="1" t="s">
        <v>95</v>
      </c>
      <c r="C1668">
        <v>5</v>
      </c>
      <c r="D1668" s="2">
        <v>45048</v>
      </c>
      <c r="E1668">
        <v>1021.95</v>
      </c>
      <c r="F1668">
        <v>0</v>
      </c>
      <c r="H1668">
        <v>613715.57142857148</v>
      </c>
      <c r="I1668">
        <v>1</v>
      </c>
      <c r="J1668">
        <v>22.742857142857133</v>
      </c>
      <c r="K1668">
        <v>0.64285714285711038</v>
      </c>
      <c r="L1668">
        <v>105315.57142857142</v>
      </c>
      <c r="M1668">
        <v>677331.07142857148</v>
      </c>
      <c r="N1668">
        <v>1</v>
      </c>
      <c r="O1668">
        <v>6.2392857142857565</v>
      </c>
      <c r="P1668">
        <v>-1.3107142857143117</v>
      </c>
      <c r="Q1668">
        <v>20243.142857142841</v>
      </c>
      <c r="R1668">
        <v>1345431.6666666667</v>
      </c>
      <c r="S1668">
        <v>1</v>
      </c>
      <c r="T1668">
        <v>12.400000000000091</v>
      </c>
      <c r="U1668">
        <v>3.0741666666667129</v>
      </c>
      <c r="V1668">
        <v>-53702.833333333372</v>
      </c>
      <c r="W1668">
        <v>1298556.8666666667</v>
      </c>
      <c r="X1668">
        <v>1</v>
      </c>
      <c r="Y1668">
        <v>87.830000000000155</v>
      </c>
      <c r="Z1668">
        <v>3.443333333333328</v>
      </c>
      <c r="AA1668">
        <v>10568.288888888783</v>
      </c>
      <c r="AB1668">
        <v>1282651.3999999999</v>
      </c>
      <c r="AC1668">
        <v>1</v>
      </c>
      <c r="AD1668">
        <v>9.9758333333334122</v>
      </c>
      <c r="AE1668">
        <v>-12.226666666666631</v>
      </c>
      <c r="AF1668">
        <v>-57307.058333333232</v>
      </c>
      <c r="AG1668">
        <v>1123779.111111111</v>
      </c>
      <c r="AH1668">
        <v>0</v>
      </c>
      <c r="AI1668">
        <v>-506.49111111111097</v>
      </c>
      <c r="AJ1668">
        <v>-18.376666666666551</v>
      </c>
      <c r="AK1668">
        <v>7907.0444444444729</v>
      </c>
      <c r="AL1668">
        <v>864231.66111111105</v>
      </c>
      <c r="AM1668">
        <v>0</v>
      </c>
      <c r="AN1668">
        <v>-1419.1908333333333</v>
      </c>
      <c r="AO1668">
        <v>-13.643888888888796</v>
      </c>
      <c r="AP1668">
        <v>2426.8111111111357</v>
      </c>
      <c r="AQ1668">
        <v>-18.200000000000045</v>
      </c>
      <c r="AR1668">
        <v>-109636</v>
      </c>
      <c r="AS1668">
        <v>2</v>
      </c>
      <c r="AT1668">
        <v>999.20714285714291</v>
      </c>
      <c r="AU1668">
        <v>1015.7107142857143</v>
      </c>
      <c r="AV1668">
        <v>1009.55</v>
      </c>
      <c r="AW1668">
        <v>934.11999999999989</v>
      </c>
      <c r="AX1668">
        <v>1011.9741666666666</v>
      </c>
      <c r="AY1668">
        <v>1528.441111111111</v>
      </c>
      <c r="AZ1668">
        <v>2441.1408333333334</v>
      </c>
      <c r="BA1668">
        <v>0.96372305999999996</v>
      </c>
      <c r="BC1668">
        <v>0.95780635000000003</v>
      </c>
      <c r="BD1668">
        <v>1</v>
      </c>
      <c r="BE1668">
        <v>29.460000000000036</v>
      </c>
      <c r="BF1668">
        <v>53.815000000000509</v>
      </c>
      <c r="BG1668">
        <v>38.327500000001237</v>
      </c>
      <c r="BH1668">
        <v>27.443666666666104</v>
      </c>
      <c r="BI1668">
        <v>16.960333333333438</v>
      </c>
      <c r="BJ1668">
        <v>-4.3057499999995343</v>
      </c>
      <c r="BK1668">
        <v>-21.772833333332528</v>
      </c>
      <c r="BL1668">
        <v>-6.759777777776435</v>
      </c>
      <c r="BM1668">
        <v>0</v>
      </c>
      <c r="BO1668" s="2">
        <v>45047</v>
      </c>
    </row>
    <row r="1669" spans="1:67" hidden="1" x14ac:dyDescent="0.3">
      <c r="A1669" s="1" t="s">
        <v>79</v>
      </c>
      <c r="B1669" s="1" t="s">
        <v>95</v>
      </c>
      <c r="C1669">
        <v>5</v>
      </c>
      <c r="D1669" s="2">
        <v>45049</v>
      </c>
      <c r="E1669">
        <v>993.05</v>
      </c>
      <c r="F1669">
        <v>0</v>
      </c>
      <c r="H1669">
        <v>676733.14285714284</v>
      </c>
      <c r="I1669">
        <v>0</v>
      </c>
      <c r="J1669">
        <v>-5.8928571428572241</v>
      </c>
      <c r="K1669">
        <v>3.1857142857142549</v>
      </c>
      <c r="L1669">
        <v>28443.428571428522</v>
      </c>
      <c r="M1669">
        <v>697695.28571428568</v>
      </c>
      <c r="N1669">
        <v>0</v>
      </c>
      <c r="O1669">
        <v>-18.532142857142844</v>
      </c>
      <c r="P1669">
        <v>-3.2035714285714221</v>
      </c>
      <c r="Q1669">
        <v>-67829.17857142858</v>
      </c>
      <c r="R1669">
        <v>1278387.6333333333</v>
      </c>
      <c r="S1669">
        <v>0</v>
      </c>
      <c r="T1669">
        <v>-18.656666666666752</v>
      </c>
      <c r="U1669">
        <v>1.7091666666667038</v>
      </c>
      <c r="V1669">
        <v>-81932.516666666721</v>
      </c>
      <c r="W1669">
        <v>1311663.111111111</v>
      </c>
      <c r="X1669">
        <v>1</v>
      </c>
      <c r="Y1669">
        <v>55.322222222222194</v>
      </c>
      <c r="Z1669">
        <v>4.2744444444445548</v>
      </c>
      <c r="AA1669">
        <v>8662.5999999999767</v>
      </c>
      <c r="AB1669">
        <v>1232673.0333333334</v>
      </c>
      <c r="AC1669">
        <v>0</v>
      </c>
      <c r="AD1669">
        <v>-5.9083333333334167</v>
      </c>
      <c r="AE1669">
        <v>-12.440833333333273</v>
      </c>
      <c r="AF1669">
        <v>-40827.75</v>
      </c>
      <c r="AG1669">
        <v>1129719.1555555556</v>
      </c>
      <c r="AH1669">
        <v>0</v>
      </c>
      <c r="AI1669">
        <v>-516.6550000000002</v>
      </c>
      <c r="AJ1669">
        <v>-18.683611111111077</v>
      </c>
      <c r="AK1669">
        <v>3185.3166666667676</v>
      </c>
      <c r="AL1669">
        <v>865192.0777777778</v>
      </c>
      <c r="AM1669">
        <v>0</v>
      </c>
      <c r="AN1669">
        <v>-1434.1336111111111</v>
      </c>
      <c r="AO1669">
        <v>-13.975555555555729</v>
      </c>
      <c r="AP1669">
        <v>-287.56388888886431</v>
      </c>
      <c r="AQ1669">
        <v>-5.2000000000000455</v>
      </c>
      <c r="AR1669">
        <v>-541277.5</v>
      </c>
      <c r="AS1669">
        <v>3</v>
      </c>
      <c r="AT1669">
        <v>998.94285714285718</v>
      </c>
      <c r="AU1669">
        <v>1011.5821428571428</v>
      </c>
      <c r="AV1669">
        <v>1011.7066666666667</v>
      </c>
      <c r="AW1669">
        <v>937.72777777777776</v>
      </c>
      <c r="AX1669">
        <v>998.95833333333337</v>
      </c>
      <c r="AY1669">
        <v>1509.7050000000002</v>
      </c>
      <c r="AZ1669">
        <v>2427.1836111111111</v>
      </c>
      <c r="BA1669">
        <v>0.95876247000000003</v>
      </c>
      <c r="BC1669">
        <v>0.95624260000000005</v>
      </c>
      <c r="BD1669">
        <v>1</v>
      </c>
      <c r="BE1669">
        <v>31.914999999999964</v>
      </c>
      <c r="BF1669">
        <v>54.78285714285812</v>
      </c>
      <c r="BG1669">
        <v>40.607142857143117</v>
      </c>
      <c r="BH1669">
        <v>27.550333333333583</v>
      </c>
      <c r="BI1669">
        <v>20.316444444444642</v>
      </c>
      <c r="BJ1669">
        <v>-0.76766666666662786</v>
      </c>
      <c r="BK1669">
        <v>-22.264000000000124</v>
      </c>
      <c r="BL1669">
        <v>-6.6065555555560422</v>
      </c>
      <c r="BM1669">
        <v>0</v>
      </c>
      <c r="BO1669" s="2">
        <v>45047</v>
      </c>
    </row>
    <row r="1670" spans="1:67" hidden="1" x14ac:dyDescent="0.3">
      <c r="A1670" s="1" t="s">
        <v>79</v>
      </c>
      <c r="B1670" s="1" t="s">
        <v>95</v>
      </c>
      <c r="C1670">
        <v>5</v>
      </c>
      <c r="D1670" s="2">
        <v>45050</v>
      </c>
      <c r="E1670">
        <v>1011.55</v>
      </c>
      <c r="F1670">
        <v>0</v>
      </c>
      <c r="H1670">
        <v>670602.42857142852</v>
      </c>
      <c r="I1670">
        <v>1</v>
      </c>
      <c r="J1670">
        <v>5.9714285714285325</v>
      </c>
      <c r="K1670">
        <v>2.3214285714284983</v>
      </c>
      <c r="L1670">
        <v>-36957.92857142858</v>
      </c>
      <c r="M1670">
        <v>541672.71428571432</v>
      </c>
      <c r="N1670">
        <v>1</v>
      </c>
      <c r="O1670">
        <v>2.2464285714285097</v>
      </c>
      <c r="P1670">
        <v>-2.2767857142856087</v>
      </c>
      <c r="Q1670">
        <v>-96067.678571428551</v>
      </c>
      <c r="R1670">
        <v>1181566.6333333333</v>
      </c>
      <c r="S1670">
        <v>0</v>
      </c>
      <c r="T1670">
        <v>-1.4183333333334076</v>
      </c>
      <c r="U1670">
        <v>0.24166666666667425</v>
      </c>
      <c r="V1670">
        <v>-84871.849999999977</v>
      </c>
      <c r="W1670">
        <v>1315882.0666666667</v>
      </c>
      <c r="X1670">
        <v>1</v>
      </c>
      <c r="Y1670">
        <v>68.881111111110954</v>
      </c>
      <c r="Z1670">
        <v>5.2400000000000659</v>
      </c>
      <c r="AA1670">
        <v>4569.533333333442</v>
      </c>
      <c r="AB1670">
        <v>1200995.8999999999</v>
      </c>
      <c r="AC1670">
        <v>1</v>
      </c>
      <c r="AD1670">
        <v>24.457499999999868</v>
      </c>
      <c r="AE1670">
        <v>-10.534166666666692</v>
      </c>
      <c r="AF1670">
        <v>-19929.82500000007</v>
      </c>
      <c r="AG1670">
        <v>1130149.7444444445</v>
      </c>
      <c r="AH1670">
        <v>0</v>
      </c>
      <c r="AI1670">
        <v>-479.52388888888891</v>
      </c>
      <c r="AJ1670">
        <v>-18.297500000000127</v>
      </c>
      <c r="AK1670">
        <v>-482.88888888887595</v>
      </c>
      <c r="AL1670">
        <v>863656.53333333333</v>
      </c>
      <c r="AM1670">
        <v>0</v>
      </c>
      <c r="AN1670">
        <v>-1401.639722222222</v>
      </c>
      <c r="AO1670">
        <v>-13.426249999999982</v>
      </c>
      <c r="AP1670">
        <v>-1956.8944444444496</v>
      </c>
      <c r="AQ1670">
        <v>2.9750000000000227</v>
      </c>
      <c r="AR1670">
        <v>-213575</v>
      </c>
      <c r="AS1670">
        <v>4</v>
      </c>
      <c r="AT1670">
        <v>1005.5785714285714</v>
      </c>
      <c r="AU1670">
        <v>1009.3035714285714</v>
      </c>
      <c r="AV1670">
        <v>1012.9683333333334</v>
      </c>
      <c r="AW1670">
        <v>942.668888888889</v>
      </c>
      <c r="AX1670">
        <v>987.09250000000009</v>
      </c>
      <c r="AY1670">
        <v>1491.0738888888889</v>
      </c>
      <c r="AZ1670">
        <v>2413.1897222222219</v>
      </c>
      <c r="BA1670">
        <v>0.95563750000000003</v>
      </c>
      <c r="BC1670">
        <v>0.92917099999999997</v>
      </c>
      <c r="BD1670">
        <v>1</v>
      </c>
      <c r="BE1670">
        <v>12.100000000000364</v>
      </c>
      <c r="BF1670">
        <v>49.433571428571668</v>
      </c>
      <c r="BG1670">
        <v>36.522142857142171</v>
      </c>
      <c r="BH1670">
        <v>26.39583333333303</v>
      </c>
      <c r="BI1670">
        <v>23.052333333333081</v>
      </c>
      <c r="BJ1670">
        <v>5.2213333333338596</v>
      </c>
      <c r="BK1670">
        <v>-20.469055555556224</v>
      </c>
      <c r="BL1670">
        <v>-6.4230555555568571</v>
      </c>
      <c r="BM1670">
        <v>0</v>
      </c>
      <c r="BO1670" s="2">
        <v>45047</v>
      </c>
    </row>
    <row r="1671" spans="1:67" hidden="1" x14ac:dyDescent="0.3">
      <c r="A1671" s="1" t="s">
        <v>79</v>
      </c>
      <c r="B1671" s="1" t="s">
        <v>95</v>
      </c>
      <c r="C1671">
        <v>5</v>
      </c>
      <c r="D1671" s="2">
        <v>45051</v>
      </c>
      <c r="E1671">
        <v>999</v>
      </c>
      <c r="F1671">
        <v>0</v>
      </c>
      <c r="H1671">
        <v>602817.28571428568</v>
      </c>
      <c r="I1671">
        <v>0</v>
      </c>
      <c r="J1671">
        <v>-4.5857142857141753</v>
      </c>
      <c r="K1671">
        <v>-3.7642857142856769</v>
      </c>
      <c r="L1671">
        <v>-30604.642857142841</v>
      </c>
      <c r="M1671">
        <v>505559.92857142858</v>
      </c>
      <c r="N1671">
        <v>0</v>
      </c>
      <c r="O1671">
        <v>-8.0285714285715812</v>
      </c>
      <c r="P1671">
        <v>-4.3678571428571331</v>
      </c>
      <c r="Q1671">
        <v>-18284.535714285739</v>
      </c>
      <c r="R1671">
        <v>1108643.9333333333</v>
      </c>
      <c r="S1671">
        <v>0</v>
      </c>
      <c r="T1671">
        <v>-13.190000000000055</v>
      </c>
      <c r="U1671">
        <v>-1.3899999999999864</v>
      </c>
      <c r="V1671">
        <v>-68400.799999999988</v>
      </c>
      <c r="W1671">
        <v>1320802.1777777779</v>
      </c>
      <c r="X1671">
        <v>1</v>
      </c>
      <c r="Y1671">
        <v>50.792222222222108</v>
      </c>
      <c r="Z1671">
        <v>5.3999999999999204</v>
      </c>
      <c r="AA1671">
        <v>7603.2888888888992</v>
      </c>
      <c r="AB1671">
        <v>1192813.3833333333</v>
      </c>
      <c r="AC1671">
        <v>1</v>
      </c>
      <c r="AD1671">
        <v>21.110000000000014</v>
      </c>
      <c r="AE1671">
        <v>-8.3262500000000159</v>
      </c>
      <c r="AF1671">
        <v>-202.31666666665114</v>
      </c>
      <c r="AG1671">
        <v>1128753.3777777778</v>
      </c>
      <c r="AH1671">
        <v>0</v>
      </c>
      <c r="AI1671">
        <v>-474.1099999999999</v>
      </c>
      <c r="AJ1671">
        <v>-17.69833333333338</v>
      </c>
      <c r="AK1671">
        <v>409.25</v>
      </c>
      <c r="AL1671">
        <v>861278.2888888889</v>
      </c>
      <c r="AM1671">
        <v>0</v>
      </c>
      <c r="AN1671">
        <v>-1401.3311111111111</v>
      </c>
      <c r="AO1671">
        <v>-13.337916666666615</v>
      </c>
      <c r="AP1671">
        <v>-533.95833333331393</v>
      </c>
      <c r="AQ1671">
        <v>-31.25</v>
      </c>
      <c r="AR1671">
        <v>163750.5</v>
      </c>
      <c r="AS1671">
        <v>5</v>
      </c>
      <c r="AT1671">
        <v>1003.5857142857142</v>
      </c>
      <c r="AU1671">
        <v>1007.0285714285716</v>
      </c>
      <c r="AV1671">
        <v>1012.19</v>
      </c>
      <c r="AW1671">
        <v>948.20777777777789</v>
      </c>
      <c r="AX1671">
        <v>977.89</v>
      </c>
      <c r="AY1671">
        <v>1473.11</v>
      </c>
      <c r="AZ1671">
        <v>2400.3311111111111</v>
      </c>
      <c r="BA1671">
        <v>0.88464266000000003</v>
      </c>
      <c r="BC1671">
        <v>0.93991977000000004</v>
      </c>
      <c r="BD1671">
        <v>1</v>
      </c>
      <c r="BE1671">
        <v>26.450000000000728</v>
      </c>
      <c r="BF1671">
        <v>45.914999999999054</v>
      </c>
      <c r="BG1671">
        <v>31.797142857141807</v>
      </c>
      <c r="BH1671">
        <v>28.130333333332601</v>
      </c>
      <c r="BI1671">
        <v>24.672777777776901</v>
      </c>
      <c r="BJ1671">
        <v>6.6816666666663878</v>
      </c>
      <c r="BK1671">
        <v>-17.879888888887763</v>
      </c>
      <c r="BL1671">
        <v>-6.4965555555536412</v>
      </c>
      <c r="BM1671">
        <v>0</v>
      </c>
      <c r="BO1671" s="2">
        <v>45047</v>
      </c>
    </row>
    <row r="1672" spans="1:67" hidden="1" x14ac:dyDescent="0.3">
      <c r="A1672" s="1" t="s">
        <v>79</v>
      </c>
      <c r="B1672" s="1" t="s">
        <v>95</v>
      </c>
      <c r="C1672">
        <v>5</v>
      </c>
      <c r="D1672" s="2">
        <v>45054</v>
      </c>
      <c r="E1672">
        <v>949.05</v>
      </c>
      <c r="F1672">
        <v>0</v>
      </c>
      <c r="H1672">
        <v>609393.14285714284</v>
      </c>
      <c r="I1672">
        <v>0</v>
      </c>
      <c r="J1672">
        <v>-49.000000000000114</v>
      </c>
      <c r="K1672">
        <v>-8.5321428571427873</v>
      </c>
      <c r="L1672">
        <v>171731.42857142858</v>
      </c>
      <c r="M1672">
        <v>505103.64285714284</v>
      </c>
      <c r="N1672">
        <v>0</v>
      </c>
      <c r="O1672">
        <v>-51.517857142857224</v>
      </c>
      <c r="P1672">
        <v>-7.8892857142857906</v>
      </c>
      <c r="Q1672">
        <v>79131.321428571449</v>
      </c>
      <c r="R1672">
        <v>1044765.0333333333</v>
      </c>
      <c r="S1672">
        <v>0</v>
      </c>
      <c r="T1672">
        <v>-61.138333333333435</v>
      </c>
      <c r="U1672">
        <v>-2.7425000000000068</v>
      </c>
      <c r="V1672">
        <v>-26441.566666666651</v>
      </c>
      <c r="W1672">
        <v>1331088.6444444444</v>
      </c>
      <c r="X1672">
        <v>0</v>
      </c>
      <c r="Y1672">
        <v>-4.4188888888888869</v>
      </c>
      <c r="Z1672">
        <v>5.1294444444444025</v>
      </c>
      <c r="AA1672">
        <v>33165.877777777729</v>
      </c>
      <c r="AB1672">
        <v>1200591.2666666666</v>
      </c>
      <c r="AC1672">
        <v>0</v>
      </c>
      <c r="AD1672">
        <v>-21.3900000000001</v>
      </c>
      <c r="AE1672">
        <v>-6.6820833333333667</v>
      </c>
      <c r="AF1672">
        <v>24396.349999999977</v>
      </c>
      <c r="AG1672">
        <v>1130968.2444444445</v>
      </c>
      <c r="AH1672">
        <v>0</v>
      </c>
      <c r="AI1672">
        <v>-506.62722222222214</v>
      </c>
      <c r="AJ1672">
        <v>-16.319722222222254</v>
      </c>
      <c r="AK1672">
        <v>11671.69444444438</v>
      </c>
      <c r="AL1672">
        <v>862588.6166666667</v>
      </c>
      <c r="AM1672">
        <v>0</v>
      </c>
      <c r="AN1672">
        <v>-1437.4638888888887</v>
      </c>
      <c r="AO1672">
        <v>-14.109583333333376</v>
      </c>
      <c r="AP1672">
        <v>6914.2083333333139</v>
      </c>
      <c r="AQ1672">
        <v>-48.699999999999989</v>
      </c>
      <c r="AR1672">
        <v>1163661</v>
      </c>
      <c r="AS1672">
        <v>8</v>
      </c>
      <c r="AT1672">
        <v>998.05000000000007</v>
      </c>
      <c r="AU1672">
        <v>1000.5678571428572</v>
      </c>
      <c r="AV1672">
        <v>1010.1883333333334</v>
      </c>
      <c r="AW1672">
        <v>953.46888888888884</v>
      </c>
      <c r="AX1672">
        <v>970.44</v>
      </c>
      <c r="AY1672">
        <v>1455.6772222222221</v>
      </c>
      <c r="AZ1672">
        <v>2386.5138888888887</v>
      </c>
      <c r="BA1672">
        <v>0.90594269999999999</v>
      </c>
      <c r="BC1672">
        <v>0.95780635000000003</v>
      </c>
      <c r="BD1672">
        <v>1</v>
      </c>
      <c r="BE1672">
        <v>34.154999999999745</v>
      </c>
      <c r="BF1672">
        <v>43.155714285714566</v>
      </c>
      <c r="BG1672">
        <v>32.562500000000909</v>
      </c>
      <c r="BH1672">
        <v>29.62250000000131</v>
      </c>
      <c r="BI1672">
        <v>26.778888888889014</v>
      </c>
      <c r="BJ1672">
        <v>6.8524999999999636</v>
      </c>
      <c r="BK1672">
        <v>-13.933277777777221</v>
      </c>
      <c r="BL1672">
        <v>-6.7412499999991269</v>
      </c>
      <c r="BM1672">
        <v>0</v>
      </c>
      <c r="BO1672" s="2">
        <v>45047</v>
      </c>
    </row>
    <row r="1673" spans="1:67" hidden="1" x14ac:dyDescent="0.3">
      <c r="A1673" s="1" t="s">
        <v>79</v>
      </c>
      <c r="B1673" s="1" t="s">
        <v>95</v>
      </c>
      <c r="C1673">
        <v>5</v>
      </c>
      <c r="D1673" s="2">
        <v>45055</v>
      </c>
      <c r="E1673">
        <v>901.6</v>
      </c>
      <c r="F1673">
        <v>0</v>
      </c>
      <c r="H1673">
        <v>946280.14285714284</v>
      </c>
      <c r="I1673">
        <v>0</v>
      </c>
      <c r="J1673">
        <v>-84.921428571428578</v>
      </c>
      <c r="K1673">
        <v>-15.678571428571445</v>
      </c>
      <c r="L1673">
        <v>162083.42857142858</v>
      </c>
      <c r="M1673">
        <v>663822.57142857148</v>
      </c>
      <c r="N1673">
        <v>0</v>
      </c>
      <c r="O1673">
        <v>-89.649999999999977</v>
      </c>
      <c r="P1673">
        <v>-9.1964285714285552</v>
      </c>
      <c r="Q1673">
        <v>97363.67857142858</v>
      </c>
      <c r="R1673">
        <v>1055760.8</v>
      </c>
      <c r="S1673">
        <v>0</v>
      </c>
      <c r="T1673">
        <v>-105.10500000000002</v>
      </c>
      <c r="U1673">
        <v>-4.1108333333333462</v>
      </c>
      <c r="V1673">
        <v>-9328.8833333333023</v>
      </c>
      <c r="W1673">
        <v>1387133.9333333333</v>
      </c>
      <c r="X1673">
        <v>0</v>
      </c>
      <c r="Y1673">
        <v>-56.866666666666674</v>
      </c>
      <c r="Z1673">
        <v>5.2516666666666652</v>
      </c>
      <c r="AA1673">
        <v>-14008.800000000047</v>
      </c>
      <c r="AB1673">
        <v>1241606.0833333333</v>
      </c>
      <c r="AC1673">
        <v>0</v>
      </c>
      <c r="AD1673">
        <v>-62.92583333333323</v>
      </c>
      <c r="AE1673">
        <v>-5.9700000000000273</v>
      </c>
      <c r="AF1673">
        <v>3767.016666666721</v>
      </c>
      <c r="AG1673">
        <v>1152096.7666666666</v>
      </c>
      <c r="AH1673">
        <v>0</v>
      </c>
      <c r="AI1673">
        <v>-538.87055555555537</v>
      </c>
      <c r="AJ1673">
        <v>-16.356111111110977</v>
      </c>
      <c r="AK1673">
        <v>8427.2555555554572</v>
      </c>
      <c r="AL1673">
        <v>875106.70555555553</v>
      </c>
      <c r="AM1673">
        <v>0</v>
      </c>
      <c r="AN1673">
        <v>-1470.5119444444445</v>
      </c>
      <c r="AO1673">
        <v>-14.548055555555493</v>
      </c>
      <c r="AP1673">
        <v>7774.0472222222015</v>
      </c>
      <c r="AQ1673">
        <v>-29.199999999999989</v>
      </c>
      <c r="AR1673">
        <v>125125.5</v>
      </c>
      <c r="AS1673">
        <v>9</v>
      </c>
      <c r="AT1673">
        <v>986.5214285714286</v>
      </c>
      <c r="AU1673">
        <v>991.25</v>
      </c>
      <c r="AV1673">
        <v>1006.705</v>
      </c>
      <c r="AW1673">
        <v>958.4666666666667</v>
      </c>
      <c r="AX1673">
        <v>964.52583333333325</v>
      </c>
      <c r="AY1673">
        <v>1440.4705555555554</v>
      </c>
      <c r="AZ1673">
        <v>2372.1119444444444</v>
      </c>
      <c r="BA1673">
        <v>0.90866849999999999</v>
      </c>
      <c r="BC1673">
        <v>0.77771425000000005</v>
      </c>
      <c r="BD1673">
        <v>1</v>
      </c>
      <c r="BE1673">
        <v>31.210000000000036</v>
      </c>
      <c r="BF1673">
        <v>35.609285714285761</v>
      </c>
      <c r="BG1673">
        <v>35.599642857143408</v>
      </c>
      <c r="BH1673">
        <v>28.637833333333219</v>
      </c>
      <c r="BI1673">
        <v>28.068222222222175</v>
      </c>
      <c r="BJ1673">
        <v>7.7965000000003783</v>
      </c>
      <c r="BK1673">
        <v>-12.304611111111626</v>
      </c>
      <c r="BL1673">
        <v>-6.8006944444459805</v>
      </c>
      <c r="BM1673">
        <v>0</v>
      </c>
      <c r="BO1673" s="2">
        <v>45047</v>
      </c>
    </row>
    <row r="1674" spans="1:67" hidden="1" x14ac:dyDescent="0.3">
      <c r="A1674" s="1" t="s">
        <v>79</v>
      </c>
      <c r="B1674" s="1" t="s">
        <v>95</v>
      </c>
      <c r="C1674">
        <v>5</v>
      </c>
      <c r="D1674" s="2">
        <v>45056</v>
      </c>
      <c r="E1674">
        <v>890.65</v>
      </c>
      <c r="F1674">
        <v>0</v>
      </c>
      <c r="H1674">
        <v>933560</v>
      </c>
      <c r="I1674">
        <v>0</v>
      </c>
      <c r="J1674">
        <v>-76.042857142857201</v>
      </c>
      <c r="K1674">
        <v>-17.392857142857167</v>
      </c>
      <c r="L1674">
        <v>-45405.07142857142</v>
      </c>
      <c r="M1674">
        <v>699831</v>
      </c>
      <c r="N1674">
        <v>0</v>
      </c>
      <c r="O1674">
        <v>-91.525000000000091</v>
      </c>
      <c r="P1674">
        <v>-7.8892857142856769</v>
      </c>
      <c r="Q1674">
        <v>35385.107142857101</v>
      </c>
      <c r="R1674">
        <v>1026107.2666666667</v>
      </c>
      <c r="S1674">
        <v>0</v>
      </c>
      <c r="T1674">
        <v>-111.31666666666672</v>
      </c>
      <c r="U1674">
        <v>-5.1550000000000296</v>
      </c>
      <c r="V1674">
        <v>-32016.866666666698</v>
      </c>
      <c r="W1674">
        <v>1303071.0444444444</v>
      </c>
      <c r="X1674">
        <v>0</v>
      </c>
      <c r="Y1674">
        <v>-73.322222222222194</v>
      </c>
      <c r="Z1674">
        <v>5.4444444444444571</v>
      </c>
      <c r="AA1674">
        <v>-62531.744444444426</v>
      </c>
      <c r="AB1674">
        <v>1208125.3</v>
      </c>
      <c r="AC1674">
        <v>0</v>
      </c>
      <c r="AD1674">
        <v>-67.850000000000023</v>
      </c>
      <c r="AE1674">
        <v>-6.3258333333333212</v>
      </c>
      <c r="AF1674">
        <v>-22895.591666666674</v>
      </c>
      <c r="AG1674">
        <v>1147822.7555555555</v>
      </c>
      <c r="AH1674">
        <v>0</v>
      </c>
      <c r="AI1674">
        <v>-532.31500000000017</v>
      </c>
      <c r="AJ1674">
        <v>-17.555833333333226</v>
      </c>
      <c r="AK1674">
        <v>-4325.2944444443565</v>
      </c>
      <c r="AL1674">
        <v>878136.7111111111</v>
      </c>
      <c r="AM1674">
        <v>0</v>
      </c>
      <c r="AN1674">
        <v>-1466.7677777777776</v>
      </c>
      <c r="AO1674">
        <v>-14.748055555555538</v>
      </c>
      <c r="AP1674">
        <v>2886.0444444444729</v>
      </c>
      <c r="AQ1674">
        <v>7.8249999999999886</v>
      </c>
      <c r="AR1674">
        <v>-905884</v>
      </c>
      <c r="AS1674">
        <v>10</v>
      </c>
      <c r="AT1674">
        <v>966.69285714285718</v>
      </c>
      <c r="AU1674">
        <v>982.17500000000007</v>
      </c>
      <c r="AV1674">
        <v>1001.9666666666667</v>
      </c>
      <c r="AW1674">
        <v>963.97222222222217</v>
      </c>
      <c r="AX1674">
        <v>958.5</v>
      </c>
      <c r="AY1674">
        <v>1422.9650000000001</v>
      </c>
      <c r="AZ1674">
        <v>2357.4177777777777</v>
      </c>
      <c r="BA1674">
        <v>0.93444910000000003</v>
      </c>
      <c r="BC1674">
        <v>0.7165068</v>
      </c>
      <c r="BD1674">
        <v>1</v>
      </c>
      <c r="BE1674">
        <v>40.005000000000109</v>
      </c>
      <c r="BF1674">
        <v>29.327857142857283</v>
      </c>
      <c r="BG1674">
        <v>39.250357142856956</v>
      </c>
      <c r="BH1674">
        <v>29.279999999999745</v>
      </c>
      <c r="BI1674">
        <v>26.733000000000175</v>
      </c>
      <c r="BJ1674">
        <v>7.6394999999993161</v>
      </c>
      <c r="BK1674">
        <v>-14.016055555555795</v>
      </c>
      <c r="BL1674">
        <v>-7.182527777777068</v>
      </c>
      <c r="BM1674">
        <v>0</v>
      </c>
      <c r="BO1674" s="2">
        <v>45047</v>
      </c>
    </row>
    <row r="1675" spans="1:67" hidden="1" x14ac:dyDescent="0.3">
      <c r="A1675" s="1" t="s">
        <v>79</v>
      </c>
      <c r="B1675" s="1" t="s">
        <v>95</v>
      </c>
      <c r="C1675">
        <v>5</v>
      </c>
      <c r="D1675" s="2">
        <v>45057</v>
      </c>
      <c r="E1675">
        <v>917.25</v>
      </c>
      <c r="F1675">
        <v>0</v>
      </c>
      <c r="H1675">
        <v>855470</v>
      </c>
      <c r="I1675">
        <v>0</v>
      </c>
      <c r="J1675">
        <v>-34.485714285714266</v>
      </c>
      <c r="K1675">
        <v>-15.210714285714289</v>
      </c>
      <c r="L1675">
        <v>120473.64285714284</v>
      </c>
      <c r="M1675">
        <v>734592.78571428568</v>
      </c>
      <c r="N1675">
        <v>0</v>
      </c>
      <c r="O1675">
        <v>-58.221428571428646</v>
      </c>
      <c r="P1675">
        <v>-7.2839285714285893</v>
      </c>
      <c r="Q1675">
        <v>112894.60714285716</v>
      </c>
      <c r="R1675">
        <v>991727.06666666665</v>
      </c>
      <c r="S1675">
        <v>0</v>
      </c>
      <c r="T1675">
        <v>-79.144999999999982</v>
      </c>
      <c r="U1675">
        <v>-6.7816666666666379</v>
      </c>
      <c r="V1675">
        <v>-32982.566666666709</v>
      </c>
      <c r="W1675">
        <v>1262070.4444444445</v>
      </c>
      <c r="X1675">
        <v>0</v>
      </c>
      <c r="Y1675">
        <v>-52.105555555555611</v>
      </c>
      <c r="Z1675">
        <v>4.6477777777778329</v>
      </c>
      <c r="AA1675">
        <v>-2414.9777777777053</v>
      </c>
      <c r="AB1675">
        <v>1195814.8999999999</v>
      </c>
      <c r="AC1675">
        <v>0</v>
      </c>
      <c r="AD1675">
        <v>-34.624166666666611</v>
      </c>
      <c r="AE1675">
        <v>-6.3487499999999955</v>
      </c>
      <c r="AF1675">
        <v>11313.316666666651</v>
      </c>
      <c r="AG1675">
        <v>1143446.1777777779</v>
      </c>
      <c r="AH1675">
        <v>0</v>
      </c>
      <c r="AI1675">
        <v>-488.10888888888894</v>
      </c>
      <c r="AJ1675">
        <v>-18.134444444444512</v>
      </c>
      <c r="AK1675">
        <v>8631.9388888889225</v>
      </c>
      <c r="AL1675">
        <v>880878.79444444447</v>
      </c>
      <c r="AM1675">
        <v>0</v>
      </c>
      <c r="AN1675">
        <v>-1425.3658333333333</v>
      </c>
      <c r="AO1675">
        <v>-14.936666666666724</v>
      </c>
      <c r="AP1675">
        <v>8427.8361111111008</v>
      </c>
      <c r="AQ1675">
        <v>-2.9250000000000114</v>
      </c>
      <c r="AR1675">
        <v>1051515</v>
      </c>
      <c r="AS1675">
        <v>11</v>
      </c>
      <c r="AT1675">
        <v>951.73571428571427</v>
      </c>
      <c r="AU1675">
        <v>975.47142857142865</v>
      </c>
      <c r="AV1675">
        <v>996.39499999999998</v>
      </c>
      <c r="AW1675">
        <v>969.35555555555561</v>
      </c>
      <c r="AX1675">
        <v>951.87416666666661</v>
      </c>
      <c r="AY1675">
        <v>1405.3588888888889</v>
      </c>
      <c r="AZ1675">
        <v>2342.6158333333333</v>
      </c>
      <c r="BA1675">
        <v>0.92231125000000003</v>
      </c>
      <c r="BC1675">
        <v>0.69518303999999997</v>
      </c>
      <c r="BD1675">
        <v>1</v>
      </c>
      <c r="BE1675">
        <v>16.324999999999818</v>
      </c>
      <c r="BF1675">
        <v>27.45142857142946</v>
      </c>
      <c r="BG1675">
        <v>40.63321428571453</v>
      </c>
      <c r="BH1675">
        <v>30.636666666667224</v>
      </c>
      <c r="BI1675">
        <v>24.949111111111961</v>
      </c>
      <c r="BJ1675">
        <v>8.1759166666661258</v>
      </c>
      <c r="BK1675">
        <v>-15.202333333333627</v>
      </c>
      <c r="BL1675">
        <v>-7.7020833333335759</v>
      </c>
      <c r="BM1675">
        <v>0</v>
      </c>
      <c r="BO1675" s="2">
        <v>45047</v>
      </c>
    </row>
    <row r="1676" spans="1:67" hidden="1" x14ac:dyDescent="0.3">
      <c r="A1676" s="1" t="s">
        <v>79</v>
      </c>
      <c r="B1676" s="1" t="s">
        <v>95</v>
      </c>
      <c r="C1676">
        <v>5</v>
      </c>
      <c r="D1676" s="2">
        <v>45058</v>
      </c>
      <c r="E1676">
        <v>884.8</v>
      </c>
      <c r="F1676">
        <v>0</v>
      </c>
      <c r="H1676">
        <v>1174507.2857142857</v>
      </c>
      <c r="I1676">
        <v>0</v>
      </c>
      <c r="J1676">
        <v>-51.471428571428646</v>
      </c>
      <c r="K1676">
        <v>-19.942857142857122</v>
      </c>
      <c r="L1676">
        <v>256354.71428571432</v>
      </c>
      <c r="M1676">
        <v>925620.21428571432</v>
      </c>
      <c r="N1676">
        <v>0</v>
      </c>
      <c r="O1676">
        <v>-82.807142857142935</v>
      </c>
      <c r="P1676">
        <v>-8.3785714285714903</v>
      </c>
      <c r="Q1676">
        <v>142399.07142857142</v>
      </c>
      <c r="R1676">
        <v>960142.1333333333</v>
      </c>
      <c r="S1676">
        <v>0</v>
      </c>
      <c r="T1676">
        <v>-103.60333333333347</v>
      </c>
      <c r="U1676">
        <v>-7.7925000000000182</v>
      </c>
      <c r="V1676">
        <v>-20913.899999999965</v>
      </c>
      <c r="W1676">
        <v>1298241.0888888889</v>
      </c>
      <c r="X1676">
        <v>0</v>
      </c>
      <c r="Y1676">
        <v>-88.467777777777883</v>
      </c>
      <c r="Z1676">
        <v>3.0277777777777715</v>
      </c>
      <c r="AA1676">
        <v>24619.655555555481</v>
      </c>
      <c r="AB1676">
        <v>1230751.9333333333</v>
      </c>
      <c r="AC1676">
        <v>0</v>
      </c>
      <c r="AD1676">
        <v>-61.002500000000055</v>
      </c>
      <c r="AE1676">
        <v>-5.9195833333333212</v>
      </c>
      <c r="AF1676">
        <v>30120</v>
      </c>
      <c r="AG1676">
        <v>1165086.6333333333</v>
      </c>
      <c r="AH1676">
        <v>0</v>
      </c>
      <c r="AI1676">
        <v>-501.89611111111117</v>
      </c>
      <c r="AJ1676">
        <v>-19.491944444444471</v>
      </c>
      <c r="AK1676">
        <v>14123.255555555457</v>
      </c>
      <c r="AL1676">
        <v>894992.3833333333</v>
      </c>
      <c r="AM1676">
        <v>0</v>
      </c>
      <c r="AN1676">
        <v>-1442.7444444444443</v>
      </c>
      <c r="AO1676">
        <v>-15.199444444444453</v>
      </c>
      <c r="AP1676">
        <v>10846.369444444426</v>
      </c>
      <c r="AQ1676">
        <v>-38.324999999999989</v>
      </c>
      <c r="AR1676">
        <v>409890</v>
      </c>
      <c r="AS1676">
        <v>12</v>
      </c>
      <c r="AT1676">
        <v>936.2714285714286</v>
      </c>
      <c r="AU1676">
        <v>967.60714285714289</v>
      </c>
      <c r="AV1676">
        <v>988.40333333333342</v>
      </c>
      <c r="AW1676">
        <v>973.26777777777784</v>
      </c>
      <c r="AX1676">
        <v>945.80250000000001</v>
      </c>
      <c r="AY1676">
        <v>1386.6961111111111</v>
      </c>
      <c r="AZ1676">
        <v>2327.5444444444443</v>
      </c>
      <c r="BA1676">
        <v>0.93594986000000002</v>
      </c>
      <c r="BC1676">
        <v>0.77771425000000005</v>
      </c>
      <c r="BD1676">
        <v>1</v>
      </c>
      <c r="BE1676">
        <v>43.604999999999563</v>
      </c>
      <c r="BF1676">
        <v>29.121428571428623</v>
      </c>
      <c r="BG1676">
        <v>41.952142857142462</v>
      </c>
      <c r="BH1676">
        <v>33.532500000000255</v>
      </c>
      <c r="BI1676">
        <v>23.132666666667319</v>
      </c>
      <c r="BJ1676">
        <v>10.79683333333378</v>
      </c>
      <c r="BK1676">
        <v>-16.080722222221993</v>
      </c>
      <c r="BL1676">
        <v>-7.897277777778072</v>
      </c>
      <c r="BM1676">
        <v>0</v>
      </c>
      <c r="BO1676" s="2">
        <v>45047</v>
      </c>
    </row>
    <row r="1677" spans="1:67" hidden="1" x14ac:dyDescent="0.3">
      <c r="A1677" s="1" t="s">
        <v>79</v>
      </c>
      <c r="B1677" s="1" t="s">
        <v>95</v>
      </c>
      <c r="C1677">
        <v>5</v>
      </c>
      <c r="D1677" s="2">
        <v>45061</v>
      </c>
      <c r="E1677">
        <v>840.6</v>
      </c>
      <c r="F1677">
        <v>1</v>
      </c>
      <c r="H1677">
        <v>1368179.4285714286</v>
      </c>
      <c r="I1677">
        <v>0</v>
      </c>
      <c r="J1677">
        <v>-71.25</v>
      </c>
      <c r="K1677">
        <v>-25.560714285714312</v>
      </c>
      <c r="L1677">
        <v>193171.85714285716</v>
      </c>
      <c r="M1677">
        <v>1019390.9285714285</v>
      </c>
      <c r="N1677">
        <v>0</v>
      </c>
      <c r="O1677">
        <v>-118.11428571428564</v>
      </c>
      <c r="P1677">
        <v>-11.619642857142878</v>
      </c>
      <c r="Q1677">
        <v>78106.964285714319</v>
      </c>
      <c r="R1677">
        <v>949899.26666666672</v>
      </c>
      <c r="S1677">
        <v>0</v>
      </c>
      <c r="T1677">
        <v>-140.20999999999992</v>
      </c>
      <c r="U1677">
        <v>-7.1783333333333417</v>
      </c>
      <c r="V1677">
        <v>17389.850000000035</v>
      </c>
      <c r="W1677">
        <v>1311309.7555555555</v>
      </c>
      <c r="X1677">
        <v>0</v>
      </c>
      <c r="Y1677">
        <v>-134.81111111111113</v>
      </c>
      <c r="Z1677">
        <v>1.4133333333332985</v>
      </c>
      <c r="AA1677">
        <v>11295.277777777752</v>
      </c>
      <c r="AB1677">
        <v>1256054.8999999999</v>
      </c>
      <c r="AC1677">
        <v>0</v>
      </c>
      <c r="AD1677">
        <v>-99.434999999999945</v>
      </c>
      <c r="AE1677">
        <v>-5.5108333333333235</v>
      </c>
      <c r="AF1677">
        <v>25864.375</v>
      </c>
      <c r="AG1677">
        <v>1171692.6888888888</v>
      </c>
      <c r="AH1677">
        <v>0</v>
      </c>
      <c r="AI1677">
        <v>-525.77499999999998</v>
      </c>
      <c r="AJ1677">
        <v>-20.033611111111099</v>
      </c>
      <c r="AK1677">
        <v>5935.1555555555969</v>
      </c>
      <c r="AL1677">
        <v>902571.53333333333</v>
      </c>
      <c r="AM1677">
        <v>0</v>
      </c>
      <c r="AN1677">
        <v>-1471.6169444444445</v>
      </c>
      <c r="AO1677">
        <v>-15.505833333333385</v>
      </c>
      <c r="AP1677">
        <v>7146.0666666667094</v>
      </c>
      <c r="AQ1677">
        <v>-36.349999999999966</v>
      </c>
      <c r="AR1677">
        <v>-655855</v>
      </c>
      <c r="AS1677">
        <v>15</v>
      </c>
      <c r="AT1677">
        <v>911.85</v>
      </c>
      <c r="AU1677">
        <v>958.71428571428567</v>
      </c>
      <c r="AV1677">
        <v>980.81</v>
      </c>
      <c r="AW1677">
        <v>975.41111111111115</v>
      </c>
      <c r="AX1677">
        <v>940.03499999999997</v>
      </c>
      <c r="AY1677">
        <v>1366.375</v>
      </c>
      <c r="AZ1677">
        <v>2312.2169444444444</v>
      </c>
      <c r="BA1677">
        <v>0.86834219999999995</v>
      </c>
      <c r="BC1677">
        <v>0.74950355000000002</v>
      </c>
      <c r="BD1677">
        <v>1</v>
      </c>
      <c r="BE1677">
        <v>22.824999999999818</v>
      </c>
      <c r="BF1677">
        <v>30.653571428571013</v>
      </c>
      <c r="BG1677">
        <v>40.04357142857134</v>
      </c>
      <c r="BH1677">
        <v>36.685333333332892</v>
      </c>
      <c r="BI1677">
        <v>19.714111111110469</v>
      </c>
      <c r="BJ1677">
        <v>12.865499999999884</v>
      </c>
      <c r="BK1677">
        <v>-16.00533333333351</v>
      </c>
      <c r="BL1677">
        <v>-7.7204444444441833</v>
      </c>
      <c r="BM1677">
        <v>1</v>
      </c>
      <c r="BO1677" s="2">
        <v>45047</v>
      </c>
    </row>
    <row r="1678" spans="1:67" hidden="1" x14ac:dyDescent="0.3">
      <c r="A1678" s="1" t="s">
        <v>79</v>
      </c>
      <c r="B1678" s="1" t="s">
        <v>95</v>
      </c>
      <c r="C1678">
        <v>5</v>
      </c>
      <c r="D1678" s="2">
        <v>45062</v>
      </c>
      <c r="E1678">
        <v>812.1</v>
      </c>
      <c r="H1678">
        <v>1560851</v>
      </c>
      <c r="I1678">
        <v>0</v>
      </c>
      <c r="J1678">
        <v>-73.049999999999955</v>
      </c>
      <c r="K1678">
        <v>-24.710714285714289</v>
      </c>
      <c r="L1678">
        <v>193290.35714285716</v>
      </c>
      <c r="M1678">
        <v>1081834.142857143</v>
      </c>
      <c r="N1678">
        <v>0</v>
      </c>
      <c r="O1678">
        <v>-132.26785714285711</v>
      </c>
      <c r="P1678">
        <v>-14.237499999999955</v>
      </c>
      <c r="Q1678">
        <v>81342.857142857218</v>
      </c>
      <c r="R1678">
        <v>994921.83333333337</v>
      </c>
      <c r="S1678">
        <v>0</v>
      </c>
      <c r="T1678">
        <v>-161.94666666666672</v>
      </c>
      <c r="U1678">
        <v>-6.9391666666666652</v>
      </c>
      <c r="V1678">
        <v>-1031.8000000000466</v>
      </c>
      <c r="W1678">
        <v>1320831.6444444444</v>
      </c>
      <c r="X1678">
        <v>0</v>
      </c>
      <c r="Y1678">
        <v>-163.99444444444441</v>
      </c>
      <c r="Z1678">
        <v>3.8888888888664042E-3</v>
      </c>
      <c r="AA1678">
        <v>6094.7333333333954</v>
      </c>
      <c r="AB1678">
        <v>1282480.6833333333</v>
      </c>
      <c r="AC1678">
        <v>0</v>
      </c>
      <c r="AD1678">
        <v>-122.68083333333334</v>
      </c>
      <c r="AE1678">
        <v>-4.96875</v>
      </c>
      <c r="AF1678">
        <v>28916.57500000007</v>
      </c>
      <c r="AG1678">
        <v>1176956.9444444445</v>
      </c>
      <c r="AH1678">
        <v>0</v>
      </c>
      <c r="AI1678">
        <v>-534.5288888888889</v>
      </c>
      <c r="AJ1678">
        <v>-19.648055555555516</v>
      </c>
      <c r="AK1678">
        <v>9575.0944444445195</v>
      </c>
      <c r="AL1678">
        <v>909284.51666666672</v>
      </c>
      <c r="AM1678">
        <v>0</v>
      </c>
      <c r="AN1678">
        <v>-1484.4327777777776</v>
      </c>
      <c r="AO1678">
        <v>-15.33208333333323</v>
      </c>
      <c r="AP1678">
        <v>7733.4805555555504</v>
      </c>
      <c r="AQ1678">
        <v>-25.300000000000011</v>
      </c>
      <c r="AR1678">
        <v>164580</v>
      </c>
      <c r="AS1678">
        <v>16</v>
      </c>
      <c r="AT1678">
        <v>885.15</v>
      </c>
      <c r="AU1678">
        <v>944.36785714285713</v>
      </c>
      <c r="AV1678">
        <v>974.04666666666674</v>
      </c>
      <c r="AW1678">
        <v>976.09444444444443</v>
      </c>
      <c r="AX1678">
        <v>934.78083333333336</v>
      </c>
      <c r="AY1678">
        <v>1346.6288888888889</v>
      </c>
      <c r="AZ1678">
        <v>2296.5327777777775</v>
      </c>
      <c r="BA1678">
        <v>0.87915980000000005</v>
      </c>
      <c r="BB1678">
        <v>1</v>
      </c>
      <c r="BC1678">
        <v>0.73596810000000001</v>
      </c>
      <c r="BD1678">
        <v>1</v>
      </c>
      <c r="BE1678">
        <v>-6.7100000000000364</v>
      </c>
      <c r="BF1678">
        <v>25.916428571428696</v>
      </c>
      <c r="BG1678">
        <v>35.915714285714785</v>
      </c>
      <c r="BH1678">
        <v>36.213666666666541</v>
      </c>
      <c r="BI1678">
        <v>16.922888888888338</v>
      </c>
      <c r="BJ1678">
        <v>13.489833333333081</v>
      </c>
      <c r="BK1678">
        <v>-15.514833333333627</v>
      </c>
      <c r="BL1678">
        <v>-7.0027500000005602</v>
      </c>
      <c r="BO1678" s="2">
        <v>45047</v>
      </c>
    </row>
    <row r="1679" spans="1:67" hidden="1" x14ac:dyDescent="0.3">
      <c r="A1679" s="1" t="s">
        <v>79</v>
      </c>
      <c r="B1679" s="1" t="s">
        <v>95</v>
      </c>
      <c r="C1679">
        <v>5</v>
      </c>
      <c r="D1679" s="2">
        <v>45063</v>
      </c>
      <c r="E1679">
        <v>790</v>
      </c>
      <c r="H1679">
        <v>1754760.142857143</v>
      </c>
      <c r="I1679">
        <v>0</v>
      </c>
      <c r="J1679">
        <v>-72.428571428571445</v>
      </c>
      <c r="K1679">
        <v>-22.074999999999989</v>
      </c>
      <c r="L1679">
        <v>80260.142857142841</v>
      </c>
      <c r="M1679">
        <v>1182076.642857143</v>
      </c>
      <c r="N1679">
        <v>0</v>
      </c>
      <c r="O1679">
        <v>-140.23928571428576</v>
      </c>
      <c r="P1679">
        <v>-15.303571428571445</v>
      </c>
      <c r="Q1679">
        <v>125995.78571428568</v>
      </c>
      <c r="R1679">
        <v>947835.66666666663</v>
      </c>
      <c r="S1679">
        <v>0</v>
      </c>
      <c r="T1679">
        <v>-176.93166666666662</v>
      </c>
      <c r="U1679">
        <v>-7.5816666666667061</v>
      </c>
      <c r="V1679">
        <v>-2467.4333333333489</v>
      </c>
      <c r="W1679">
        <v>1323499.2222222222</v>
      </c>
      <c r="X1679">
        <v>0</v>
      </c>
      <c r="Y1679">
        <v>-185.41888888888889</v>
      </c>
      <c r="Z1679">
        <v>-1.557777777777801</v>
      </c>
      <c r="AA1679">
        <v>16932.088888888829</v>
      </c>
      <c r="AB1679">
        <v>1313888.05</v>
      </c>
      <c r="AC1679">
        <v>0</v>
      </c>
      <c r="AD1679">
        <v>-140.09749999999997</v>
      </c>
      <c r="AE1679">
        <v>-4.5570833333333667</v>
      </c>
      <c r="AF1679">
        <v>34749.150000000023</v>
      </c>
      <c r="AG1679">
        <v>1190842.8777777778</v>
      </c>
      <c r="AH1679">
        <v>0</v>
      </c>
      <c r="AI1679">
        <v>-537.07888888888897</v>
      </c>
      <c r="AJ1679">
        <v>-19.913611111111209</v>
      </c>
      <c r="AK1679">
        <v>17610.366666666698</v>
      </c>
      <c r="AL1679">
        <v>918038.49444444443</v>
      </c>
      <c r="AM1679">
        <v>0</v>
      </c>
      <c r="AN1679">
        <v>-1491.5527777777779</v>
      </c>
      <c r="AO1679">
        <v>-15.4074999999998</v>
      </c>
      <c r="AP1679">
        <v>9350.1972222221666</v>
      </c>
      <c r="AQ1679">
        <v>-30.25</v>
      </c>
      <c r="AR1679">
        <v>372449.5</v>
      </c>
      <c r="AS1679">
        <v>17</v>
      </c>
      <c r="AT1679">
        <v>862.42857142857144</v>
      </c>
      <c r="AU1679">
        <v>930.23928571428576</v>
      </c>
      <c r="AV1679">
        <v>966.93166666666662</v>
      </c>
      <c r="AW1679">
        <v>975.41888888888889</v>
      </c>
      <c r="AX1679">
        <v>930.09749999999997</v>
      </c>
      <c r="AY1679">
        <v>1327.078888888889</v>
      </c>
      <c r="AZ1679">
        <v>2281.5527777777779</v>
      </c>
      <c r="BA1679">
        <v>0.8770966</v>
      </c>
      <c r="BB1679">
        <v>1</v>
      </c>
      <c r="BC1679">
        <v>0.68698029999999999</v>
      </c>
      <c r="BD1679">
        <v>1</v>
      </c>
      <c r="BE1679">
        <v>-51.494999999999891</v>
      </c>
      <c r="BF1679">
        <v>13.680714285714203</v>
      </c>
      <c r="BG1679">
        <v>28.418214285714384</v>
      </c>
      <c r="BH1679">
        <v>30.422833333333983</v>
      </c>
      <c r="BI1679">
        <v>15.209888888889509</v>
      </c>
      <c r="BJ1679">
        <v>12.33066666666673</v>
      </c>
      <c r="BK1679">
        <v>-16.090888888888912</v>
      </c>
      <c r="BL1679">
        <v>-7.0529444444428009</v>
      </c>
      <c r="BO1679" s="2">
        <v>45047</v>
      </c>
    </row>
    <row r="1680" spans="1:67" hidden="1" x14ac:dyDescent="0.3">
      <c r="A1680" s="1" t="s">
        <v>79</v>
      </c>
      <c r="B1680" s="1" t="s">
        <v>95</v>
      </c>
      <c r="C1680">
        <v>5</v>
      </c>
      <c r="D1680" s="2">
        <v>45064</v>
      </c>
      <c r="E1680">
        <v>751.6</v>
      </c>
      <c r="H1680">
        <v>1721371.2857142857</v>
      </c>
      <c r="I1680">
        <v>0</v>
      </c>
      <c r="J1680">
        <v>-89.399999999999977</v>
      </c>
      <c r="K1680">
        <v>-18.092857142857156</v>
      </c>
      <c r="L1680">
        <v>261744.2142857142</v>
      </c>
      <c r="M1680">
        <v>1333825.7142857143</v>
      </c>
      <c r="N1680">
        <v>0</v>
      </c>
      <c r="O1680">
        <v>-162.16071428571422</v>
      </c>
      <c r="P1680">
        <v>-16.885714285714243</v>
      </c>
      <c r="Q1680">
        <v>211913.82142857136</v>
      </c>
      <c r="R1680">
        <v>989986.96666666667</v>
      </c>
      <c r="S1680">
        <v>0</v>
      </c>
      <c r="T1680">
        <v>-207.2833333333333</v>
      </c>
      <c r="U1680">
        <v>-6.6249999999999432</v>
      </c>
      <c r="V1680">
        <v>86155.783333333384</v>
      </c>
      <c r="W1680">
        <v>1354695.8222222221</v>
      </c>
      <c r="X1680">
        <v>0</v>
      </c>
      <c r="Y1680">
        <v>-221.37888888888881</v>
      </c>
      <c r="Z1680">
        <v>-2.521111111111054</v>
      </c>
      <c r="AA1680">
        <v>56537.599999999977</v>
      </c>
      <c r="AB1680">
        <v>1351978.9833333334</v>
      </c>
      <c r="AC1680">
        <v>0</v>
      </c>
      <c r="AD1680">
        <v>-174.06666666666661</v>
      </c>
      <c r="AE1680">
        <v>-3.7254166666666038</v>
      </c>
      <c r="AF1680">
        <v>27660.016666666605</v>
      </c>
      <c r="AG1680">
        <v>1212177.6777777779</v>
      </c>
      <c r="AH1680">
        <v>0</v>
      </c>
      <c r="AI1680">
        <v>-555.20166666666648</v>
      </c>
      <c r="AJ1680">
        <v>-19.723888888888951</v>
      </c>
      <c r="AK1680">
        <v>34962.511111111031</v>
      </c>
      <c r="AL1680">
        <v>927984.91111111105</v>
      </c>
      <c r="AM1680">
        <v>0</v>
      </c>
      <c r="AN1680">
        <v>-1514.117777777778</v>
      </c>
      <c r="AO1680">
        <v>-16.009305555555784</v>
      </c>
      <c r="AP1680">
        <v>14676.616666666698</v>
      </c>
      <c r="AQ1680">
        <v>-1.3249999999999886</v>
      </c>
      <c r="AR1680">
        <v>1395514</v>
      </c>
      <c r="AS1680">
        <v>18</v>
      </c>
      <c r="AT1680">
        <v>841</v>
      </c>
      <c r="AU1680">
        <v>913.76071428571424</v>
      </c>
      <c r="AV1680">
        <v>958.88333333333333</v>
      </c>
      <c r="AW1680">
        <v>972.97888888888883</v>
      </c>
      <c r="AX1680">
        <v>925.66666666666663</v>
      </c>
      <c r="AY1680">
        <v>1306.8016666666665</v>
      </c>
      <c r="AZ1680">
        <v>2265.7177777777779</v>
      </c>
      <c r="BA1680">
        <v>0.86682177000000005</v>
      </c>
      <c r="BB1680">
        <v>1</v>
      </c>
      <c r="BC1680">
        <v>0.68101263000000001</v>
      </c>
      <c r="BD1680">
        <v>1</v>
      </c>
      <c r="BE1680">
        <v>-48.710000000000036</v>
      </c>
      <c r="BF1680">
        <v>2.2635714285706854</v>
      </c>
      <c r="BG1680">
        <v>18.936428571428223</v>
      </c>
      <c r="BH1680">
        <v>25.859499999998661</v>
      </c>
      <c r="BI1680">
        <v>15.621000000000095</v>
      </c>
      <c r="BJ1680">
        <v>11.30191666666633</v>
      </c>
      <c r="BK1680">
        <v>-15.917666666667174</v>
      </c>
      <c r="BL1680">
        <v>-7.7233611111114442</v>
      </c>
      <c r="BO1680" s="2">
        <v>45047</v>
      </c>
    </row>
    <row r="1681" spans="1:67" hidden="1" x14ac:dyDescent="0.3">
      <c r="A1681" s="1" t="s">
        <v>79</v>
      </c>
      <c r="B1681" s="1" t="s">
        <v>95</v>
      </c>
      <c r="C1681">
        <v>5</v>
      </c>
      <c r="D1681" s="2">
        <v>45065</v>
      </c>
      <c r="E1681">
        <v>787.35</v>
      </c>
      <c r="H1681">
        <v>2278248.5714285714</v>
      </c>
      <c r="I1681">
        <v>0</v>
      </c>
      <c r="J1681">
        <v>-38.89285714285711</v>
      </c>
      <c r="K1681">
        <v>-13.846428571428589</v>
      </c>
      <c r="L1681">
        <v>264000.7857142858</v>
      </c>
      <c r="M1681">
        <v>1605904.2857142857</v>
      </c>
      <c r="N1681">
        <v>0</v>
      </c>
      <c r="O1681">
        <v>-109.11785714285725</v>
      </c>
      <c r="P1681">
        <v>-15.619642857142878</v>
      </c>
      <c r="Q1681">
        <v>109297.85714285716</v>
      </c>
      <c r="R1681">
        <v>1120147.2333333334</v>
      </c>
      <c r="S1681">
        <v>0</v>
      </c>
      <c r="T1681">
        <v>-166.33166666666671</v>
      </c>
      <c r="U1681">
        <v>-3.9533333333333189</v>
      </c>
      <c r="V1681">
        <v>56038.033333333384</v>
      </c>
      <c r="W1681">
        <v>1436574.4222222222</v>
      </c>
      <c r="X1681">
        <v>0</v>
      </c>
      <c r="Y1681">
        <v>-183.02666666666676</v>
      </c>
      <c r="Z1681">
        <v>-2.6672222222222217</v>
      </c>
      <c r="AA1681">
        <v>40847.811111111194</v>
      </c>
      <c r="AB1681">
        <v>1369208.0833333333</v>
      </c>
      <c r="AC1681">
        <v>0</v>
      </c>
      <c r="AD1681">
        <v>-135.29666666666674</v>
      </c>
      <c r="AE1681">
        <v>-2.290833333333353</v>
      </c>
      <c r="AF1681">
        <v>156.42499999993015</v>
      </c>
      <c r="AG1681">
        <v>1260767.8999999999</v>
      </c>
      <c r="AH1681">
        <v>0</v>
      </c>
      <c r="AI1681">
        <v>-500.28111111111104</v>
      </c>
      <c r="AJ1681">
        <v>-19.182222222222208</v>
      </c>
      <c r="AK1681">
        <v>24371.316666666651</v>
      </c>
      <c r="AL1681">
        <v>947391.72777777782</v>
      </c>
      <c r="AM1681">
        <v>0</v>
      </c>
      <c r="AN1681">
        <v>-1462.1841666666664</v>
      </c>
      <c r="AO1681">
        <v>-16.117083333333312</v>
      </c>
      <c r="AP1681">
        <v>9925.9222222222597</v>
      </c>
      <c r="AQ1681">
        <v>37.550000000000011</v>
      </c>
      <c r="AR1681">
        <v>-890088</v>
      </c>
      <c r="AS1681">
        <v>19</v>
      </c>
      <c r="AT1681">
        <v>826.24285714285713</v>
      </c>
      <c r="AU1681">
        <v>896.46785714285727</v>
      </c>
      <c r="AV1681">
        <v>953.68166666666673</v>
      </c>
      <c r="AW1681">
        <v>970.37666666666678</v>
      </c>
      <c r="AX1681">
        <v>922.64666666666676</v>
      </c>
      <c r="AY1681">
        <v>1287.6311111111111</v>
      </c>
      <c r="AZ1681">
        <v>2249.5341666666664</v>
      </c>
      <c r="BA1681">
        <v>0.89036910000000002</v>
      </c>
      <c r="BB1681">
        <v>1</v>
      </c>
      <c r="BC1681">
        <v>0.66123133999999995</v>
      </c>
      <c r="BD1681">
        <v>1</v>
      </c>
      <c r="BE1681">
        <v>9.4149999999999636</v>
      </c>
      <c r="BF1681">
        <v>-2.1064285714292055</v>
      </c>
      <c r="BG1681">
        <v>13.610714285714494</v>
      </c>
      <c r="BH1681">
        <v>24.322166666666817</v>
      </c>
      <c r="BI1681">
        <v>17.926444444443405</v>
      </c>
      <c r="BJ1681">
        <v>12.169833333333372</v>
      </c>
      <c r="BK1681">
        <v>-15.440499999999702</v>
      </c>
      <c r="BL1681">
        <v>-7.7267222222226337</v>
      </c>
      <c r="BO1681" s="2">
        <v>45047</v>
      </c>
    </row>
    <row r="1682" spans="1:67" hidden="1" x14ac:dyDescent="0.3">
      <c r="A1682" s="1" t="s">
        <v>79</v>
      </c>
      <c r="B1682" s="1" t="s">
        <v>95</v>
      </c>
      <c r="C1682">
        <v>5</v>
      </c>
      <c r="D1682" s="2">
        <v>45068</v>
      </c>
      <c r="E1682">
        <v>826.7</v>
      </c>
      <c r="H1682">
        <v>2249372.8571428573</v>
      </c>
      <c r="I1682">
        <v>1</v>
      </c>
      <c r="J1682">
        <v>13.392857142857224</v>
      </c>
      <c r="K1682">
        <v>-7.6678571428570876</v>
      </c>
      <c r="L1682">
        <v>-210689.7142857142</v>
      </c>
      <c r="M1682">
        <v>1552421.4285714286</v>
      </c>
      <c r="N1682">
        <v>0</v>
      </c>
      <c r="O1682">
        <v>-55.821428571428442</v>
      </c>
      <c r="P1682">
        <v>-11.439285714285802</v>
      </c>
      <c r="Q1682">
        <v>-45108.035714285681</v>
      </c>
      <c r="R1682">
        <v>1102063.0333333334</v>
      </c>
      <c r="S1682">
        <v>0</v>
      </c>
      <c r="T1682">
        <v>-124.27666666666664</v>
      </c>
      <c r="U1682">
        <v>-2.7725000000000364</v>
      </c>
      <c r="V1682">
        <v>-19317.633333333419</v>
      </c>
      <c r="W1682">
        <v>1436391.4444444445</v>
      </c>
      <c r="X1682">
        <v>0</v>
      </c>
      <c r="Y1682">
        <v>-140.94444444444434</v>
      </c>
      <c r="Z1682">
        <v>-1.7461111111111336</v>
      </c>
      <c r="AA1682">
        <v>-26315.35555555555</v>
      </c>
      <c r="AB1682">
        <v>1352291.8333333333</v>
      </c>
      <c r="AC1682">
        <v>0</v>
      </c>
      <c r="AD1682">
        <v>-94.384999999999877</v>
      </c>
      <c r="AE1682">
        <v>-0.83416666666676065</v>
      </c>
      <c r="AF1682">
        <v>-15024.241666666581</v>
      </c>
      <c r="AG1682">
        <v>1260920.3111111112</v>
      </c>
      <c r="AH1682">
        <v>0</v>
      </c>
      <c r="AI1682">
        <v>-441.73722222222204</v>
      </c>
      <c r="AJ1682">
        <v>-18.793333333333294</v>
      </c>
      <c r="AK1682">
        <v>-1134.3111111110775</v>
      </c>
      <c r="AL1682">
        <v>947836.75555555557</v>
      </c>
      <c r="AM1682">
        <v>0</v>
      </c>
      <c r="AN1682">
        <v>-1406.7836111111112</v>
      </c>
      <c r="AO1682">
        <v>-16.034166666666579</v>
      </c>
      <c r="AP1682">
        <v>-73.761111111147329</v>
      </c>
      <c r="AQ1682">
        <v>40.324999999999989</v>
      </c>
      <c r="AR1682">
        <v>-2271318.5</v>
      </c>
      <c r="AS1682">
        <v>22</v>
      </c>
      <c r="AT1682">
        <v>813.30714285714282</v>
      </c>
      <c r="AU1682">
        <v>882.52142857142849</v>
      </c>
      <c r="AV1682">
        <v>950.97666666666669</v>
      </c>
      <c r="AW1682">
        <v>967.64444444444439</v>
      </c>
      <c r="AX1682">
        <v>921.08499999999992</v>
      </c>
      <c r="AY1682">
        <v>1268.4372222222221</v>
      </c>
      <c r="AZ1682">
        <v>2233.4836111111113</v>
      </c>
      <c r="BA1682">
        <v>0.87223165999999996</v>
      </c>
      <c r="BB1682">
        <v>1</v>
      </c>
      <c r="BC1682">
        <v>0.67315270000000005</v>
      </c>
      <c r="BD1682">
        <v>1</v>
      </c>
      <c r="BE1682">
        <v>10.865000000000691</v>
      </c>
      <c r="BF1682">
        <v>-2.8864285714280413</v>
      </c>
      <c r="BG1682">
        <v>12.282499999999345</v>
      </c>
      <c r="BH1682">
        <v>23.618000000000393</v>
      </c>
      <c r="BI1682">
        <v>20.951666666666824</v>
      </c>
      <c r="BJ1682">
        <v>14.198999999999614</v>
      </c>
      <c r="BK1682">
        <v>-15.345777777777585</v>
      </c>
      <c r="BL1682">
        <v>-7.9291111111115242</v>
      </c>
      <c r="BO1682" s="2">
        <v>45047</v>
      </c>
    </row>
    <row r="1683" spans="1:67" hidden="1" x14ac:dyDescent="0.3">
      <c r="A1683" s="1" t="s">
        <v>79</v>
      </c>
      <c r="B1683" s="1" t="s">
        <v>95</v>
      </c>
      <c r="C1683">
        <v>5</v>
      </c>
      <c r="D1683" s="2">
        <v>45069</v>
      </c>
      <c r="E1683">
        <v>868</v>
      </c>
      <c r="H1683">
        <v>1856869.142857143</v>
      </c>
      <c r="I1683">
        <v>1</v>
      </c>
      <c r="J1683">
        <v>57.092857142857042</v>
      </c>
      <c r="K1683">
        <v>3.8571428571428896</v>
      </c>
      <c r="L1683">
        <v>40096.785714285681</v>
      </c>
      <c r="M1683">
        <v>1515688.2142857143</v>
      </c>
      <c r="N1683">
        <v>0</v>
      </c>
      <c r="O1683">
        <v>-5.5892857142856656</v>
      </c>
      <c r="P1683">
        <v>-8.0428571428571445</v>
      </c>
      <c r="Q1683">
        <v>148225.75</v>
      </c>
      <c r="R1683">
        <v>1081511.9666666666</v>
      </c>
      <c r="S1683">
        <v>0</v>
      </c>
      <c r="T1683">
        <v>-80.136666666666656</v>
      </c>
      <c r="U1683">
        <v>-2.9108333333333007</v>
      </c>
      <c r="V1683">
        <v>54120.133333333302</v>
      </c>
      <c r="W1683">
        <v>1383943.7111111111</v>
      </c>
      <c r="X1683">
        <v>0</v>
      </c>
      <c r="Y1683">
        <v>-98.884444444444512</v>
      </c>
      <c r="Z1683">
        <v>-0.56833333333332803</v>
      </c>
      <c r="AA1683">
        <v>-1715.5999999999767</v>
      </c>
      <c r="AB1683">
        <v>1339159.6000000001</v>
      </c>
      <c r="AC1683">
        <v>0</v>
      </c>
      <c r="AD1683">
        <v>-52.978333333333239</v>
      </c>
      <c r="AE1683">
        <v>0.61916666666672882</v>
      </c>
      <c r="AF1683">
        <v>33490.933333333349</v>
      </c>
      <c r="AG1683">
        <v>1258499.2777777778</v>
      </c>
      <c r="AH1683">
        <v>0</v>
      </c>
      <c r="AI1683">
        <v>-382.04444444444448</v>
      </c>
      <c r="AJ1683">
        <v>-18.658055555555393</v>
      </c>
      <c r="AK1683">
        <v>23993.172222222202</v>
      </c>
      <c r="AL1683">
        <v>947244.20555555553</v>
      </c>
      <c r="AM1683">
        <v>0</v>
      </c>
      <c r="AN1683">
        <v>-1349.4658333333332</v>
      </c>
      <c r="AO1683">
        <v>-16.187083333333476</v>
      </c>
      <c r="AP1683">
        <v>10625.774999999965</v>
      </c>
      <c r="AQ1683">
        <v>42.349999999999966</v>
      </c>
      <c r="AR1683">
        <v>2165395.5</v>
      </c>
      <c r="AS1683">
        <v>23</v>
      </c>
      <c r="AT1683">
        <v>810.90714285714296</v>
      </c>
      <c r="AU1683">
        <v>873.58928571428567</v>
      </c>
      <c r="AV1683">
        <v>948.13666666666666</v>
      </c>
      <c r="AW1683">
        <v>966.88444444444451</v>
      </c>
      <c r="AX1683">
        <v>920.97833333333324</v>
      </c>
      <c r="AY1683">
        <v>1250.0444444444445</v>
      </c>
      <c r="AZ1683">
        <v>2217.4658333333332</v>
      </c>
      <c r="BA1683">
        <v>0.91932744</v>
      </c>
      <c r="BB1683">
        <v>1</v>
      </c>
      <c r="BC1683">
        <v>0.69005965999999996</v>
      </c>
      <c r="BD1683">
        <v>1</v>
      </c>
      <c r="BE1683">
        <v>23.909999999999854</v>
      </c>
      <c r="BF1683">
        <v>-5.6999999999998181</v>
      </c>
      <c r="BG1683">
        <v>11.710714285713948</v>
      </c>
      <c r="BH1683">
        <v>24.414999999999964</v>
      </c>
      <c r="BI1683">
        <v>22.648333333334449</v>
      </c>
      <c r="BJ1683">
        <v>15.984666666666271</v>
      </c>
      <c r="BK1683">
        <v>-15.499888888889473</v>
      </c>
      <c r="BL1683">
        <v>-7.9786666666677775</v>
      </c>
      <c r="BO1683" s="2">
        <v>45047</v>
      </c>
    </row>
    <row r="1684" spans="1:67" hidden="1" x14ac:dyDescent="0.3">
      <c r="A1684" s="1" t="s">
        <v>79</v>
      </c>
      <c r="B1684" s="1" t="s">
        <v>95</v>
      </c>
      <c r="C1684">
        <v>5</v>
      </c>
      <c r="D1684" s="2">
        <v>45070</v>
      </c>
      <c r="E1684">
        <v>911.4</v>
      </c>
      <c r="H1684">
        <v>2329566.4285714286</v>
      </c>
      <c r="I1684">
        <v>1</v>
      </c>
      <c r="J1684">
        <v>90.378571428571377</v>
      </c>
      <c r="K1684">
        <v>10.74642857142851</v>
      </c>
      <c r="L1684">
        <v>379184.07142857148</v>
      </c>
      <c r="M1684">
        <v>1848872.9285714286</v>
      </c>
      <c r="N1684">
        <v>1</v>
      </c>
      <c r="O1684">
        <v>44.964285714285779</v>
      </c>
      <c r="P1684">
        <v>-7.407142857142901</v>
      </c>
      <c r="Q1684">
        <v>286177.96428571432</v>
      </c>
      <c r="R1684">
        <v>1210303.3</v>
      </c>
      <c r="S1684">
        <v>0</v>
      </c>
      <c r="T1684">
        <v>-33.755000000000109</v>
      </c>
      <c r="U1684">
        <v>-4.1424999999999272</v>
      </c>
      <c r="V1684">
        <v>117834.76666666672</v>
      </c>
      <c r="W1684">
        <v>1432960.2444444445</v>
      </c>
      <c r="X1684">
        <v>0</v>
      </c>
      <c r="Y1684">
        <v>-55.107777777777756</v>
      </c>
      <c r="Z1684">
        <v>-1.0988888888888937</v>
      </c>
      <c r="AA1684">
        <v>29665.35555555555</v>
      </c>
      <c r="AB1684">
        <v>1419273.7</v>
      </c>
      <c r="AC1684">
        <v>0</v>
      </c>
      <c r="AD1684">
        <v>-10.923333333333403</v>
      </c>
      <c r="AE1684">
        <v>1.527083333333394</v>
      </c>
      <c r="AF1684">
        <v>69712.224999999977</v>
      </c>
      <c r="AG1684">
        <v>1308906.6555555556</v>
      </c>
      <c r="AH1684">
        <v>0</v>
      </c>
      <c r="AI1684">
        <v>-319.72111111111133</v>
      </c>
      <c r="AJ1684">
        <v>-19.240833333333285</v>
      </c>
      <c r="AK1684">
        <v>42237.377777777845</v>
      </c>
      <c r="AL1684">
        <v>969088.3055555555</v>
      </c>
      <c r="AM1684">
        <v>0</v>
      </c>
      <c r="AN1684">
        <v>-1289.7094444444442</v>
      </c>
      <c r="AO1684">
        <v>-16.703055555555466</v>
      </c>
      <c r="AP1684">
        <v>16573.713888888888</v>
      </c>
      <c r="AQ1684">
        <v>11.875</v>
      </c>
      <c r="AR1684">
        <v>1717756</v>
      </c>
      <c r="AS1684">
        <v>24</v>
      </c>
      <c r="AT1684">
        <v>821.0214285714286</v>
      </c>
      <c r="AU1684">
        <v>866.4357142857142</v>
      </c>
      <c r="AV1684">
        <v>945.15500000000009</v>
      </c>
      <c r="AW1684">
        <v>966.50777777777773</v>
      </c>
      <c r="AX1684">
        <v>922.32333333333338</v>
      </c>
      <c r="AY1684">
        <v>1231.1211111111113</v>
      </c>
      <c r="AZ1684">
        <v>2201.1094444444443</v>
      </c>
      <c r="BA1684">
        <v>0.94346565000000004</v>
      </c>
      <c r="BB1684">
        <v>1</v>
      </c>
      <c r="BC1684">
        <v>0.96752320000000003</v>
      </c>
      <c r="BD1684">
        <v>1</v>
      </c>
      <c r="BE1684">
        <v>41.804999999999382</v>
      </c>
      <c r="BF1684">
        <v>-2.9885714285719587</v>
      </c>
      <c r="BG1684">
        <v>13.832500000000437</v>
      </c>
      <c r="BH1684">
        <v>25.808500000000095</v>
      </c>
      <c r="BI1684">
        <v>22.93922222222227</v>
      </c>
      <c r="BJ1684">
        <v>18.666583333334529</v>
      </c>
      <c r="BK1684">
        <v>-15.216722222221506</v>
      </c>
      <c r="BL1684">
        <v>-8.397138888889458</v>
      </c>
      <c r="BO1684" s="2">
        <v>45047</v>
      </c>
    </row>
    <row r="1685" spans="1:67" hidden="1" x14ac:dyDescent="0.3">
      <c r="A1685" s="1" t="s">
        <v>79</v>
      </c>
      <c r="B1685" s="1" t="s">
        <v>95</v>
      </c>
      <c r="C1685">
        <v>5</v>
      </c>
      <c r="D1685" s="2">
        <v>45071</v>
      </c>
      <c r="E1685">
        <v>891.75</v>
      </c>
      <c r="H1685">
        <v>2615237.2857142859</v>
      </c>
      <c r="I1685">
        <v>1</v>
      </c>
      <c r="J1685">
        <v>59.350000000000023</v>
      </c>
      <c r="K1685">
        <v>9.9821428571428328</v>
      </c>
      <c r="L1685">
        <v>216850.71428571432</v>
      </c>
      <c r="M1685">
        <v>2088044.142857143</v>
      </c>
      <c r="N1685">
        <v>1</v>
      </c>
      <c r="O1685">
        <v>32.975000000000136</v>
      </c>
      <c r="P1685">
        <v>-7.3642857142856997</v>
      </c>
      <c r="Q1685">
        <v>205070.53571428568</v>
      </c>
      <c r="R1685">
        <v>1317181.5</v>
      </c>
      <c r="S1685">
        <v>0</v>
      </c>
      <c r="T1685">
        <v>-48.101666666666802</v>
      </c>
      <c r="U1685">
        <v>-5.8741666666667243</v>
      </c>
      <c r="V1685">
        <v>62385.150000000023</v>
      </c>
      <c r="W1685">
        <v>1443274.4222222222</v>
      </c>
      <c r="X1685">
        <v>0</v>
      </c>
      <c r="Y1685">
        <v>-72.936666666666724</v>
      </c>
      <c r="Z1685">
        <v>-2.8244444444443957</v>
      </c>
      <c r="AA1685">
        <v>10857.388888888876</v>
      </c>
      <c r="AB1685">
        <v>1478584.05</v>
      </c>
      <c r="AC1685">
        <v>0</v>
      </c>
      <c r="AD1685">
        <v>-32.282500000000027</v>
      </c>
      <c r="AE1685">
        <v>1.6908333333333303</v>
      </c>
      <c r="AF1685">
        <v>54006.116666666698</v>
      </c>
      <c r="AG1685">
        <v>1342974.0333333334</v>
      </c>
      <c r="AH1685">
        <v>0</v>
      </c>
      <c r="AI1685">
        <v>-319.81277777777791</v>
      </c>
      <c r="AJ1685">
        <v>-19.419444444444594</v>
      </c>
      <c r="AK1685">
        <v>29983.655555555481</v>
      </c>
      <c r="AL1685">
        <v>980391.6333333333</v>
      </c>
      <c r="AM1685">
        <v>0</v>
      </c>
      <c r="AN1685">
        <v>-1292.3097222222223</v>
      </c>
      <c r="AO1685">
        <v>-16.942499999999882</v>
      </c>
      <c r="AP1685">
        <v>12244.419444444473</v>
      </c>
      <c r="AQ1685">
        <v>-30.649999999999977</v>
      </c>
      <c r="AR1685">
        <v>-971753.5</v>
      </c>
      <c r="AS1685">
        <v>25</v>
      </c>
      <c r="AT1685">
        <v>832.4</v>
      </c>
      <c r="AU1685">
        <v>858.77499999999986</v>
      </c>
      <c r="AV1685">
        <v>939.8516666666668</v>
      </c>
      <c r="AW1685">
        <v>964.68666666666672</v>
      </c>
      <c r="AX1685">
        <v>924.03250000000003</v>
      </c>
      <c r="AY1685">
        <v>1211.5627777777779</v>
      </c>
      <c r="AZ1685">
        <v>2184.0597222222223</v>
      </c>
      <c r="BA1685">
        <v>0.87668334999999997</v>
      </c>
      <c r="BB1685">
        <v>1</v>
      </c>
      <c r="BC1685">
        <v>0.71911913000000005</v>
      </c>
      <c r="BD1685">
        <v>1</v>
      </c>
      <c r="BE1685">
        <v>79.024999999999636</v>
      </c>
      <c r="BF1685">
        <v>9.2592857142853973</v>
      </c>
      <c r="BG1685">
        <v>17.587857142857501</v>
      </c>
      <c r="BH1685">
        <v>28.44266666666681</v>
      </c>
      <c r="BI1685">
        <v>23.656777777777279</v>
      </c>
      <c r="BJ1685">
        <v>21.833916666667392</v>
      </c>
      <c r="BK1685">
        <v>-13.196333333332404</v>
      </c>
      <c r="BL1685">
        <v>-8.7664722222207274</v>
      </c>
      <c r="BO1685" s="2">
        <v>45047</v>
      </c>
    </row>
    <row r="1686" spans="1:67" hidden="1" x14ac:dyDescent="0.3">
      <c r="A1686" s="1" t="s">
        <v>79</v>
      </c>
      <c r="B1686" s="1" t="s">
        <v>95</v>
      </c>
      <c r="C1686">
        <v>5</v>
      </c>
      <c r="D1686" s="2">
        <v>45072</v>
      </c>
      <c r="E1686">
        <v>850.1</v>
      </c>
      <c r="H1686">
        <v>2763267.8571428573</v>
      </c>
      <c r="I1686">
        <v>1</v>
      </c>
      <c r="J1686">
        <v>9.1142857142857565</v>
      </c>
      <c r="K1686">
        <v>10.050000000000011</v>
      </c>
      <c r="L1686">
        <v>80409.857142857043</v>
      </c>
      <c r="M1686">
        <v>2259014</v>
      </c>
      <c r="N1686">
        <v>0</v>
      </c>
      <c r="O1686">
        <v>-1.6071428571427759</v>
      </c>
      <c r="P1686">
        <v>-6.0124999999999318</v>
      </c>
      <c r="Q1686">
        <v>80334.999999999884</v>
      </c>
      <c r="R1686">
        <v>1335073.6000000001</v>
      </c>
      <c r="S1686">
        <v>0</v>
      </c>
      <c r="T1686">
        <v>-83.306666666666615</v>
      </c>
      <c r="U1686">
        <v>-6.5333333333334167</v>
      </c>
      <c r="V1686">
        <v>36905.133333333302</v>
      </c>
      <c r="W1686">
        <v>1454675.0222222223</v>
      </c>
      <c r="X1686">
        <v>0</v>
      </c>
      <c r="Y1686">
        <v>-110.75888888888892</v>
      </c>
      <c r="Z1686">
        <v>-3.8794444444444594</v>
      </c>
      <c r="AA1686">
        <v>5251.7111111111008</v>
      </c>
      <c r="AB1686">
        <v>1527285.9333333333</v>
      </c>
      <c r="AC1686">
        <v>0</v>
      </c>
      <c r="AD1686">
        <v>-75.605000000000018</v>
      </c>
      <c r="AE1686">
        <v>1.8354166666666174</v>
      </c>
      <c r="AF1686">
        <v>43841.650000000023</v>
      </c>
      <c r="AG1686">
        <v>1368873.9666666666</v>
      </c>
      <c r="AH1686">
        <v>0</v>
      </c>
      <c r="AI1686">
        <v>-342.18222222222209</v>
      </c>
      <c r="AJ1686">
        <v>-19.594722222222344</v>
      </c>
      <c r="AK1686">
        <v>23022.222222222132</v>
      </c>
      <c r="AL1686">
        <v>993577.14444444445</v>
      </c>
      <c r="AM1686">
        <v>0</v>
      </c>
      <c r="AN1686">
        <v>-1317.1244444444446</v>
      </c>
      <c r="AO1686">
        <v>-16.846388888888896</v>
      </c>
      <c r="AP1686">
        <v>12244.075000000012</v>
      </c>
      <c r="AQ1686">
        <v>-29.774999999999977</v>
      </c>
      <c r="AR1686">
        <v>-582636.5</v>
      </c>
      <c r="AS1686">
        <v>26</v>
      </c>
      <c r="AT1686">
        <v>840.98571428571427</v>
      </c>
      <c r="AU1686">
        <v>851.7071428571428</v>
      </c>
      <c r="AV1686">
        <v>933.40666666666664</v>
      </c>
      <c r="AW1686">
        <v>960.85888888888894</v>
      </c>
      <c r="AX1686">
        <v>925.70500000000004</v>
      </c>
      <c r="AY1686">
        <v>1192.2822222222221</v>
      </c>
      <c r="AZ1686">
        <v>2167.2244444444445</v>
      </c>
      <c r="BA1686">
        <v>0.9292009</v>
      </c>
      <c r="BB1686">
        <v>1</v>
      </c>
      <c r="BC1686">
        <v>0.72605973000000001</v>
      </c>
      <c r="BD1686">
        <v>1</v>
      </c>
      <c r="BE1686">
        <v>92.760000000000218</v>
      </c>
      <c r="BF1686">
        <v>29.867142857142426</v>
      </c>
      <c r="BG1686">
        <v>21.773928571427859</v>
      </c>
      <c r="BH1686">
        <v>29.225000000000364</v>
      </c>
      <c r="BI1686">
        <v>26.286666666666861</v>
      </c>
      <c r="BJ1686">
        <v>24.154416666666293</v>
      </c>
      <c r="BK1686">
        <v>-11.865055555555955</v>
      </c>
      <c r="BL1686">
        <v>-8.2256944444443434</v>
      </c>
      <c r="BO1686" s="2">
        <v>45047</v>
      </c>
    </row>
    <row r="1687" spans="1:67" hidden="1" x14ac:dyDescent="0.3">
      <c r="A1687" s="1" t="s">
        <v>79</v>
      </c>
      <c r="B1687" s="1" t="s">
        <v>95</v>
      </c>
      <c r="C1687">
        <v>5</v>
      </c>
      <c r="D1687" s="2">
        <v>45075</v>
      </c>
      <c r="E1687">
        <v>832.2</v>
      </c>
      <c r="H1687">
        <v>2776057</v>
      </c>
      <c r="I1687">
        <v>0</v>
      </c>
      <c r="J1687">
        <v>-20.299999999999955</v>
      </c>
      <c r="K1687">
        <v>6.9678571428572127</v>
      </c>
      <c r="L1687">
        <v>-77857.571428571595</v>
      </c>
      <c r="M1687">
        <v>2248714.1428571427</v>
      </c>
      <c r="N1687">
        <v>0</v>
      </c>
      <c r="O1687">
        <v>-14.549999999999955</v>
      </c>
      <c r="P1687">
        <v>-5.5625</v>
      </c>
      <c r="Q1687">
        <v>91943.321428571362</v>
      </c>
      <c r="R1687">
        <v>1390991.7666666666</v>
      </c>
      <c r="S1687">
        <v>0</v>
      </c>
      <c r="T1687">
        <v>-94.584999999999923</v>
      </c>
      <c r="U1687">
        <v>-7.2308333333333508</v>
      </c>
      <c r="V1687">
        <v>77333.649999999907</v>
      </c>
      <c r="W1687">
        <v>1453777.8444444444</v>
      </c>
      <c r="X1687">
        <v>0</v>
      </c>
      <c r="Y1687">
        <v>-124.72777777777776</v>
      </c>
      <c r="Z1687">
        <v>-4.2077777777778351</v>
      </c>
      <c r="AA1687">
        <v>13757.44444444438</v>
      </c>
      <c r="AB1687">
        <v>1566267.35</v>
      </c>
      <c r="AC1687">
        <v>0</v>
      </c>
      <c r="AD1687">
        <v>-95.503333333333217</v>
      </c>
      <c r="AE1687">
        <v>2.0625</v>
      </c>
      <c r="AF1687">
        <v>48413.275000000023</v>
      </c>
      <c r="AG1687">
        <v>1389018.4777777777</v>
      </c>
      <c r="AH1687">
        <v>0</v>
      </c>
      <c r="AI1687">
        <v>-340.17333333333318</v>
      </c>
      <c r="AJ1687">
        <v>-20.425277777777751</v>
      </c>
      <c r="AK1687">
        <v>27197.600000000093</v>
      </c>
      <c r="AL1687">
        <v>1004879.7833333333</v>
      </c>
      <c r="AM1687">
        <v>0</v>
      </c>
      <c r="AN1687">
        <v>-1318.1669444444444</v>
      </c>
      <c r="AO1687">
        <v>-16.975833333333412</v>
      </c>
      <c r="AP1687">
        <v>14416.35555555555</v>
      </c>
      <c r="AQ1687">
        <v>-22.900000000000034</v>
      </c>
      <c r="AR1687">
        <v>287642</v>
      </c>
      <c r="AS1687">
        <v>29</v>
      </c>
      <c r="AT1687">
        <v>852.5</v>
      </c>
      <c r="AU1687">
        <v>846.75</v>
      </c>
      <c r="AV1687">
        <v>926.78499999999997</v>
      </c>
      <c r="AW1687">
        <v>956.92777777777781</v>
      </c>
      <c r="AX1687">
        <v>927.70333333333326</v>
      </c>
      <c r="AY1687">
        <v>1172.3733333333332</v>
      </c>
      <c r="AZ1687">
        <v>2150.3669444444445</v>
      </c>
      <c r="BA1687">
        <v>0.91511240000000005</v>
      </c>
      <c r="BB1687">
        <v>1</v>
      </c>
      <c r="BC1687">
        <v>0.72605973000000001</v>
      </c>
      <c r="BD1687">
        <v>1</v>
      </c>
      <c r="BE1687">
        <v>42.875</v>
      </c>
      <c r="BF1687">
        <v>42.950714285715549</v>
      </c>
      <c r="BG1687">
        <v>22.607142857143117</v>
      </c>
      <c r="BH1687">
        <v>27.5674999999992</v>
      </c>
      <c r="BI1687">
        <v>27.475222222222328</v>
      </c>
      <c r="BJ1687">
        <v>25.879333333333307</v>
      </c>
      <c r="BK1687">
        <v>-12.184777777778436</v>
      </c>
      <c r="BL1687">
        <v>-8.1121388888896035</v>
      </c>
      <c r="BO1687" s="2">
        <v>45047</v>
      </c>
    </row>
    <row r="1688" spans="1:67" hidden="1" x14ac:dyDescent="0.3">
      <c r="A1688" s="1" t="s">
        <v>79</v>
      </c>
      <c r="B1688" s="1" t="s">
        <v>95</v>
      </c>
      <c r="C1688">
        <v>5</v>
      </c>
      <c r="D1688" s="2">
        <v>45076</v>
      </c>
      <c r="E1688">
        <v>804.3</v>
      </c>
      <c r="H1688">
        <v>2607552.7142857141</v>
      </c>
      <c r="I1688">
        <v>0</v>
      </c>
      <c r="J1688">
        <v>-50.621428571428737</v>
      </c>
      <c r="K1688">
        <v>-2.3607142857143231</v>
      </c>
      <c r="L1688">
        <v>1743319.2142857141</v>
      </c>
      <c r="M1688">
        <v>2442900.6428571427</v>
      </c>
      <c r="N1688">
        <v>0</v>
      </c>
      <c r="O1688">
        <v>-36.282142857142844</v>
      </c>
      <c r="P1688">
        <v>-8.1035714285713993</v>
      </c>
      <c r="Q1688">
        <v>1003660</v>
      </c>
      <c r="R1688">
        <v>1489740.9</v>
      </c>
      <c r="S1688">
        <v>0</v>
      </c>
      <c r="T1688">
        <v>-114.64499999999998</v>
      </c>
      <c r="U1688">
        <v>-8.1758333333333439</v>
      </c>
      <c r="V1688">
        <v>479277.33333333326</v>
      </c>
      <c r="W1688">
        <v>1482189.9111111111</v>
      </c>
      <c r="X1688">
        <v>0</v>
      </c>
      <c r="Y1688">
        <v>-148.14333333333332</v>
      </c>
      <c r="Z1688">
        <v>-5.0877777777778306</v>
      </c>
      <c r="AA1688">
        <v>285899.76666666672</v>
      </c>
      <c r="AB1688">
        <v>1624112.4833333334</v>
      </c>
      <c r="AC1688">
        <v>0</v>
      </c>
      <c r="AD1688">
        <v>-125.53000000000009</v>
      </c>
      <c r="AE1688">
        <v>2.1783333333333417</v>
      </c>
      <c r="AF1688">
        <v>208582.66666666663</v>
      </c>
      <c r="AG1688">
        <v>1423269.1666666667</v>
      </c>
      <c r="AH1688">
        <v>0</v>
      </c>
      <c r="AI1688">
        <v>-347.13166666666666</v>
      </c>
      <c r="AJ1688">
        <v>-21.173055555555493</v>
      </c>
      <c r="AK1688">
        <v>159923.09444444452</v>
      </c>
      <c r="AL1688">
        <v>1022409.8555555556</v>
      </c>
      <c r="AM1688">
        <v>0</v>
      </c>
      <c r="AN1688">
        <v>-1328.9727777777778</v>
      </c>
      <c r="AO1688">
        <v>-17.400833333333367</v>
      </c>
      <c r="AP1688">
        <v>79764.372222222213</v>
      </c>
      <c r="AQ1688">
        <v>-27.75</v>
      </c>
      <c r="AR1688">
        <v>11858149.5</v>
      </c>
      <c r="AS1688">
        <v>30</v>
      </c>
      <c r="AT1688">
        <v>854.92142857142869</v>
      </c>
      <c r="AU1688">
        <v>840.5821428571428</v>
      </c>
      <c r="AV1688">
        <v>918.94499999999994</v>
      </c>
      <c r="AW1688">
        <v>952.44333333333327</v>
      </c>
      <c r="AX1688">
        <v>929.83</v>
      </c>
      <c r="AY1688">
        <v>1151.4316666666666</v>
      </c>
      <c r="AZ1688">
        <v>2133.2727777777777</v>
      </c>
      <c r="BA1688">
        <v>0.92132409999999998</v>
      </c>
      <c r="BB1688">
        <v>1</v>
      </c>
      <c r="BC1688">
        <v>0.69741609999999998</v>
      </c>
      <c r="BD1688">
        <v>1</v>
      </c>
      <c r="BE1688">
        <v>14.5600000000004</v>
      </c>
      <c r="BF1688">
        <v>43.685714285715221</v>
      </c>
      <c r="BG1688">
        <v>20.789642857143008</v>
      </c>
      <c r="BH1688">
        <v>27.271500000000742</v>
      </c>
      <c r="BI1688">
        <v>26.44877777777765</v>
      </c>
      <c r="BJ1688">
        <v>26.568833333333714</v>
      </c>
      <c r="BK1688">
        <v>-12.716777777777679</v>
      </c>
      <c r="BL1688">
        <v>-8.4324166666665406</v>
      </c>
      <c r="BO1688" s="2">
        <v>45047</v>
      </c>
    </row>
    <row r="1689" spans="1:67" hidden="1" x14ac:dyDescent="0.3">
      <c r="A1689" s="1" t="s">
        <v>79</v>
      </c>
      <c r="B1689" s="1" t="s">
        <v>95</v>
      </c>
      <c r="C1689">
        <v>5</v>
      </c>
      <c r="D1689" s="2">
        <v>45077</v>
      </c>
      <c r="E1689">
        <v>776.7</v>
      </c>
      <c r="H1689">
        <v>6262695.4285714282</v>
      </c>
      <c r="I1689">
        <v>0</v>
      </c>
      <c r="J1689">
        <v>-71.078571428571308</v>
      </c>
      <c r="K1689">
        <v>-7.3214285714285552</v>
      </c>
      <c r="L1689">
        <v>2103451.5</v>
      </c>
      <c r="M1689">
        <v>4256034.1428571427</v>
      </c>
      <c r="N1689">
        <v>0</v>
      </c>
      <c r="O1689">
        <v>-53.842857142857156</v>
      </c>
      <c r="P1689">
        <v>-7.4946428571427646</v>
      </c>
      <c r="Q1689">
        <v>946380.89285714272</v>
      </c>
      <c r="R1689">
        <v>2349546.4333333331</v>
      </c>
      <c r="S1689">
        <v>0</v>
      </c>
      <c r="T1689">
        <v>-133.73333333333323</v>
      </c>
      <c r="U1689">
        <v>-7.6258333333333326</v>
      </c>
      <c r="V1689">
        <v>491935.16666666674</v>
      </c>
      <c r="W1689">
        <v>2025577.3777777778</v>
      </c>
      <c r="X1689">
        <v>0</v>
      </c>
      <c r="Y1689">
        <v>-170.0522222222221</v>
      </c>
      <c r="Z1689">
        <v>-5.8333333333333144</v>
      </c>
      <c r="AA1689">
        <v>296452.03333333333</v>
      </c>
      <c r="AB1689">
        <v>1983432.6833333333</v>
      </c>
      <c r="AC1689">
        <v>0</v>
      </c>
      <c r="AD1689">
        <v>-155.3599999999999</v>
      </c>
      <c r="AE1689">
        <v>2.2858333333333007</v>
      </c>
      <c r="AF1689">
        <v>191448.65000000002</v>
      </c>
      <c r="AG1689">
        <v>1708864.6666666667</v>
      </c>
      <c r="AH1689">
        <v>0</v>
      </c>
      <c r="AI1689">
        <v>-353.32722222222219</v>
      </c>
      <c r="AJ1689">
        <v>-21.310833333333335</v>
      </c>
      <c r="AK1689">
        <v>160779.34999999998</v>
      </c>
      <c r="AL1689">
        <v>1164408.5277777778</v>
      </c>
      <c r="AM1689">
        <v>0</v>
      </c>
      <c r="AN1689">
        <v>-1338.8652777777777</v>
      </c>
      <c r="AO1689">
        <v>-17.40263888888876</v>
      </c>
      <c r="AP1689">
        <v>80964.838888888946</v>
      </c>
      <c r="AQ1689">
        <v>5.6000000000000227</v>
      </c>
      <c r="AR1689">
        <v>249607.5</v>
      </c>
      <c r="AS1689">
        <v>31</v>
      </c>
      <c r="AT1689">
        <v>847.77857142857135</v>
      </c>
      <c r="AU1689">
        <v>830.5428571428572</v>
      </c>
      <c r="AV1689">
        <v>910.43333333333328</v>
      </c>
      <c r="AW1689">
        <v>946.75222222222214</v>
      </c>
      <c r="AX1689">
        <v>932.06</v>
      </c>
      <c r="AY1689">
        <v>1130.0272222222222</v>
      </c>
      <c r="AZ1689">
        <v>2115.5652777777777</v>
      </c>
      <c r="BA1689">
        <v>0.91703789999999996</v>
      </c>
      <c r="BB1689">
        <v>1</v>
      </c>
      <c r="BC1689">
        <v>0.66635149999999999</v>
      </c>
      <c r="BD1689">
        <v>1</v>
      </c>
      <c r="BE1689">
        <v>-26.644999999999527</v>
      </c>
      <c r="BF1689">
        <v>38.327142857141553</v>
      </c>
      <c r="BG1689">
        <v>17.720357142856301</v>
      </c>
      <c r="BH1689">
        <v>26.76033333333362</v>
      </c>
      <c r="BI1689">
        <v>25.395777777777766</v>
      </c>
      <c r="BJ1689">
        <v>24.456583333333583</v>
      </c>
      <c r="BK1689">
        <v>-13.387499999999818</v>
      </c>
      <c r="BL1689">
        <v>-8.7288888888897418</v>
      </c>
      <c r="BO1689" s="2">
        <v>45047</v>
      </c>
    </row>
    <row r="1690" spans="1:67" hidden="1" x14ac:dyDescent="0.3">
      <c r="A1690" s="1" t="s">
        <v>79</v>
      </c>
      <c r="B1690" s="1" t="s">
        <v>95</v>
      </c>
      <c r="C1690">
        <v>5</v>
      </c>
      <c r="D1690" s="2">
        <v>45078</v>
      </c>
      <c r="E1690">
        <v>815.5</v>
      </c>
      <c r="H1690">
        <v>6814455.7142857146</v>
      </c>
      <c r="I1690">
        <v>0</v>
      </c>
      <c r="J1690">
        <v>-24.778571428571581</v>
      </c>
      <c r="K1690">
        <v>-7.4999999999997726</v>
      </c>
      <c r="L1690">
        <v>551760.28571428638</v>
      </c>
      <c r="M1690">
        <v>4335662.4285714282</v>
      </c>
      <c r="N1690">
        <v>0</v>
      </c>
      <c r="O1690">
        <v>-10.09285714285727</v>
      </c>
      <c r="P1690">
        <v>-4.9499999999999318</v>
      </c>
      <c r="Q1690">
        <v>79628.285714285448</v>
      </c>
      <c r="R1690">
        <v>2473611.2333333334</v>
      </c>
      <c r="S1690">
        <v>0</v>
      </c>
      <c r="T1690">
        <v>-88.193333333333271</v>
      </c>
      <c r="U1690">
        <v>-6.7400000000000091</v>
      </c>
      <c r="V1690">
        <v>124064.80000000028</v>
      </c>
      <c r="W1690">
        <v>2075093.9777777777</v>
      </c>
      <c r="X1690">
        <v>0</v>
      </c>
      <c r="Y1690">
        <v>-125.27666666666664</v>
      </c>
      <c r="Z1690">
        <v>-5.975555555555502</v>
      </c>
      <c r="AA1690">
        <v>49516.59999999986</v>
      </c>
      <c r="AB1690">
        <v>2007009.7833333334</v>
      </c>
      <c r="AC1690">
        <v>0</v>
      </c>
      <c r="AD1690">
        <v>-118.90166666666664</v>
      </c>
      <c r="AE1690">
        <v>2.341666666666697</v>
      </c>
      <c r="AF1690">
        <v>23577.100000000093</v>
      </c>
      <c r="AG1690">
        <v>1744827.8666666667</v>
      </c>
      <c r="AH1690">
        <v>0</v>
      </c>
      <c r="AI1690">
        <v>-293.30999999999995</v>
      </c>
      <c r="AJ1690">
        <v>-21.21722222222229</v>
      </c>
      <c r="AK1690">
        <v>35963.199999999953</v>
      </c>
      <c r="AL1690">
        <v>1184339.5333333334</v>
      </c>
      <c r="AM1690">
        <v>0</v>
      </c>
      <c r="AN1690">
        <v>-1282.9675000000002</v>
      </c>
      <c r="AO1690">
        <v>-17.097777777777537</v>
      </c>
      <c r="AP1690">
        <v>19931.00555555569</v>
      </c>
      <c r="AQ1690">
        <v>38.799999999999955</v>
      </c>
      <c r="AR1690">
        <v>-22124216</v>
      </c>
      <c r="AS1690">
        <v>1</v>
      </c>
      <c r="AT1690">
        <v>840.27857142857158</v>
      </c>
      <c r="AU1690">
        <v>825.59285714285727</v>
      </c>
      <c r="AV1690">
        <v>903.69333333333327</v>
      </c>
      <c r="AW1690">
        <v>940.77666666666664</v>
      </c>
      <c r="AX1690">
        <v>934.40166666666664</v>
      </c>
      <c r="AY1690">
        <v>1108.81</v>
      </c>
      <c r="AZ1690">
        <v>2098.4675000000002</v>
      </c>
      <c r="BA1690">
        <v>0.91006213000000002</v>
      </c>
      <c r="BB1690">
        <v>1</v>
      </c>
      <c r="BC1690">
        <v>0.66635149999999999</v>
      </c>
      <c r="BD1690">
        <v>1</v>
      </c>
      <c r="BE1690">
        <v>-69.440000000000509</v>
      </c>
      <c r="BF1690">
        <v>32.687142857141225</v>
      </c>
      <c r="BG1690">
        <v>14.272857142857902</v>
      </c>
      <c r="BH1690">
        <v>25.984333333331961</v>
      </c>
      <c r="BI1690">
        <v>24.684666666666089</v>
      </c>
      <c r="BJ1690">
        <v>22.277500000000146</v>
      </c>
      <c r="BK1690">
        <v>-14.161333333333459</v>
      </c>
      <c r="BL1690">
        <v>-8.7831111111099744</v>
      </c>
      <c r="BO1690" s="2">
        <v>45078</v>
      </c>
    </row>
    <row r="1691" spans="1:67" hidden="1" x14ac:dyDescent="0.3">
      <c r="A1691" s="1" t="s">
        <v>80</v>
      </c>
      <c r="B1691" s="1" t="s">
        <v>88</v>
      </c>
      <c r="C1691">
        <v>15</v>
      </c>
      <c r="D1691" s="2">
        <v>44901</v>
      </c>
      <c r="E1691">
        <v>158.44999999999999</v>
      </c>
      <c r="F1691">
        <v>0</v>
      </c>
      <c r="G1691">
        <v>0</v>
      </c>
      <c r="H1691">
        <v>13596372.285714285</v>
      </c>
      <c r="I1691">
        <v>1</v>
      </c>
      <c r="J1691">
        <v>9.7357142857142662</v>
      </c>
      <c r="K1691">
        <v>3.2607142857142719</v>
      </c>
      <c r="L1691">
        <v>-168153.21428571455</v>
      </c>
      <c r="M1691">
        <v>8715099.7857142854</v>
      </c>
      <c r="N1691">
        <v>1</v>
      </c>
      <c r="O1691">
        <v>20.085714285714289</v>
      </c>
      <c r="P1691">
        <v>2.375</v>
      </c>
      <c r="Q1691">
        <v>510723.1785714291</v>
      </c>
      <c r="R1691">
        <v>6334637.4666666668</v>
      </c>
      <c r="S1691">
        <v>1</v>
      </c>
      <c r="T1691">
        <v>28.588333333333338</v>
      </c>
      <c r="U1691">
        <v>1.5883333333333383</v>
      </c>
      <c r="V1691">
        <v>270360.81666666688</v>
      </c>
      <c r="W1691">
        <v>4822126.9777777782</v>
      </c>
      <c r="X1691">
        <v>1</v>
      </c>
      <c r="Y1691">
        <v>34.526666666666671</v>
      </c>
      <c r="Z1691">
        <v>1.1144444444444446</v>
      </c>
      <c r="AA1691">
        <v>149609.52222222229</v>
      </c>
      <c r="AB1691">
        <v>4634449.9000000004</v>
      </c>
      <c r="AC1691">
        <v>1</v>
      </c>
      <c r="AD1691">
        <v>36.811666666666653</v>
      </c>
      <c r="AE1691">
        <v>0.73166666666666913</v>
      </c>
      <c r="AF1691">
        <v>116028.0083333333</v>
      </c>
      <c r="AG1691">
        <v>4400877.2888888884</v>
      </c>
      <c r="AH1691">
        <v>1</v>
      </c>
      <c r="AI1691">
        <v>40.771666666666661</v>
      </c>
      <c r="AJ1691">
        <v>0.63500000000001222</v>
      </c>
      <c r="AK1691">
        <v>29734.061111110728</v>
      </c>
      <c r="AL1691">
        <v>4092362.2611111109</v>
      </c>
      <c r="AM1691">
        <v>1</v>
      </c>
      <c r="AN1691">
        <v>48.263611111111103</v>
      </c>
      <c r="AO1691">
        <v>0.30722222222222229</v>
      </c>
      <c r="AP1691">
        <v>37244.288888888899</v>
      </c>
      <c r="AQ1691">
        <v>0.45000000000000284</v>
      </c>
      <c r="AR1691">
        <v>-5480607.5</v>
      </c>
      <c r="AS1691">
        <v>6</v>
      </c>
      <c r="AT1691">
        <v>148.71428571428572</v>
      </c>
      <c r="AU1691">
        <v>138.3642857142857</v>
      </c>
      <c r="AV1691">
        <v>129.86166666666665</v>
      </c>
      <c r="AW1691">
        <v>123.92333333333332</v>
      </c>
      <c r="AX1691">
        <v>121.63833333333334</v>
      </c>
      <c r="AY1691">
        <v>117.67833333333333</v>
      </c>
      <c r="AZ1691">
        <v>110.18638888888889</v>
      </c>
      <c r="BA1691">
        <v>9.9361050000000006E-2</v>
      </c>
      <c r="BC1691">
        <v>3.5620209999999999E-2</v>
      </c>
      <c r="BE1691">
        <v>-117.125</v>
      </c>
      <c r="BF1691">
        <v>16.632142857142753</v>
      </c>
      <c r="BG1691">
        <v>44.42500000000291</v>
      </c>
      <c r="BH1691">
        <v>89.227500000000873</v>
      </c>
      <c r="BI1691">
        <v>120.32944444444365</v>
      </c>
      <c r="BJ1691">
        <v>54.769999999996799</v>
      </c>
      <c r="BK1691">
        <v>73.87388888888745</v>
      </c>
      <c r="BL1691">
        <v>45.496805555554602</v>
      </c>
      <c r="BM1691">
        <v>1</v>
      </c>
      <c r="BN1691">
        <v>1</v>
      </c>
      <c r="BO1691" s="2">
        <v>44896</v>
      </c>
    </row>
    <row r="1692" spans="1:67" hidden="1" x14ac:dyDescent="0.3">
      <c r="A1692" s="1" t="s">
        <v>80</v>
      </c>
      <c r="B1692" s="1" t="s">
        <v>88</v>
      </c>
      <c r="C1692">
        <v>15</v>
      </c>
      <c r="D1692" s="2">
        <v>44902</v>
      </c>
      <c r="E1692">
        <v>159.55000000000001</v>
      </c>
      <c r="F1692">
        <v>0</v>
      </c>
      <c r="G1692">
        <v>0</v>
      </c>
      <c r="H1692">
        <v>13553321.857142856</v>
      </c>
      <c r="I1692">
        <v>1</v>
      </c>
      <c r="J1692">
        <v>7.621428571428595</v>
      </c>
      <c r="K1692">
        <v>2.7999999999999972</v>
      </c>
      <c r="L1692">
        <v>-1692694.7142857146</v>
      </c>
      <c r="M1692">
        <v>9126774.1428571437</v>
      </c>
      <c r="N1692">
        <v>1</v>
      </c>
      <c r="O1692">
        <v>18.775000000000006</v>
      </c>
      <c r="P1692">
        <v>2.4839285714285779</v>
      </c>
      <c r="Q1692">
        <v>324581.46428571455</v>
      </c>
      <c r="R1692">
        <v>6533877.6333333338</v>
      </c>
      <c r="S1692">
        <v>1</v>
      </c>
      <c r="T1692">
        <v>28.080000000000013</v>
      </c>
      <c r="U1692">
        <v>1.5525000000000091</v>
      </c>
      <c r="V1692">
        <v>131989.21666666679</v>
      </c>
      <c r="W1692">
        <v>4920707.0666666664</v>
      </c>
      <c r="X1692">
        <v>1</v>
      </c>
      <c r="Y1692">
        <v>34.51888888888891</v>
      </c>
      <c r="Z1692">
        <v>1.0983333333333363</v>
      </c>
      <c r="AA1692">
        <v>82742.922222222202</v>
      </c>
      <c r="AB1692">
        <v>4704392.1833333336</v>
      </c>
      <c r="AC1692">
        <v>1</v>
      </c>
      <c r="AD1692">
        <v>37.174166666666679</v>
      </c>
      <c r="AE1692">
        <v>0.74958333333333371</v>
      </c>
      <c r="AF1692">
        <v>52958.183333333116</v>
      </c>
      <c r="AG1692">
        <v>4385960.333333333</v>
      </c>
      <c r="AH1692">
        <v>1</v>
      </c>
      <c r="AI1692">
        <v>41.251111111111101</v>
      </c>
      <c r="AJ1692">
        <v>0.63416666666667254</v>
      </c>
      <c r="AK1692">
        <v>8886.661111111287</v>
      </c>
      <c r="AL1692">
        <v>4116251.3777777776</v>
      </c>
      <c r="AM1692">
        <v>1</v>
      </c>
      <c r="AN1692">
        <v>49.054722222222239</v>
      </c>
      <c r="AO1692">
        <v>0.31027777777777743</v>
      </c>
      <c r="AP1692">
        <v>15187.391666666837</v>
      </c>
      <c r="AQ1692">
        <v>1.1750000000000114</v>
      </c>
      <c r="AR1692">
        <v>-3055587</v>
      </c>
      <c r="AS1692">
        <v>7</v>
      </c>
      <c r="AT1692">
        <v>151.92857142857142</v>
      </c>
      <c r="AU1692">
        <v>140.77500000000001</v>
      </c>
      <c r="AV1692">
        <v>131.47</v>
      </c>
      <c r="AW1692">
        <v>125.0311111111111</v>
      </c>
      <c r="AX1692">
        <v>122.37583333333333</v>
      </c>
      <c r="AY1692">
        <v>118.29888888888891</v>
      </c>
      <c r="AZ1692">
        <v>110.49527777777777</v>
      </c>
      <c r="BA1692">
        <v>8.0701924999999994E-2</v>
      </c>
      <c r="BC1692">
        <v>3.6170352000000003E-2</v>
      </c>
      <c r="BE1692">
        <v>229.14999999999782</v>
      </c>
      <c r="BF1692">
        <v>44.403571428571013</v>
      </c>
      <c r="BG1692">
        <v>64.287499999998545</v>
      </c>
      <c r="BH1692">
        <v>79.812500000003638</v>
      </c>
      <c r="BI1692">
        <v>115.73166666666657</v>
      </c>
      <c r="BJ1692">
        <v>50.590833333335468</v>
      </c>
      <c r="BK1692">
        <v>73.501111111108912</v>
      </c>
      <c r="BL1692">
        <v>45.446527777774463</v>
      </c>
      <c r="BM1692">
        <v>1</v>
      </c>
      <c r="BN1692">
        <v>1</v>
      </c>
      <c r="BO1692" s="2">
        <v>44896</v>
      </c>
    </row>
    <row r="1693" spans="1:67" hidden="1" x14ac:dyDescent="0.3">
      <c r="A1693" s="1" t="s">
        <v>80</v>
      </c>
      <c r="B1693" s="1" t="s">
        <v>88</v>
      </c>
      <c r="C1693">
        <v>15</v>
      </c>
      <c r="D1693" s="2">
        <v>44903</v>
      </c>
      <c r="E1693">
        <v>160.80000000000001</v>
      </c>
      <c r="F1693">
        <v>0</v>
      </c>
      <c r="G1693">
        <v>0</v>
      </c>
      <c r="H1693">
        <v>10210982.857142856</v>
      </c>
      <c r="I1693">
        <v>1</v>
      </c>
      <c r="J1693">
        <v>6.4857142857142946</v>
      </c>
      <c r="K1693">
        <v>1.9535714285714221</v>
      </c>
      <c r="L1693">
        <v>-1629057.0714285709</v>
      </c>
      <c r="M1693">
        <v>9364262.7142857146</v>
      </c>
      <c r="N1693">
        <v>1</v>
      </c>
      <c r="O1693">
        <v>17.467857142857156</v>
      </c>
      <c r="P1693">
        <v>2.3374999999999915</v>
      </c>
      <c r="Q1693">
        <v>323657.60714285634</v>
      </c>
      <c r="R1693">
        <v>6598615.9000000004</v>
      </c>
      <c r="S1693">
        <v>1</v>
      </c>
      <c r="T1693">
        <v>27.833333333333343</v>
      </c>
      <c r="U1693">
        <v>1.3924999999999983</v>
      </c>
      <c r="V1693">
        <v>115639.0166666666</v>
      </c>
      <c r="W1693">
        <v>4987612.8222222226</v>
      </c>
      <c r="X1693">
        <v>1</v>
      </c>
      <c r="Y1693">
        <v>34.680000000000021</v>
      </c>
      <c r="Z1693">
        <v>1.0583333333333371</v>
      </c>
      <c r="AA1693">
        <v>94917.644444444682</v>
      </c>
      <c r="AB1693">
        <v>4740366.2666666666</v>
      </c>
      <c r="AC1693">
        <v>1</v>
      </c>
      <c r="AD1693">
        <v>37.662500000000009</v>
      </c>
      <c r="AE1693">
        <v>0.69041666666666401</v>
      </c>
      <c r="AF1693">
        <v>30908.375</v>
      </c>
      <c r="AG1693">
        <v>4418650.611111111</v>
      </c>
      <c r="AH1693">
        <v>1</v>
      </c>
      <c r="AI1693">
        <v>41.853333333333339</v>
      </c>
      <c r="AJ1693">
        <v>0.62083333333332291</v>
      </c>
      <c r="AK1693">
        <v>49333.705555555876</v>
      </c>
      <c r="AL1693">
        <v>4122737.0444444446</v>
      </c>
      <c r="AM1693">
        <v>1</v>
      </c>
      <c r="AN1693">
        <v>49.993055555555571</v>
      </c>
      <c r="AO1693">
        <v>0.28763888888888545</v>
      </c>
      <c r="AP1693">
        <v>6029.5138888889924</v>
      </c>
      <c r="AQ1693">
        <v>-1.7750000000000057</v>
      </c>
      <c r="AR1693">
        <v>232745</v>
      </c>
      <c r="AS1693">
        <v>8</v>
      </c>
      <c r="AT1693">
        <v>154.31428571428572</v>
      </c>
      <c r="AU1693">
        <v>143.33214285714286</v>
      </c>
      <c r="AV1693">
        <v>132.96666666666667</v>
      </c>
      <c r="AW1693">
        <v>126.11999999999999</v>
      </c>
      <c r="AX1693">
        <v>123.1375</v>
      </c>
      <c r="AY1693">
        <v>118.94666666666667</v>
      </c>
      <c r="AZ1693">
        <v>110.80694444444444</v>
      </c>
      <c r="BA1693">
        <v>3.1748696999999999E-2</v>
      </c>
      <c r="BC1693">
        <v>3.7587469999999998E-2</v>
      </c>
      <c r="BE1693">
        <v>267.375</v>
      </c>
      <c r="BF1693">
        <v>67.560714285711583</v>
      </c>
      <c r="BG1693">
        <v>87.367857142853609</v>
      </c>
      <c r="BH1693">
        <v>80.137500000000728</v>
      </c>
      <c r="BI1693">
        <v>117.43000000000029</v>
      </c>
      <c r="BJ1693">
        <v>52.005000000001019</v>
      </c>
      <c r="BK1693">
        <v>78.307777777779847</v>
      </c>
      <c r="BL1693">
        <v>45.72055555555562</v>
      </c>
      <c r="BM1693">
        <v>1</v>
      </c>
      <c r="BN1693">
        <v>1</v>
      </c>
      <c r="BO1693" s="2">
        <v>44896</v>
      </c>
    </row>
    <row r="1694" spans="1:67" hidden="1" x14ac:dyDescent="0.3">
      <c r="A1694" s="1" t="s">
        <v>80</v>
      </c>
      <c r="B1694" s="1" t="s">
        <v>88</v>
      </c>
      <c r="C1694">
        <v>15</v>
      </c>
      <c r="D1694" s="2">
        <v>44904</v>
      </c>
      <c r="E1694">
        <v>156</v>
      </c>
      <c r="F1694">
        <v>0</v>
      </c>
      <c r="G1694">
        <v>0</v>
      </c>
      <c r="H1694">
        <v>10295207.714285715</v>
      </c>
      <c r="I1694">
        <v>1</v>
      </c>
      <c r="J1694">
        <v>0.16428571428573946</v>
      </c>
      <c r="K1694">
        <v>1.5750000000000028</v>
      </c>
      <c r="L1694">
        <v>-40401</v>
      </c>
      <c r="M1694">
        <v>9774089.3571428563</v>
      </c>
      <c r="N1694">
        <v>1</v>
      </c>
      <c r="O1694">
        <v>10.550000000000011</v>
      </c>
      <c r="P1694">
        <v>2.1803571428571473</v>
      </c>
      <c r="Q1694">
        <v>322803.5714285709</v>
      </c>
      <c r="R1694">
        <v>6765155.666666667</v>
      </c>
      <c r="S1694">
        <v>1</v>
      </c>
      <c r="T1694">
        <v>21.745000000000005</v>
      </c>
      <c r="U1694">
        <v>1.3250000000000028</v>
      </c>
      <c r="V1694">
        <v>119772.14999999991</v>
      </c>
      <c r="W1694">
        <v>5110542.3555555558</v>
      </c>
      <c r="X1694">
        <v>1</v>
      </c>
      <c r="Y1694">
        <v>28.852222222222224</v>
      </c>
      <c r="Z1694">
        <v>0.97944444444444656</v>
      </c>
      <c r="AA1694">
        <v>77839.666666666511</v>
      </c>
      <c r="AB1694">
        <v>4766208.9333333336</v>
      </c>
      <c r="AC1694">
        <v>1</v>
      </c>
      <c r="AD1694">
        <v>32.243333333333339</v>
      </c>
      <c r="AE1694">
        <v>0.63916666666666089</v>
      </c>
      <c r="AF1694">
        <v>35087.325000000186</v>
      </c>
      <c r="AG1694">
        <v>4484627.7444444448</v>
      </c>
      <c r="AH1694">
        <v>1</v>
      </c>
      <c r="AI1694">
        <v>36.459444444444443</v>
      </c>
      <c r="AJ1694">
        <v>0.59694444444443917</v>
      </c>
      <c r="AK1694">
        <v>45584.877777777612</v>
      </c>
      <c r="AL1694">
        <v>4128310.4055555556</v>
      </c>
      <c r="AM1694">
        <v>1</v>
      </c>
      <c r="AN1694">
        <v>44.929444444444457</v>
      </c>
      <c r="AO1694">
        <v>0.26305555555556026</v>
      </c>
      <c r="AP1694">
        <v>4180.3305555554107</v>
      </c>
      <c r="AQ1694">
        <v>-1.8500000000000085</v>
      </c>
      <c r="AR1694">
        <v>-160236</v>
      </c>
      <c r="AS1694">
        <v>9</v>
      </c>
      <c r="AT1694">
        <v>155.83571428571426</v>
      </c>
      <c r="AU1694">
        <v>145.44999999999999</v>
      </c>
      <c r="AV1694">
        <v>134.255</v>
      </c>
      <c r="AW1694">
        <v>127.14777777777778</v>
      </c>
      <c r="AX1694">
        <v>123.75666666666666</v>
      </c>
      <c r="AY1694">
        <v>119.54055555555556</v>
      </c>
      <c r="AZ1694">
        <v>111.07055555555554</v>
      </c>
      <c r="BA1694">
        <v>3.6040887000000001E-2</v>
      </c>
      <c r="BC1694">
        <v>3.5579516999999998E-2</v>
      </c>
      <c r="BE1694">
        <v>55.950000000000728</v>
      </c>
      <c r="BF1694">
        <v>60.753571428573196</v>
      </c>
      <c r="BG1694">
        <v>90.664285714286962</v>
      </c>
      <c r="BH1694">
        <v>84.200833333332412</v>
      </c>
      <c r="BI1694">
        <v>113.36111111111313</v>
      </c>
      <c r="BJ1694">
        <v>49.125833333331684</v>
      </c>
      <c r="BK1694">
        <v>78.610833333335904</v>
      </c>
      <c r="BL1694">
        <v>42.12611111111255</v>
      </c>
      <c r="BM1694">
        <v>1</v>
      </c>
      <c r="BN1694">
        <v>1</v>
      </c>
      <c r="BO1694" s="2">
        <v>44896</v>
      </c>
    </row>
    <row r="1695" spans="1:67" hidden="1" x14ac:dyDescent="0.3">
      <c r="A1695" s="1" t="s">
        <v>80</v>
      </c>
      <c r="B1695" s="1" t="s">
        <v>88</v>
      </c>
      <c r="C1695">
        <v>15</v>
      </c>
      <c r="D1695" s="2">
        <v>44907</v>
      </c>
      <c r="E1695">
        <v>157.1</v>
      </c>
      <c r="F1695">
        <v>0</v>
      </c>
      <c r="G1695">
        <v>0</v>
      </c>
      <c r="H1695">
        <v>10130180.857142856</v>
      </c>
      <c r="I1695">
        <v>0</v>
      </c>
      <c r="J1695">
        <v>-0.36428571428572809</v>
      </c>
      <c r="K1695">
        <v>1.1500000000000199</v>
      </c>
      <c r="L1695">
        <v>-908221</v>
      </c>
      <c r="M1695">
        <v>10009869.857142856</v>
      </c>
      <c r="N1695">
        <v>1</v>
      </c>
      <c r="O1695">
        <v>9.4071428571428442</v>
      </c>
      <c r="P1695">
        <v>2.1000000000000085</v>
      </c>
      <c r="Q1695">
        <v>181198.10714285728</v>
      </c>
      <c r="R1695">
        <v>6838160.2000000002</v>
      </c>
      <c r="S1695">
        <v>1</v>
      </c>
      <c r="T1695">
        <v>21.48333333333332</v>
      </c>
      <c r="U1695">
        <v>1.3400000000000034</v>
      </c>
      <c r="V1695">
        <v>91472.5</v>
      </c>
      <c r="W1695">
        <v>5143292.1555555556</v>
      </c>
      <c r="X1695">
        <v>1</v>
      </c>
      <c r="Y1695">
        <v>29.021111111111111</v>
      </c>
      <c r="Z1695">
        <v>0.91944444444443718</v>
      </c>
      <c r="AA1695">
        <v>43252.411111110821</v>
      </c>
      <c r="AB1695">
        <v>4810540.916666667</v>
      </c>
      <c r="AC1695">
        <v>1</v>
      </c>
      <c r="AD1695">
        <v>32.68416666666667</v>
      </c>
      <c r="AE1695">
        <v>0.64999999999999858</v>
      </c>
      <c r="AF1695">
        <v>25793.808333333116</v>
      </c>
      <c r="AG1695">
        <v>4509820.3666666662</v>
      </c>
      <c r="AH1695">
        <v>1</v>
      </c>
      <c r="AI1695">
        <v>36.959444444444443</v>
      </c>
      <c r="AJ1695">
        <v>0.59388888888888403</v>
      </c>
      <c r="AK1695">
        <v>16533.311111110728</v>
      </c>
      <c r="AL1695">
        <v>4131097.7055555554</v>
      </c>
      <c r="AM1695">
        <v>1</v>
      </c>
      <c r="AN1695">
        <v>45.766944444444434</v>
      </c>
      <c r="AO1695">
        <v>0.26625000000000654</v>
      </c>
      <c r="AP1695">
        <v>7223.1944444444962</v>
      </c>
      <c r="AQ1695">
        <v>0.20000000000000284</v>
      </c>
      <c r="AR1695">
        <v>-1518504</v>
      </c>
      <c r="AS1695">
        <v>12</v>
      </c>
      <c r="AT1695">
        <v>157.46428571428572</v>
      </c>
      <c r="AU1695">
        <v>147.69285714285715</v>
      </c>
      <c r="AV1695">
        <v>135.61666666666667</v>
      </c>
      <c r="AW1695">
        <v>128.07888888888888</v>
      </c>
      <c r="AX1695">
        <v>124.41583333333332</v>
      </c>
      <c r="AY1695">
        <v>120.14055555555555</v>
      </c>
      <c r="AZ1695">
        <v>111.33305555555556</v>
      </c>
      <c r="BA1695">
        <v>5.2811549999999999E-2</v>
      </c>
      <c r="BC1695">
        <v>3.653588E-2</v>
      </c>
      <c r="BE1695">
        <v>156.55000000000291</v>
      </c>
      <c r="BF1695">
        <v>92.207142857143481</v>
      </c>
      <c r="BG1695">
        <v>88.183928571430442</v>
      </c>
      <c r="BH1695">
        <v>89.275833333333139</v>
      </c>
      <c r="BI1695">
        <v>102.91555555555169</v>
      </c>
      <c r="BJ1695">
        <v>44.806666666670935</v>
      </c>
      <c r="BK1695">
        <v>74.963333333333139</v>
      </c>
      <c r="BL1695">
        <v>42.245138888887595</v>
      </c>
      <c r="BM1695">
        <v>1</v>
      </c>
      <c r="BN1695">
        <v>1</v>
      </c>
      <c r="BO1695" s="2">
        <v>44896</v>
      </c>
    </row>
    <row r="1696" spans="1:67" hidden="1" x14ac:dyDescent="0.3">
      <c r="A1696" s="1" t="s">
        <v>80</v>
      </c>
      <c r="B1696" s="1" t="s">
        <v>88</v>
      </c>
      <c r="C1696">
        <v>15</v>
      </c>
      <c r="D1696" s="2">
        <v>44908</v>
      </c>
      <c r="E1696">
        <v>156.4</v>
      </c>
      <c r="F1696">
        <v>0</v>
      </c>
      <c r="G1696">
        <v>0</v>
      </c>
      <c r="H1696">
        <v>8478765.7142857146</v>
      </c>
      <c r="I1696">
        <v>0</v>
      </c>
      <c r="J1696">
        <v>-1.7357142857142946</v>
      </c>
      <c r="K1696">
        <v>0.12857142857141923</v>
      </c>
      <c r="L1696">
        <v>-1960982.1428571423</v>
      </c>
      <c r="M1696">
        <v>10136485.571428571</v>
      </c>
      <c r="N1696">
        <v>1</v>
      </c>
      <c r="O1696">
        <v>6.75</v>
      </c>
      <c r="P1696">
        <v>1.9357142857142833</v>
      </c>
      <c r="Q1696">
        <v>19526.28571428638</v>
      </c>
      <c r="R1696">
        <v>6948100.666666667</v>
      </c>
      <c r="S1696">
        <v>1</v>
      </c>
      <c r="T1696">
        <v>19.465000000000003</v>
      </c>
      <c r="U1696">
        <v>1.284166666666664</v>
      </c>
      <c r="V1696">
        <v>24702.199999999721</v>
      </c>
      <c r="W1696">
        <v>5197047.1777777774</v>
      </c>
      <c r="X1696">
        <v>1</v>
      </c>
      <c r="Y1696">
        <v>27.413333333333355</v>
      </c>
      <c r="Z1696">
        <v>0.90333333333333599</v>
      </c>
      <c r="AA1696">
        <v>33762.266666666605</v>
      </c>
      <c r="AB1696">
        <v>4817796.55</v>
      </c>
      <c r="AC1696">
        <v>1</v>
      </c>
      <c r="AD1696">
        <v>31.343333333333348</v>
      </c>
      <c r="AE1696">
        <v>0.61749999999999972</v>
      </c>
      <c r="AF1696">
        <v>-88379.733333333395</v>
      </c>
      <c r="AG1696">
        <v>4517694.3666666662</v>
      </c>
      <c r="AH1696">
        <v>1</v>
      </c>
      <c r="AI1696">
        <v>35.671666666666681</v>
      </c>
      <c r="AJ1696">
        <v>0.56833333333334224</v>
      </c>
      <c r="AK1696">
        <v>-23958.772222221829</v>
      </c>
      <c r="AL1696">
        <v>4142756.7944444446</v>
      </c>
      <c r="AM1696">
        <v>1</v>
      </c>
      <c r="AN1696">
        <v>44.796944444444449</v>
      </c>
      <c r="AO1696">
        <v>0.26499999999999346</v>
      </c>
      <c r="AP1696">
        <v>4575.4777777779382</v>
      </c>
      <c r="AQ1696">
        <v>-0.67499999999999716</v>
      </c>
      <c r="AR1696">
        <v>-1164068</v>
      </c>
      <c r="AS1696">
        <v>13</v>
      </c>
      <c r="AT1696">
        <v>158.1357142857143</v>
      </c>
      <c r="AU1696">
        <v>149.65</v>
      </c>
      <c r="AV1696">
        <v>136.935</v>
      </c>
      <c r="AW1696">
        <v>128.98666666666665</v>
      </c>
      <c r="AX1696">
        <v>125.05666666666666</v>
      </c>
      <c r="AY1696">
        <v>120.72833333333332</v>
      </c>
      <c r="AZ1696">
        <v>111.60305555555556</v>
      </c>
      <c r="BA1696">
        <v>3.8829892999999997E-2</v>
      </c>
      <c r="BC1696">
        <v>3.1863080000000002E-2</v>
      </c>
      <c r="BE1696">
        <v>170.17499999999927</v>
      </c>
      <c r="BF1696">
        <v>111.3535714285681</v>
      </c>
      <c r="BG1696">
        <v>78.255357142857974</v>
      </c>
      <c r="BH1696">
        <v>89.969999999997526</v>
      </c>
      <c r="BI1696">
        <v>105.94166666666206</v>
      </c>
      <c r="BJ1696">
        <v>44.842083333332994</v>
      </c>
      <c r="BK1696">
        <v>72.92277777777781</v>
      </c>
      <c r="BL1696">
        <v>43.412777777779411</v>
      </c>
      <c r="BM1696">
        <v>1</v>
      </c>
      <c r="BN1696">
        <v>1</v>
      </c>
      <c r="BO1696" s="2">
        <v>44896</v>
      </c>
    </row>
    <row r="1697" spans="1:67" hidden="1" x14ac:dyDescent="0.3">
      <c r="A1697" s="1" t="s">
        <v>80</v>
      </c>
      <c r="B1697" s="1" t="s">
        <v>88</v>
      </c>
      <c r="C1697">
        <v>15</v>
      </c>
      <c r="D1697" s="2">
        <v>44909</v>
      </c>
      <c r="E1697">
        <v>155.75</v>
      </c>
      <c r="F1697">
        <v>0</v>
      </c>
      <c r="G1697">
        <v>0</v>
      </c>
      <c r="H1697">
        <v>6208216.5714285718</v>
      </c>
      <c r="I1697">
        <v>0</v>
      </c>
      <c r="J1697">
        <v>-1.9714285714285609</v>
      </c>
      <c r="K1697">
        <v>-0.55000000000001137</v>
      </c>
      <c r="L1697">
        <v>-1729570.9285714286</v>
      </c>
      <c r="M1697">
        <v>10048922.428571429</v>
      </c>
      <c r="N1697">
        <v>1</v>
      </c>
      <c r="O1697">
        <v>4.1857142857142833</v>
      </c>
      <c r="P1697">
        <v>1.6124999999999972</v>
      </c>
      <c r="Q1697">
        <v>-414243.75</v>
      </c>
      <c r="R1697">
        <v>6887564.5999999996</v>
      </c>
      <c r="S1697">
        <v>1</v>
      </c>
      <c r="T1697">
        <v>17.564999999999998</v>
      </c>
      <c r="U1697">
        <v>1.2199999999999989</v>
      </c>
      <c r="V1697">
        <v>-9976.8666666666977</v>
      </c>
      <c r="W1697">
        <v>5210816.6888888888</v>
      </c>
      <c r="X1697">
        <v>1</v>
      </c>
      <c r="Y1697">
        <v>25.864444444444445</v>
      </c>
      <c r="Z1697">
        <v>0.88277777777777544</v>
      </c>
      <c r="AA1697">
        <v>19594.577777777798</v>
      </c>
      <c r="AB1697">
        <v>4633781.45</v>
      </c>
      <c r="AC1697">
        <v>1</v>
      </c>
      <c r="AD1697">
        <v>30.099166666666676</v>
      </c>
      <c r="AE1697">
        <v>0.61375000000000313</v>
      </c>
      <c r="AF1697">
        <v>-119266.05833333312</v>
      </c>
      <c r="AG1697">
        <v>4461902.8222222226</v>
      </c>
      <c r="AH1697">
        <v>1</v>
      </c>
      <c r="AI1697">
        <v>34.472777777777765</v>
      </c>
      <c r="AJ1697">
        <v>0.52916666666666856</v>
      </c>
      <c r="AK1697">
        <v>-35317.922222222202</v>
      </c>
      <c r="AL1697">
        <v>4140248.6611111113</v>
      </c>
      <c r="AM1697">
        <v>1</v>
      </c>
      <c r="AN1697">
        <v>43.886944444444453</v>
      </c>
      <c r="AO1697">
        <v>0.25291666666666401</v>
      </c>
      <c r="AP1697">
        <v>-204.68888888903894</v>
      </c>
      <c r="AQ1697">
        <v>-1.375</v>
      </c>
      <c r="AR1697">
        <v>-960739</v>
      </c>
      <c r="AS1697">
        <v>14</v>
      </c>
      <c r="AT1697">
        <v>157.72142857142856</v>
      </c>
      <c r="AU1697">
        <v>151.56428571428572</v>
      </c>
      <c r="AV1697">
        <v>138.185</v>
      </c>
      <c r="AW1697">
        <v>129.88555555555556</v>
      </c>
      <c r="AX1697">
        <v>125.65083333333332</v>
      </c>
      <c r="AY1697">
        <v>121.27722222222224</v>
      </c>
      <c r="AZ1697">
        <v>111.86305555555555</v>
      </c>
      <c r="BA1697">
        <v>4.8084445000000003E-2</v>
      </c>
      <c r="BC1697">
        <v>2.0899480000000002E-2</v>
      </c>
      <c r="BE1697">
        <v>-224.17500000000291</v>
      </c>
      <c r="BF1697">
        <v>76.842857142855792</v>
      </c>
      <c r="BG1697">
        <v>53.141071428566647</v>
      </c>
      <c r="BH1697">
        <v>85.18500000000131</v>
      </c>
      <c r="BI1697">
        <v>103.06833333333634</v>
      </c>
      <c r="BJ1697">
        <v>46.344166666665842</v>
      </c>
      <c r="BK1697">
        <v>67.515000000003056</v>
      </c>
      <c r="BL1697">
        <v>41.809444444446854</v>
      </c>
      <c r="BM1697">
        <v>1</v>
      </c>
      <c r="BN1697">
        <v>1</v>
      </c>
      <c r="BO1697" s="2">
        <v>44896</v>
      </c>
    </row>
    <row r="1698" spans="1:67" hidden="1" x14ac:dyDescent="0.3">
      <c r="A1698" s="1" t="s">
        <v>80</v>
      </c>
      <c r="B1698" s="1" t="s">
        <v>88</v>
      </c>
      <c r="C1698">
        <v>15</v>
      </c>
      <c r="D1698" s="2">
        <v>44910</v>
      </c>
      <c r="E1698">
        <v>153.65</v>
      </c>
      <c r="F1698">
        <v>0</v>
      </c>
      <c r="G1698">
        <v>0</v>
      </c>
      <c r="H1698">
        <v>5019623.8571428573</v>
      </c>
      <c r="I1698">
        <v>0</v>
      </c>
      <c r="J1698">
        <v>-3.3857142857142719</v>
      </c>
      <c r="K1698">
        <v>-0.82857142857142208</v>
      </c>
      <c r="L1698">
        <v>-823453.42857142864</v>
      </c>
      <c r="M1698">
        <v>9307998.0714285709</v>
      </c>
      <c r="N1698">
        <v>1</v>
      </c>
      <c r="O1698">
        <v>0.77500000000000568</v>
      </c>
      <c r="P1698">
        <v>1.2160714285714249</v>
      </c>
      <c r="Q1698">
        <v>-495803.32142857183</v>
      </c>
      <c r="R1698">
        <v>6928146.9333333336</v>
      </c>
      <c r="S1698">
        <v>1</v>
      </c>
      <c r="T1698">
        <v>14.275000000000006</v>
      </c>
      <c r="U1698">
        <v>1.144999999999996</v>
      </c>
      <c r="V1698">
        <v>31717.716666666791</v>
      </c>
      <c r="W1698">
        <v>5236236.333333333</v>
      </c>
      <c r="X1698">
        <v>1</v>
      </c>
      <c r="Y1698">
        <v>22.897777777777804</v>
      </c>
      <c r="Z1698">
        <v>0.88777777777777089</v>
      </c>
      <c r="AA1698">
        <v>39373.25555555569</v>
      </c>
      <c r="AB1698">
        <v>4579264.4333333336</v>
      </c>
      <c r="AC1698">
        <v>1</v>
      </c>
      <c r="AD1698">
        <v>27.365833333333342</v>
      </c>
      <c r="AE1698">
        <v>0.6320833333333411</v>
      </c>
      <c r="AF1698">
        <v>-15041.524999999907</v>
      </c>
      <c r="AG1698">
        <v>4447058.5222222218</v>
      </c>
      <c r="AH1698">
        <v>1</v>
      </c>
      <c r="AI1698">
        <v>31.863333333333344</v>
      </c>
      <c r="AJ1698">
        <v>0.50638888888888545</v>
      </c>
      <c r="AK1698">
        <v>754.88888888852671</v>
      </c>
      <c r="AL1698">
        <v>4142347.4166666665</v>
      </c>
      <c r="AM1698">
        <v>1</v>
      </c>
      <c r="AN1698">
        <v>41.541111111111121</v>
      </c>
      <c r="AO1698">
        <v>0.24180555555556538</v>
      </c>
      <c r="AP1698">
        <v>-814.95555555564351</v>
      </c>
      <c r="AQ1698">
        <v>-1.5</v>
      </c>
      <c r="AR1698">
        <v>862215</v>
      </c>
      <c r="AS1698">
        <v>15</v>
      </c>
      <c r="AT1698">
        <v>157.03571428571428</v>
      </c>
      <c r="AU1698">
        <v>152.875</v>
      </c>
      <c r="AV1698">
        <v>139.375</v>
      </c>
      <c r="AW1698">
        <v>130.7522222222222</v>
      </c>
      <c r="AX1698">
        <v>126.28416666666666</v>
      </c>
      <c r="AY1698">
        <v>121.78666666666666</v>
      </c>
      <c r="AZ1698">
        <v>112.10888888888888</v>
      </c>
      <c r="BA1698">
        <v>5.031559E-2</v>
      </c>
      <c r="BC1698">
        <v>2.1779392000000002E-2</v>
      </c>
      <c r="BE1698">
        <v>-414.79999999999927</v>
      </c>
      <c r="BF1698">
        <v>34.317857142857974</v>
      </c>
      <c r="BG1698">
        <v>25.474999999998545</v>
      </c>
      <c r="BH1698">
        <v>71.211666666669771</v>
      </c>
      <c r="BI1698">
        <v>99.023888888888905</v>
      </c>
      <c r="BJ1698">
        <v>41.970833333332848</v>
      </c>
      <c r="BK1698">
        <v>59.947222222221171</v>
      </c>
      <c r="BL1698">
        <v>41.786805555555475</v>
      </c>
      <c r="BM1698">
        <v>1</v>
      </c>
      <c r="BN1698">
        <v>1</v>
      </c>
      <c r="BO1698" s="2">
        <v>44896</v>
      </c>
    </row>
    <row r="1699" spans="1:67" hidden="1" x14ac:dyDescent="0.3">
      <c r="A1699" s="1" t="s">
        <v>80</v>
      </c>
      <c r="B1699" s="1" t="s">
        <v>88</v>
      </c>
      <c r="C1699">
        <v>15</v>
      </c>
      <c r="D1699" s="2">
        <v>44911</v>
      </c>
      <c r="E1699">
        <v>152.75</v>
      </c>
      <c r="F1699">
        <v>0</v>
      </c>
      <c r="G1699">
        <v>0</v>
      </c>
      <c r="H1699">
        <v>4561309.7142857146</v>
      </c>
      <c r="I1699">
        <v>0</v>
      </c>
      <c r="J1699">
        <v>-3.3142857142857167</v>
      </c>
      <c r="K1699">
        <v>-0.93214285714284983</v>
      </c>
      <c r="L1699">
        <v>-411557.57142857136</v>
      </c>
      <c r="M1699">
        <v>9057315.7857142854</v>
      </c>
      <c r="N1699">
        <v>0</v>
      </c>
      <c r="O1699">
        <v>-1.2464285714285666</v>
      </c>
      <c r="P1699">
        <v>0.93392857142858077</v>
      </c>
      <c r="Q1699">
        <v>-1052126.1428571427</v>
      </c>
      <c r="R1699">
        <v>6951000.0333333332</v>
      </c>
      <c r="S1699">
        <v>1</v>
      </c>
      <c r="T1699">
        <v>12.275000000000006</v>
      </c>
      <c r="U1699">
        <v>1.0566666666666578</v>
      </c>
      <c r="V1699">
        <v>-56638.716666666791</v>
      </c>
      <c r="W1699">
        <v>5289563.2</v>
      </c>
      <c r="X1699">
        <v>1</v>
      </c>
      <c r="Y1699">
        <v>21.088888888888903</v>
      </c>
      <c r="Z1699">
        <v>0.92833333333334167</v>
      </c>
      <c r="AA1699">
        <v>41076.322222222574</v>
      </c>
      <c r="AB1699">
        <v>4603698.4000000004</v>
      </c>
      <c r="AC1699">
        <v>1</v>
      </c>
      <c r="AD1699">
        <v>25.834999999999994</v>
      </c>
      <c r="AE1699">
        <v>0.62666666666666515</v>
      </c>
      <c r="AF1699">
        <v>8939.125</v>
      </c>
      <c r="AG1699">
        <v>4463412.5999999996</v>
      </c>
      <c r="AH1699">
        <v>1</v>
      </c>
      <c r="AI1699">
        <v>30.459999999999994</v>
      </c>
      <c r="AJ1699">
        <v>0.52055555555556055</v>
      </c>
      <c r="AK1699">
        <v>-24172.061111110728</v>
      </c>
      <c r="AL1699">
        <v>4138618.75</v>
      </c>
      <c r="AM1699">
        <v>1</v>
      </c>
      <c r="AN1699">
        <v>40.403333333333322</v>
      </c>
      <c r="AO1699">
        <v>0.24486111111111342</v>
      </c>
      <c r="AP1699">
        <v>-2284.1055555555504</v>
      </c>
      <c r="AQ1699">
        <v>0.45000000000000284</v>
      </c>
      <c r="AR1699">
        <v>-172316</v>
      </c>
      <c r="AS1699">
        <v>16</v>
      </c>
      <c r="AT1699">
        <v>156.06428571428572</v>
      </c>
      <c r="AU1699">
        <v>153.99642857142857</v>
      </c>
      <c r="AV1699">
        <v>140.47499999999999</v>
      </c>
      <c r="AW1699">
        <v>131.6611111111111</v>
      </c>
      <c r="AX1699">
        <v>126.91500000000001</v>
      </c>
      <c r="AY1699">
        <v>122.29</v>
      </c>
      <c r="AZ1699">
        <v>112.34666666666668</v>
      </c>
      <c r="BA1699">
        <v>7.7685180000000006E-2</v>
      </c>
      <c r="BC1699">
        <v>1.9709174999999999E-2</v>
      </c>
      <c r="BE1699">
        <v>-42.224999999998545</v>
      </c>
      <c r="BF1699">
        <v>-4.4499999999970896</v>
      </c>
      <c r="BG1699">
        <v>19.9767857142906</v>
      </c>
      <c r="BH1699">
        <v>67.940833333334012</v>
      </c>
      <c r="BI1699">
        <v>97.802777777778829</v>
      </c>
      <c r="BJ1699">
        <v>35.504583333331539</v>
      </c>
      <c r="BK1699">
        <v>59</v>
      </c>
      <c r="BL1699">
        <v>43.600138888887159</v>
      </c>
      <c r="BM1699">
        <v>1</v>
      </c>
      <c r="BN1699">
        <v>1</v>
      </c>
      <c r="BO1699" s="2">
        <v>44896</v>
      </c>
    </row>
    <row r="1700" spans="1:67" hidden="1" x14ac:dyDescent="0.3">
      <c r="A1700" s="1" t="s">
        <v>80</v>
      </c>
      <c r="B1700" s="1" t="s">
        <v>88</v>
      </c>
      <c r="C1700">
        <v>15</v>
      </c>
      <c r="D1700" s="2">
        <v>44914</v>
      </c>
      <c r="E1700">
        <v>154.55000000000001</v>
      </c>
      <c r="F1700">
        <v>0</v>
      </c>
      <c r="G1700">
        <v>0</v>
      </c>
      <c r="H1700">
        <v>4196508.7142857146</v>
      </c>
      <c r="I1700">
        <v>0</v>
      </c>
      <c r="J1700">
        <v>-0.62142857142856656</v>
      </c>
      <c r="K1700">
        <v>-0.61428571428572809</v>
      </c>
      <c r="L1700">
        <v>-581917.78571428591</v>
      </c>
      <c r="M1700">
        <v>7203745.7857142854</v>
      </c>
      <c r="N1700">
        <v>0</v>
      </c>
      <c r="O1700">
        <v>-0.19285714285715017</v>
      </c>
      <c r="P1700">
        <v>0.66964285714287541</v>
      </c>
      <c r="Q1700">
        <v>-1105487.4285714286</v>
      </c>
      <c r="R1700">
        <v>6814869.5</v>
      </c>
      <c r="S1700">
        <v>1</v>
      </c>
      <c r="T1700">
        <v>13.061666666666696</v>
      </c>
      <c r="U1700">
        <v>0.92583333333334394</v>
      </c>
      <c r="V1700">
        <v>-257079.60000000009</v>
      </c>
      <c r="W1700">
        <v>5318388.9777777782</v>
      </c>
      <c r="X1700">
        <v>1</v>
      </c>
      <c r="Y1700">
        <v>21.941111111111127</v>
      </c>
      <c r="Z1700">
        <v>0.95666666666667766</v>
      </c>
      <c r="AA1700">
        <v>27290.844444444403</v>
      </c>
      <c r="AB1700">
        <v>4597142.6833333336</v>
      </c>
      <c r="AC1700">
        <v>1</v>
      </c>
      <c r="AD1700">
        <v>27.012500000000017</v>
      </c>
      <c r="AE1700">
        <v>0.61375000000000313</v>
      </c>
      <c r="AF1700">
        <v>-7045.9166666669771</v>
      </c>
      <c r="AG1700">
        <v>4398714.4000000004</v>
      </c>
      <c r="AH1700">
        <v>1</v>
      </c>
      <c r="AI1700">
        <v>31.722222222222229</v>
      </c>
      <c r="AJ1700">
        <v>0.53833333333332689</v>
      </c>
      <c r="AK1700">
        <v>-57614.455555555411</v>
      </c>
      <c r="AL1700">
        <v>4137779.2055555554</v>
      </c>
      <c r="AM1700">
        <v>1</v>
      </c>
      <c r="AN1700">
        <v>41.9513888888889</v>
      </c>
      <c r="AO1700">
        <v>0.25486111111111143</v>
      </c>
      <c r="AP1700">
        <v>-5329.1722222222015</v>
      </c>
      <c r="AQ1700">
        <v>0.45000000000000284</v>
      </c>
      <c r="AR1700">
        <v>-959776.5</v>
      </c>
      <c r="AS1700">
        <v>19</v>
      </c>
      <c r="AT1700">
        <v>155.17142857142858</v>
      </c>
      <c r="AU1700">
        <v>154.74285714285716</v>
      </c>
      <c r="AV1700">
        <v>141.48833333333332</v>
      </c>
      <c r="AW1700">
        <v>132.60888888888888</v>
      </c>
      <c r="AX1700">
        <v>127.53749999999999</v>
      </c>
      <c r="AY1700">
        <v>122.82777777777778</v>
      </c>
      <c r="AZ1700">
        <v>112.59861111111111</v>
      </c>
      <c r="BA1700">
        <v>0.24001838</v>
      </c>
      <c r="BC1700">
        <v>1.9389442999999999E-2</v>
      </c>
      <c r="BE1700">
        <v>70</v>
      </c>
      <c r="BF1700">
        <v>-32.64642857142826</v>
      </c>
      <c r="BG1700">
        <v>17.457142857143481</v>
      </c>
      <c r="BH1700">
        <v>63.801666666669917</v>
      </c>
      <c r="BI1700">
        <v>100.3411111111127</v>
      </c>
      <c r="BJ1700">
        <v>34.179166666664969</v>
      </c>
      <c r="BK1700">
        <v>61.269166666668752</v>
      </c>
      <c r="BL1700">
        <v>43.479583333333721</v>
      </c>
      <c r="BM1700">
        <v>1</v>
      </c>
      <c r="BN1700">
        <v>1</v>
      </c>
      <c r="BO1700" s="2">
        <v>44896</v>
      </c>
    </row>
    <row r="1701" spans="1:67" hidden="1" x14ac:dyDescent="0.3">
      <c r="A1701" s="1" t="s">
        <v>80</v>
      </c>
      <c r="B1701" s="1" t="s">
        <v>88</v>
      </c>
      <c r="C1701">
        <v>15</v>
      </c>
      <c r="D1701" s="2">
        <v>44915</v>
      </c>
      <c r="E1701">
        <v>153.65</v>
      </c>
      <c r="F1701">
        <v>0</v>
      </c>
      <c r="G1701">
        <v>0</v>
      </c>
      <c r="H1701">
        <v>3397474.1428571427</v>
      </c>
      <c r="I1701">
        <v>0</v>
      </c>
      <c r="J1701">
        <v>-1.1857142857142549</v>
      </c>
      <c r="K1701">
        <v>-0.77499999999999147</v>
      </c>
      <c r="L1701">
        <v>-384318.28571428591</v>
      </c>
      <c r="M1701">
        <v>6846340.9285714282</v>
      </c>
      <c r="N1701">
        <v>0</v>
      </c>
      <c r="O1701">
        <v>-1.6857142857143117</v>
      </c>
      <c r="P1701">
        <v>0.39999999999999147</v>
      </c>
      <c r="Q1701">
        <v>-212359.64285714272</v>
      </c>
      <c r="R1701">
        <v>6436840.833333333</v>
      </c>
      <c r="S1701">
        <v>1</v>
      </c>
      <c r="T1701">
        <v>11.323333333333323</v>
      </c>
      <c r="U1701">
        <v>0.7191666666666805</v>
      </c>
      <c r="V1701">
        <v>-240405.53333333321</v>
      </c>
      <c r="W1701">
        <v>5344144.888888889</v>
      </c>
      <c r="X1701">
        <v>1</v>
      </c>
      <c r="Y1701">
        <v>20.075555555555553</v>
      </c>
      <c r="Z1701">
        <v>0.91333333333332689</v>
      </c>
      <c r="AA1701">
        <v>55175.133333333302</v>
      </c>
      <c r="AB1701">
        <v>4589606.5666666664</v>
      </c>
      <c r="AC1701">
        <v>1</v>
      </c>
      <c r="AD1701">
        <v>25.507499999999993</v>
      </c>
      <c r="AE1701">
        <v>0.57458333333333655</v>
      </c>
      <c r="AF1701">
        <v>17010.158333333209</v>
      </c>
      <c r="AG1701">
        <v>4348183.6888888888</v>
      </c>
      <c r="AH1701">
        <v>1</v>
      </c>
      <c r="AI1701">
        <v>30.283333333333346</v>
      </c>
      <c r="AJ1701">
        <v>0.51083333333333769</v>
      </c>
      <c r="AK1701">
        <v>-9447.3555555557832</v>
      </c>
      <c r="AL1701">
        <v>4127960.4055555556</v>
      </c>
      <c r="AM1701">
        <v>1</v>
      </c>
      <c r="AN1701">
        <v>40.793611111111105</v>
      </c>
      <c r="AO1701">
        <v>0.24347222222221632</v>
      </c>
      <c r="AP1701">
        <v>425.125</v>
      </c>
      <c r="AQ1701">
        <v>-2.9750000000000085</v>
      </c>
      <c r="AR1701">
        <v>1222960.5</v>
      </c>
      <c r="AS1701">
        <v>20</v>
      </c>
      <c r="AT1701">
        <v>154.83571428571426</v>
      </c>
      <c r="AU1701">
        <v>155.33571428571432</v>
      </c>
      <c r="AV1701">
        <v>142.32666666666668</v>
      </c>
      <c r="AW1701">
        <v>133.57444444444445</v>
      </c>
      <c r="AX1701">
        <v>128.14250000000001</v>
      </c>
      <c r="AY1701">
        <v>123.36666666666666</v>
      </c>
      <c r="AZ1701">
        <v>112.8563888888889</v>
      </c>
      <c r="BA1701">
        <v>0.11492462000000001</v>
      </c>
      <c r="BC1701">
        <v>2.2958263999999999E-2</v>
      </c>
      <c r="BE1701">
        <v>-397.90000000000146</v>
      </c>
      <c r="BF1701">
        <v>-97.482142857144936</v>
      </c>
      <c r="BG1701">
        <v>-18.364285714284051</v>
      </c>
      <c r="BH1701">
        <v>41.792499999995925</v>
      </c>
      <c r="BI1701">
        <v>89.42055555555271</v>
      </c>
      <c r="BJ1701">
        <v>34.528333333335468</v>
      </c>
      <c r="BK1701">
        <v>57.229444444441469</v>
      </c>
      <c r="BL1701">
        <v>40.054305555557221</v>
      </c>
      <c r="BM1701">
        <v>1</v>
      </c>
      <c r="BN1701">
        <v>1</v>
      </c>
      <c r="BO1701" s="2">
        <v>44896</v>
      </c>
    </row>
    <row r="1702" spans="1:67" hidden="1" x14ac:dyDescent="0.3">
      <c r="A1702" s="1" t="s">
        <v>80</v>
      </c>
      <c r="B1702" s="1" t="s">
        <v>88</v>
      </c>
      <c r="C1702">
        <v>15</v>
      </c>
      <c r="D1702" s="2">
        <v>44916</v>
      </c>
      <c r="E1702">
        <v>148.6</v>
      </c>
      <c r="F1702">
        <v>0</v>
      </c>
      <c r="G1702">
        <v>0</v>
      </c>
      <c r="H1702">
        <v>3427872.1428571427</v>
      </c>
      <c r="I1702">
        <v>0</v>
      </c>
      <c r="J1702">
        <v>-5.0214285714286007</v>
      </c>
      <c r="K1702">
        <v>-1.2178571428571274</v>
      </c>
      <c r="L1702">
        <v>-46726.142857142724</v>
      </c>
      <c r="M1702">
        <v>6779026.5</v>
      </c>
      <c r="N1702">
        <v>0</v>
      </c>
      <c r="O1702">
        <v>-6.9428571428571502</v>
      </c>
      <c r="P1702">
        <v>-3.3928571428589294E-2</v>
      </c>
      <c r="Q1702">
        <v>-477473.57142857136</v>
      </c>
      <c r="R1702">
        <v>6334058.4333333336</v>
      </c>
      <c r="S1702">
        <v>1</v>
      </c>
      <c r="T1702">
        <v>5.6733333333333178</v>
      </c>
      <c r="U1702">
        <v>0.60999999999999943</v>
      </c>
      <c r="V1702">
        <v>-76998.383333333302</v>
      </c>
      <c r="W1702">
        <v>5428739.2444444448</v>
      </c>
      <c r="X1702">
        <v>1</v>
      </c>
      <c r="Y1702">
        <v>14.164444444444456</v>
      </c>
      <c r="Z1702">
        <v>0.84666666666666401</v>
      </c>
      <c r="AA1702">
        <v>69081.644444444217</v>
      </c>
      <c r="AB1702">
        <v>4631163</v>
      </c>
      <c r="AC1702">
        <v>1</v>
      </c>
      <c r="AD1702">
        <v>19.913333333333327</v>
      </c>
      <c r="AE1702">
        <v>0.57208333333332462</v>
      </c>
      <c r="AF1702">
        <v>12729.524999999907</v>
      </c>
      <c r="AG1702">
        <v>4379819.6888888888</v>
      </c>
      <c r="AH1702">
        <v>1</v>
      </c>
      <c r="AI1702">
        <v>24.750555555555536</v>
      </c>
      <c r="AJ1702">
        <v>0.47611111111110915</v>
      </c>
      <c r="AK1702">
        <v>30709.083333333489</v>
      </c>
      <c r="AL1702">
        <v>4138629.4555555554</v>
      </c>
      <c r="AM1702">
        <v>1</v>
      </c>
      <c r="AN1702">
        <v>35.51444444444445</v>
      </c>
      <c r="AO1702">
        <v>0.22416666666666885</v>
      </c>
      <c r="AP1702">
        <v>7296.4305555555038</v>
      </c>
      <c r="AQ1702">
        <v>-2.9000000000000057</v>
      </c>
      <c r="AR1702">
        <v>844641</v>
      </c>
      <c r="AS1702">
        <v>21</v>
      </c>
      <c r="AT1702">
        <v>153.62142857142859</v>
      </c>
      <c r="AU1702">
        <v>155.54285714285714</v>
      </c>
      <c r="AV1702">
        <v>142.92666666666668</v>
      </c>
      <c r="AW1702">
        <v>134.43555555555554</v>
      </c>
      <c r="AX1702">
        <v>128.68666666666667</v>
      </c>
      <c r="AY1702">
        <v>123.84944444444446</v>
      </c>
      <c r="AZ1702">
        <v>113.08555555555554</v>
      </c>
      <c r="BA1702">
        <v>0.12718038000000001</v>
      </c>
      <c r="BC1702">
        <v>2.2898752000000001E-2</v>
      </c>
      <c r="BE1702">
        <v>-475.34999999999854</v>
      </c>
      <c r="BF1702">
        <v>-187.7535714285732</v>
      </c>
      <c r="BG1702">
        <v>-47.773214285713038</v>
      </c>
      <c r="BH1702">
        <v>27.32999999999447</v>
      </c>
      <c r="BI1702">
        <v>64.45222222222219</v>
      </c>
      <c r="BJ1702">
        <v>40.415833333336195</v>
      </c>
      <c r="BK1702">
        <v>48.990555555556057</v>
      </c>
      <c r="BL1702">
        <v>35.680694444443361</v>
      </c>
      <c r="BM1702">
        <v>1</v>
      </c>
      <c r="BN1702">
        <v>1</v>
      </c>
      <c r="BO1702" s="2">
        <v>44896</v>
      </c>
    </row>
    <row r="1703" spans="1:67" hidden="1" x14ac:dyDescent="0.3">
      <c r="A1703" s="1" t="s">
        <v>80</v>
      </c>
      <c r="B1703" s="1" t="s">
        <v>88</v>
      </c>
      <c r="C1703">
        <v>15</v>
      </c>
      <c r="D1703" s="2">
        <v>44917</v>
      </c>
      <c r="E1703">
        <v>147.85</v>
      </c>
      <c r="F1703">
        <v>1</v>
      </c>
      <c r="G1703">
        <v>0</v>
      </c>
      <c r="H1703">
        <v>3304021.8571428573</v>
      </c>
      <c r="I1703">
        <v>0</v>
      </c>
      <c r="J1703">
        <v>-4.5500000000000114</v>
      </c>
      <c r="K1703">
        <v>-1.4964285714285808</v>
      </c>
      <c r="L1703">
        <v>109684.35714285728</v>
      </c>
      <c r="M1703">
        <v>5891393.7857142854</v>
      </c>
      <c r="N1703">
        <v>0</v>
      </c>
      <c r="O1703">
        <v>-7.4178571428571445</v>
      </c>
      <c r="P1703">
        <v>-0.68392857142858077</v>
      </c>
      <c r="Q1703">
        <v>-925648.89285714272</v>
      </c>
      <c r="R1703">
        <v>6282844.0666666664</v>
      </c>
      <c r="S1703">
        <v>1</v>
      </c>
      <c r="T1703">
        <v>4.3033333333333132</v>
      </c>
      <c r="U1703">
        <v>0.55833333333332291</v>
      </c>
      <c r="V1703">
        <v>4405.1499999999069</v>
      </c>
      <c r="W1703">
        <v>5482308.1777777774</v>
      </c>
      <c r="X1703">
        <v>1</v>
      </c>
      <c r="Y1703">
        <v>12.582222222222214</v>
      </c>
      <c r="Z1703">
        <v>0.76388888888888573</v>
      </c>
      <c r="AA1703">
        <v>60823.733333333395</v>
      </c>
      <c r="AB1703">
        <v>4615065.6166666662</v>
      </c>
      <c r="AC1703">
        <v>1</v>
      </c>
      <c r="AD1703">
        <v>18.563333333333333</v>
      </c>
      <c r="AE1703">
        <v>0.5975000000000108</v>
      </c>
      <c r="AF1703">
        <v>9872.8333333334886</v>
      </c>
      <c r="AG1703">
        <v>4409601.8555555558</v>
      </c>
      <c r="AH1703">
        <v>1</v>
      </c>
      <c r="AI1703">
        <v>23.531111111111116</v>
      </c>
      <c r="AJ1703">
        <v>0.42666666666666231</v>
      </c>
      <c r="AK1703">
        <v>18097.355555555783</v>
      </c>
      <c r="AL1703">
        <v>4142553.2666666666</v>
      </c>
      <c r="AM1703">
        <v>1</v>
      </c>
      <c r="AN1703">
        <v>34.545277777777756</v>
      </c>
      <c r="AO1703">
        <v>0.20875000000000199</v>
      </c>
      <c r="AP1703">
        <v>10108.663888888899</v>
      </c>
      <c r="AQ1703">
        <v>-2.625</v>
      </c>
      <c r="AR1703">
        <v>-69194.5</v>
      </c>
      <c r="AS1703">
        <v>22</v>
      </c>
      <c r="AT1703">
        <v>152.4</v>
      </c>
      <c r="AU1703">
        <v>155.26785714285714</v>
      </c>
      <c r="AV1703">
        <v>143.54666666666668</v>
      </c>
      <c r="AW1703">
        <v>135.26777777777778</v>
      </c>
      <c r="AX1703">
        <v>129.28666666666666</v>
      </c>
      <c r="AY1703">
        <v>124.31888888888888</v>
      </c>
      <c r="AZ1703">
        <v>113.30472222222224</v>
      </c>
      <c r="BA1703">
        <v>0.47241952999999998</v>
      </c>
      <c r="BC1703">
        <v>1.6967014999999998E-2</v>
      </c>
      <c r="BE1703">
        <v>-474.94999999999709</v>
      </c>
      <c r="BF1703">
        <v>-279.91428571428332</v>
      </c>
      <c r="BG1703">
        <v>-84.28035714285943</v>
      </c>
      <c r="BH1703">
        <v>5.6008333333338669</v>
      </c>
      <c r="BI1703">
        <v>42.640555555557512</v>
      </c>
      <c r="BJ1703">
        <v>49.286249999997381</v>
      </c>
      <c r="BK1703">
        <v>38.384166666666715</v>
      </c>
      <c r="BL1703">
        <v>31.580416666667588</v>
      </c>
      <c r="BM1703">
        <v>0</v>
      </c>
      <c r="BN1703">
        <v>1</v>
      </c>
      <c r="BO1703" s="2">
        <v>44896</v>
      </c>
    </row>
    <row r="1704" spans="1:67" hidden="1" x14ac:dyDescent="0.3">
      <c r="A1704" s="1" t="s">
        <v>80</v>
      </c>
      <c r="B1704" s="1" t="s">
        <v>88</v>
      </c>
      <c r="C1704">
        <v>15</v>
      </c>
      <c r="D1704" s="2">
        <v>44918</v>
      </c>
      <c r="E1704">
        <v>143.35</v>
      </c>
      <c r="F1704">
        <v>1</v>
      </c>
      <c r="G1704">
        <v>0</v>
      </c>
      <c r="H1704">
        <v>3647240.8571428573</v>
      </c>
      <c r="I1704">
        <v>0</v>
      </c>
      <c r="J1704">
        <v>-7.2785714285714391</v>
      </c>
      <c r="K1704">
        <v>-1.3214285714285836</v>
      </c>
      <c r="L1704">
        <v>212832.28571428568</v>
      </c>
      <c r="M1704">
        <v>4927728.7142857146</v>
      </c>
      <c r="N1704">
        <v>0</v>
      </c>
      <c r="O1704">
        <v>-10.824999999999989</v>
      </c>
      <c r="P1704">
        <v>-0.93571428571428328</v>
      </c>
      <c r="Q1704">
        <v>-758369.32142857136</v>
      </c>
      <c r="R1704">
        <v>6342868.7333333334</v>
      </c>
      <c r="S1704">
        <v>0</v>
      </c>
      <c r="T1704">
        <v>-0.69333333333332803</v>
      </c>
      <c r="U1704">
        <v>0.5341666666666498</v>
      </c>
      <c r="V1704">
        <v>7562.2166666667908</v>
      </c>
      <c r="W1704">
        <v>5550386.7111111116</v>
      </c>
      <c r="X1704">
        <v>1</v>
      </c>
      <c r="Y1704">
        <v>7.3866666666666845</v>
      </c>
      <c r="Z1704">
        <v>0.75277777777777999</v>
      </c>
      <c r="AA1704">
        <v>61427.76666666707</v>
      </c>
      <c r="AB1704">
        <v>4650908.666666667</v>
      </c>
      <c r="AC1704">
        <v>1</v>
      </c>
      <c r="AD1704">
        <v>13.468333333333305</v>
      </c>
      <c r="AE1704">
        <v>0.62416666666666742</v>
      </c>
      <c r="AF1704">
        <v>29172.591666666791</v>
      </c>
      <c r="AG1704">
        <v>4416014.4000000004</v>
      </c>
      <c r="AH1704">
        <v>1</v>
      </c>
      <c r="AI1704">
        <v>18.647222222222211</v>
      </c>
      <c r="AJ1704">
        <v>0.39583333333334281</v>
      </c>
      <c r="AK1704">
        <v>-34930.399999999907</v>
      </c>
      <c r="AL1704">
        <v>4158846.7833333332</v>
      </c>
      <c r="AM1704">
        <v>1</v>
      </c>
      <c r="AN1704">
        <v>29.846944444444446</v>
      </c>
      <c r="AO1704">
        <v>0.19819444444443945</v>
      </c>
      <c r="AP1704">
        <v>8480.0416666667443</v>
      </c>
      <c r="AQ1704">
        <v>-0.14999999999999147</v>
      </c>
      <c r="AR1704">
        <v>-238703.5</v>
      </c>
      <c r="AS1704">
        <v>23</v>
      </c>
      <c r="AT1704">
        <v>150.62857142857143</v>
      </c>
      <c r="AU1704">
        <v>154.17499999999998</v>
      </c>
      <c r="AV1704">
        <v>144.04333333333332</v>
      </c>
      <c r="AW1704">
        <v>135.96333333333331</v>
      </c>
      <c r="AX1704">
        <v>129.88166666666669</v>
      </c>
      <c r="AY1704">
        <v>124.70277777777778</v>
      </c>
      <c r="AZ1704">
        <v>113.50305555555555</v>
      </c>
      <c r="BA1704">
        <v>0.74195814000000004</v>
      </c>
      <c r="BC1704">
        <v>2.5263253999999999E-2</v>
      </c>
      <c r="BE1704">
        <v>110.67499999999927</v>
      </c>
      <c r="BF1704">
        <v>-232.07857142856665</v>
      </c>
      <c r="BG1704">
        <v>-77.617857142857247</v>
      </c>
      <c r="BH1704">
        <v>1.40666666666948</v>
      </c>
      <c r="BI1704">
        <v>40.069444444445253</v>
      </c>
      <c r="BJ1704">
        <v>61.023333333334449</v>
      </c>
      <c r="BK1704">
        <v>35.422499999996944</v>
      </c>
      <c r="BL1704">
        <v>29.933611111111531</v>
      </c>
      <c r="BM1704">
        <v>1</v>
      </c>
      <c r="BN1704">
        <v>1</v>
      </c>
      <c r="BO1704" s="2">
        <v>44896</v>
      </c>
    </row>
    <row r="1705" spans="1:67" hidden="1" x14ac:dyDescent="0.3">
      <c r="A1705" s="1" t="s">
        <v>80</v>
      </c>
      <c r="B1705" s="1" t="s">
        <v>88</v>
      </c>
      <c r="C1705">
        <v>15</v>
      </c>
      <c r="D1705" s="2">
        <v>44921</v>
      </c>
      <c r="E1705">
        <v>147.55000000000001</v>
      </c>
      <c r="F1705">
        <v>1</v>
      </c>
      <c r="G1705">
        <v>0</v>
      </c>
      <c r="H1705">
        <v>3729686.4285714286</v>
      </c>
      <c r="I1705">
        <v>0</v>
      </c>
      <c r="J1705">
        <v>-2.2071428571428271</v>
      </c>
      <c r="K1705">
        <v>-0.77142857142858645</v>
      </c>
      <c r="L1705">
        <v>-114797.57142857159</v>
      </c>
      <c r="M1705">
        <v>4374655.1428571427</v>
      </c>
      <c r="N1705">
        <v>0</v>
      </c>
      <c r="O1705">
        <v>-5.8464285714285609</v>
      </c>
      <c r="P1705">
        <v>-0.79999999999998295</v>
      </c>
      <c r="Q1705">
        <v>-469125.50000000023</v>
      </c>
      <c r="R1705">
        <v>6297968.5</v>
      </c>
      <c r="S1705">
        <v>1</v>
      </c>
      <c r="T1705">
        <v>2.9350000000000307</v>
      </c>
      <c r="U1705">
        <v>0.6183333333333394</v>
      </c>
      <c r="V1705">
        <v>-40015.133333333302</v>
      </c>
      <c r="W1705">
        <v>5605163.7111111116</v>
      </c>
      <c r="X1705">
        <v>1</v>
      </c>
      <c r="Y1705">
        <v>10.776666666666671</v>
      </c>
      <c r="Z1705">
        <v>0.81222222222223195</v>
      </c>
      <c r="AA1705">
        <v>38775.24444444431</v>
      </c>
      <c r="AB1705">
        <v>4673410.8</v>
      </c>
      <c r="AC1705">
        <v>1</v>
      </c>
      <c r="AD1705">
        <v>17.015000000000015</v>
      </c>
      <c r="AE1705">
        <v>0.66041666666664867</v>
      </c>
      <c r="AF1705">
        <v>9660.3666666666977</v>
      </c>
      <c r="AG1705">
        <v>4339741.055555556</v>
      </c>
      <c r="AH1705">
        <v>1</v>
      </c>
      <c r="AI1705">
        <v>22.439444444444447</v>
      </c>
      <c r="AJ1705">
        <v>0.3958333333333286</v>
      </c>
      <c r="AK1705">
        <v>-59288.833333333489</v>
      </c>
      <c r="AL1705">
        <v>4159513.35</v>
      </c>
      <c r="AM1705">
        <v>1</v>
      </c>
      <c r="AN1705">
        <v>33.848888888888894</v>
      </c>
      <c r="AO1705">
        <v>0.19388888888888545</v>
      </c>
      <c r="AP1705">
        <v>-4634.9833333331626</v>
      </c>
      <c r="AQ1705">
        <v>2.3500000000000085</v>
      </c>
      <c r="AR1705">
        <v>-1431194</v>
      </c>
      <c r="AS1705">
        <v>26</v>
      </c>
      <c r="AT1705">
        <v>149.75714285714284</v>
      </c>
      <c r="AU1705">
        <v>153.39642857142857</v>
      </c>
      <c r="AV1705">
        <v>144.61499999999998</v>
      </c>
      <c r="AW1705">
        <v>136.77333333333334</v>
      </c>
      <c r="AX1705">
        <v>130.535</v>
      </c>
      <c r="AY1705">
        <v>125.11055555555556</v>
      </c>
      <c r="AZ1705">
        <v>113.70111111111112</v>
      </c>
      <c r="BA1705">
        <v>0.40963759999999999</v>
      </c>
      <c r="BC1705">
        <v>2.1776793999999999E-2</v>
      </c>
      <c r="BE1705">
        <v>595.72499999999854</v>
      </c>
      <c r="BF1705">
        <v>-87.717857142855792</v>
      </c>
      <c r="BG1705">
        <v>-26.700000000000728</v>
      </c>
      <c r="BH1705">
        <v>17.336666666666133</v>
      </c>
      <c r="BI1705">
        <v>55.743333333331975</v>
      </c>
      <c r="BJ1705">
        <v>78.088750000002619</v>
      </c>
      <c r="BK1705">
        <v>40.042777777776791</v>
      </c>
      <c r="BL1705">
        <v>26.960972222219425</v>
      </c>
      <c r="BM1705">
        <v>0</v>
      </c>
      <c r="BN1705">
        <v>1</v>
      </c>
      <c r="BO1705" s="2">
        <v>44896</v>
      </c>
    </row>
    <row r="1706" spans="1:67" hidden="1" x14ac:dyDescent="0.3">
      <c r="A1706" s="1" t="s">
        <v>80</v>
      </c>
      <c r="B1706" s="1" t="s">
        <v>88</v>
      </c>
      <c r="C1706">
        <v>15</v>
      </c>
      <c r="D1706" s="2">
        <v>44922</v>
      </c>
      <c r="E1706">
        <v>148.05000000000001</v>
      </c>
      <c r="F1706">
        <v>0</v>
      </c>
      <c r="G1706">
        <v>0</v>
      </c>
      <c r="H1706">
        <v>3417645.7142857141</v>
      </c>
      <c r="I1706">
        <v>0</v>
      </c>
      <c r="J1706">
        <v>-1.0357142857142492</v>
      </c>
      <c r="K1706">
        <v>-0.83214285714284131</v>
      </c>
      <c r="L1706">
        <v>-196600.92857142864</v>
      </c>
      <c r="M1706">
        <v>3989477.7142857141</v>
      </c>
      <c r="N1706">
        <v>0</v>
      </c>
      <c r="O1706">
        <v>-4.5250000000000057</v>
      </c>
      <c r="P1706">
        <v>-0.88214285714286689</v>
      </c>
      <c r="Q1706">
        <v>-304079.25</v>
      </c>
      <c r="R1706">
        <v>6262838.4666666668</v>
      </c>
      <c r="S1706">
        <v>1</v>
      </c>
      <c r="T1706">
        <v>2.7700000000000102</v>
      </c>
      <c r="U1706">
        <v>0.69750000000001933</v>
      </c>
      <c r="V1706">
        <v>-29166.700000000186</v>
      </c>
      <c r="W1706">
        <v>5627937.2000000002</v>
      </c>
      <c r="X1706">
        <v>1</v>
      </c>
      <c r="Y1706">
        <v>10.462222222222238</v>
      </c>
      <c r="Z1706">
        <v>0.81055555555555259</v>
      </c>
      <c r="AA1706">
        <v>17736.177777777426</v>
      </c>
      <c r="AB1706">
        <v>4670229.4000000004</v>
      </c>
      <c r="AC1706">
        <v>1</v>
      </c>
      <c r="AD1706">
        <v>16.847500000000025</v>
      </c>
      <c r="AE1706">
        <v>0.6495833333333394</v>
      </c>
      <c r="AF1706">
        <v>-9671.1333333333023</v>
      </c>
      <c r="AG1706">
        <v>4297436.7333333334</v>
      </c>
      <c r="AH1706">
        <v>1</v>
      </c>
      <c r="AI1706">
        <v>22.555555555555571</v>
      </c>
      <c r="AJ1706">
        <v>0.38527777777778027</v>
      </c>
      <c r="AK1706">
        <v>-23629.611111111473</v>
      </c>
      <c r="AL1706">
        <v>4149576.8166666669</v>
      </c>
      <c r="AM1706">
        <v>1</v>
      </c>
      <c r="AN1706">
        <v>34.159166666666692</v>
      </c>
      <c r="AO1706">
        <v>0.19027777777777999</v>
      </c>
      <c r="AP1706">
        <v>-9121.1888888890389</v>
      </c>
      <c r="AQ1706">
        <v>2.4999999999991473E-2</v>
      </c>
      <c r="AR1706">
        <v>-744939.5</v>
      </c>
      <c r="AS1706">
        <v>27</v>
      </c>
      <c r="AT1706">
        <v>149.08571428571426</v>
      </c>
      <c r="AU1706">
        <v>152.57500000000002</v>
      </c>
      <c r="AV1706">
        <v>145.28</v>
      </c>
      <c r="AW1706">
        <v>137.58777777777777</v>
      </c>
      <c r="AX1706">
        <v>131.20249999999999</v>
      </c>
      <c r="AY1706">
        <v>125.49444444444444</v>
      </c>
      <c r="AZ1706">
        <v>113.89083333333332</v>
      </c>
      <c r="BA1706">
        <v>0.23824553000000001</v>
      </c>
      <c r="BC1706">
        <v>2.1596842000000002E-2</v>
      </c>
      <c r="BE1706">
        <v>98.774999999997817</v>
      </c>
      <c r="BF1706">
        <v>-67.575000000004366</v>
      </c>
      <c r="BG1706">
        <v>-36.012500000004366</v>
      </c>
      <c r="BH1706">
        <v>12.986666666667588</v>
      </c>
      <c r="BI1706">
        <v>53.373333333332994</v>
      </c>
      <c r="BJ1706">
        <v>85.663333333333867</v>
      </c>
      <c r="BK1706">
        <v>38.810277777778538</v>
      </c>
      <c r="BL1706">
        <v>24.95583333333343</v>
      </c>
      <c r="BM1706">
        <v>1</v>
      </c>
      <c r="BN1706">
        <v>1</v>
      </c>
      <c r="BO1706" s="2">
        <v>44896</v>
      </c>
    </row>
    <row r="1707" spans="1:67" hidden="1" x14ac:dyDescent="0.3">
      <c r="A1707" s="1" t="s">
        <v>80</v>
      </c>
      <c r="B1707" s="1" t="s">
        <v>88</v>
      </c>
      <c r="C1707">
        <v>15</v>
      </c>
      <c r="D1707" s="2">
        <v>44923</v>
      </c>
      <c r="E1707">
        <v>147.6</v>
      </c>
      <c r="F1707">
        <v>1</v>
      </c>
      <c r="G1707">
        <v>0</v>
      </c>
      <c r="H1707">
        <v>3336484.5714285714</v>
      </c>
      <c r="I1707">
        <v>0</v>
      </c>
      <c r="J1707">
        <v>-0.49285714285716153</v>
      </c>
      <c r="K1707">
        <v>-0.74642857142855235</v>
      </c>
      <c r="L1707">
        <v>190958.5</v>
      </c>
      <c r="M1707">
        <v>3766496.6428571427</v>
      </c>
      <c r="N1707">
        <v>0</v>
      </c>
      <c r="O1707">
        <v>-4.0321428571428442</v>
      </c>
      <c r="P1707">
        <v>-0.68035714285714732</v>
      </c>
      <c r="Q1707">
        <v>-195479.64285714272</v>
      </c>
      <c r="R1707">
        <v>6239635.0999999996</v>
      </c>
      <c r="S1707">
        <v>1</v>
      </c>
      <c r="T1707">
        <v>1.589999999999975</v>
      </c>
      <c r="U1707">
        <v>0.7708333333333286</v>
      </c>
      <c r="V1707">
        <v>53018.916666666511</v>
      </c>
      <c r="W1707">
        <v>5640636.0666666664</v>
      </c>
      <c r="X1707">
        <v>1</v>
      </c>
      <c r="Y1707">
        <v>9.2055555555555486</v>
      </c>
      <c r="Z1707">
        <v>0.78388888888889596</v>
      </c>
      <c r="AA1707">
        <v>32349.033333333209</v>
      </c>
      <c r="AB1707">
        <v>4654068.5333333332</v>
      </c>
      <c r="AC1707">
        <v>1</v>
      </c>
      <c r="AD1707">
        <v>15.765833333333319</v>
      </c>
      <c r="AE1707">
        <v>0.6354166666666714</v>
      </c>
      <c r="AF1707">
        <v>20324.35833333293</v>
      </c>
      <c r="AG1707">
        <v>4292481.833333333</v>
      </c>
      <c r="AH1707">
        <v>1</v>
      </c>
      <c r="AI1707">
        <v>21.71888888888887</v>
      </c>
      <c r="AJ1707">
        <v>0.40250000000000341</v>
      </c>
      <c r="AK1707">
        <v>17276.416666666511</v>
      </c>
      <c r="AL1707">
        <v>4141270.972222222</v>
      </c>
      <c r="AM1707">
        <v>1</v>
      </c>
      <c r="AN1707">
        <v>33.518333333333317</v>
      </c>
      <c r="AO1707">
        <v>0.19680555555555657</v>
      </c>
      <c r="AP1707">
        <v>5239.6333333333023</v>
      </c>
      <c r="AQ1707">
        <v>1.0499999999999972</v>
      </c>
      <c r="AR1707">
        <v>1753139.5</v>
      </c>
      <c r="AS1707">
        <v>28</v>
      </c>
      <c r="AT1707">
        <v>148.09285714285716</v>
      </c>
      <c r="AU1707">
        <v>151.63214285714284</v>
      </c>
      <c r="AV1707">
        <v>146.01000000000002</v>
      </c>
      <c r="AW1707">
        <v>138.39444444444445</v>
      </c>
      <c r="AX1707">
        <v>131.83416666666668</v>
      </c>
      <c r="AY1707">
        <v>125.88111111111112</v>
      </c>
      <c r="AZ1707">
        <v>114.08166666666668</v>
      </c>
      <c r="BA1707">
        <v>0.69185719999999995</v>
      </c>
      <c r="BC1707">
        <v>2.7500268000000001E-2</v>
      </c>
      <c r="BE1707">
        <v>196.42499999999927</v>
      </c>
      <c r="BF1707">
        <v>-49.514285714289144</v>
      </c>
      <c r="BG1707">
        <v>-41.080357142851426</v>
      </c>
      <c r="BH1707">
        <v>18.111666666671226</v>
      </c>
      <c r="BI1707">
        <v>46.369444444444525</v>
      </c>
      <c r="BJ1707">
        <v>81.669583333328774</v>
      </c>
      <c r="BK1707">
        <v>38.678888888891379</v>
      </c>
      <c r="BL1707">
        <v>28.8315277777765</v>
      </c>
      <c r="BM1707">
        <v>1</v>
      </c>
      <c r="BN1707">
        <v>1</v>
      </c>
      <c r="BO1707" s="2">
        <v>44896</v>
      </c>
    </row>
    <row r="1708" spans="1:67" hidden="1" x14ac:dyDescent="0.3">
      <c r="A1708" s="1" t="s">
        <v>80</v>
      </c>
      <c r="B1708" s="1" t="s">
        <v>88</v>
      </c>
      <c r="C1708">
        <v>15</v>
      </c>
      <c r="D1708" s="2">
        <v>44924</v>
      </c>
      <c r="E1708">
        <v>150.15</v>
      </c>
      <c r="F1708">
        <v>0</v>
      </c>
      <c r="G1708">
        <v>0</v>
      </c>
      <c r="H1708">
        <v>3799562.7142857141</v>
      </c>
      <c r="I1708">
        <v>1</v>
      </c>
      <c r="J1708">
        <v>2.5571428571428498</v>
      </c>
      <c r="K1708">
        <v>-0.13571428571428612</v>
      </c>
      <c r="L1708">
        <v>100743.64285714296</v>
      </c>
      <c r="M1708">
        <v>3598518.4285714286</v>
      </c>
      <c r="N1708">
        <v>0</v>
      </c>
      <c r="O1708">
        <v>-1.0642857142857167</v>
      </c>
      <c r="P1708">
        <v>-0.4553571428571388</v>
      </c>
      <c r="Q1708">
        <v>-141787.32142857136</v>
      </c>
      <c r="R1708">
        <v>6368876.2999999998</v>
      </c>
      <c r="S1708">
        <v>1</v>
      </c>
      <c r="T1708">
        <v>3.3283333333333474</v>
      </c>
      <c r="U1708">
        <v>0.82583333333332121</v>
      </c>
      <c r="V1708">
        <v>87720.900000000373</v>
      </c>
      <c r="W1708">
        <v>5692635.2666666666</v>
      </c>
      <c r="X1708">
        <v>1</v>
      </c>
      <c r="Y1708">
        <v>10.99444444444444</v>
      </c>
      <c r="Z1708">
        <v>0.74555555555555486</v>
      </c>
      <c r="AA1708">
        <v>29420.266666666605</v>
      </c>
      <c r="AB1708">
        <v>4710878.1166666662</v>
      </c>
      <c r="AC1708">
        <v>1</v>
      </c>
      <c r="AD1708">
        <v>17.676666666666677</v>
      </c>
      <c r="AE1708">
        <v>0.65666666666666629</v>
      </c>
      <c r="AF1708">
        <v>35433.925000000279</v>
      </c>
      <c r="AG1708">
        <v>4331989.5666666664</v>
      </c>
      <c r="AH1708">
        <v>1</v>
      </c>
      <c r="AI1708">
        <v>23.850555555555559</v>
      </c>
      <c r="AJ1708">
        <v>0.42444444444443974</v>
      </c>
      <c r="AK1708">
        <v>19940.555555555504</v>
      </c>
      <c r="AL1708">
        <v>4160056.0833333335</v>
      </c>
      <c r="AM1708">
        <v>1</v>
      </c>
      <c r="AN1708">
        <v>35.865555555555574</v>
      </c>
      <c r="AO1708">
        <v>0.20569444444443974</v>
      </c>
      <c r="AP1708">
        <v>9025.6138888890855</v>
      </c>
      <c r="AQ1708">
        <v>1.2999999999999972</v>
      </c>
      <c r="AR1708">
        <v>591456.5</v>
      </c>
      <c r="AS1708">
        <v>29</v>
      </c>
      <c r="AT1708">
        <v>147.59285714285716</v>
      </c>
      <c r="AU1708">
        <v>151.21428571428572</v>
      </c>
      <c r="AV1708">
        <v>146.82166666666666</v>
      </c>
      <c r="AW1708">
        <v>139.15555555555557</v>
      </c>
      <c r="AX1708">
        <v>132.47333333333333</v>
      </c>
      <c r="AY1708">
        <v>126.29944444444445</v>
      </c>
      <c r="AZ1708">
        <v>114.28444444444443</v>
      </c>
      <c r="BA1708">
        <v>0.31621408000000001</v>
      </c>
      <c r="BC1708">
        <v>4.1353467999999997E-2</v>
      </c>
      <c r="BE1708">
        <v>79.375</v>
      </c>
      <c r="BF1708">
        <v>18.667857142860157</v>
      </c>
      <c r="BG1708">
        <v>-39.407142857136932</v>
      </c>
      <c r="BH1708">
        <v>22.388333333332412</v>
      </c>
      <c r="BI1708">
        <v>42.408333333332848</v>
      </c>
      <c r="BJ1708">
        <v>79.81000000000131</v>
      </c>
      <c r="BK1708">
        <v>42.203888888889196</v>
      </c>
      <c r="BL1708">
        <v>30.690694444445398</v>
      </c>
      <c r="BM1708">
        <v>1</v>
      </c>
      <c r="BN1708">
        <v>1</v>
      </c>
      <c r="BO1708" s="2">
        <v>44896</v>
      </c>
    </row>
    <row r="1709" spans="1:67" hidden="1" x14ac:dyDescent="0.3">
      <c r="A1709" s="1" t="s">
        <v>80</v>
      </c>
      <c r="B1709" s="1" t="s">
        <v>88</v>
      </c>
      <c r="C1709">
        <v>15</v>
      </c>
      <c r="D1709" s="2">
        <v>44925</v>
      </c>
      <c r="E1709">
        <v>150.19999999999999</v>
      </c>
      <c r="F1709">
        <v>0</v>
      </c>
      <c r="G1709">
        <v>0</v>
      </c>
      <c r="H1709">
        <v>3537971.8571428573</v>
      </c>
      <c r="I1709">
        <v>1</v>
      </c>
      <c r="J1709">
        <v>2.378571428571405</v>
      </c>
      <c r="K1709">
        <v>0.65357142857142492</v>
      </c>
      <c r="L1709">
        <v>-137855.21428571409</v>
      </c>
      <c r="M1709">
        <v>3482922</v>
      </c>
      <c r="N1709">
        <v>0</v>
      </c>
      <c r="O1709">
        <v>-0.52142857142857224</v>
      </c>
      <c r="P1709">
        <v>-0.28214285714285836</v>
      </c>
      <c r="Q1709">
        <v>-92290.678571428638</v>
      </c>
      <c r="R1709">
        <v>6415076.9000000004</v>
      </c>
      <c r="S1709">
        <v>1</v>
      </c>
      <c r="T1709">
        <v>2.5383333333333269</v>
      </c>
      <c r="U1709">
        <v>0.90416666666668277</v>
      </c>
      <c r="V1709">
        <v>52013.233333333395</v>
      </c>
      <c r="W1709">
        <v>5699476.5999999996</v>
      </c>
      <c r="X1709">
        <v>1</v>
      </c>
      <c r="Y1709">
        <v>10.314444444444433</v>
      </c>
      <c r="Z1709">
        <v>0.79999999999999716</v>
      </c>
      <c r="AA1709">
        <v>17390.911111111287</v>
      </c>
      <c r="AB1709">
        <v>4724936.3833333338</v>
      </c>
      <c r="AC1709">
        <v>1</v>
      </c>
      <c r="AD1709">
        <v>17.052499999999981</v>
      </c>
      <c r="AE1709">
        <v>0.67208333333333314</v>
      </c>
      <c r="AF1709">
        <v>11536.858333333395</v>
      </c>
      <c r="AG1709">
        <v>4332362.944444444</v>
      </c>
      <c r="AH1709">
        <v>1</v>
      </c>
      <c r="AI1709">
        <v>23.469999999999985</v>
      </c>
      <c r="AJ1709">
        <v>0.46944444444444855</v>
      </c>
      <c r="AK1709">
        <v>8478.8000000002794</v>
      </c>
      <c r="AL1709">
        <v>4159322.2</v>
      </c>
      <c r="AM1709">
        <v>1</v>
      </c>
      <c r="AN1709">
        <v>35.706944444444431</v>
      </c>
      <c r="AO1709">
        <v>0.22055555555557049</v>
      </c>
      <c r="AP1709">
        <v>5871.8305555554107</v>
      </c>
      <c r="AQ1709">
        <v>2.625</v>
      </c>
      <c r="AR1709">
        <v>-825551</v>
      </c>
      <c r="AS1709">
        <v>30</v>
      </c>
      <c r="AT1709">
        <v>147.82142857142858</v>
      </c>
      <c r="AU1709">
        <v>150.72142857142856</v>
      </c>
      <c r="AV1709">
        <v>147.66166666666666</v>
      </c>
      <c r="AW1709">
        <v>139.88555555555556</v>
      </c>
      <c r="AX1709">
        <v>133.14750000000001</v>
      </c>
      <c r="AY1709">
        <v>126.73</v>
      </c>
      <c r="AZ1709">
        <v>114.49305555555556</v>
      </c>
      <c r="BA1709">
        <v>0.15611003000000001</v>
      </c>
      <c r="BC1709">
        <v>3.6013015000000002E-2</v>
      </c>
      <c r="BE1709">
        <v>-24.625</v>
      </c>
      <c r="BF1709">
        <v>83.057142857142026</v>
      </c>
      <c r="BG1709">
        <v>-52.348214285721042</v>
      </c>
      <c r="BH1709">
        <v>23.425833333327319</v>
      </c>
      <c r="BI1709">
        <v>43.326666666667734</v>
      </c>
      <c r="BJ1709">
        <v>75.415416666663077</v>
      </c>
      <c r="BK1709">
        <v>49.476944444442779</v>
      </c>
      <c r="BL1709">
        <v>30.222638888888469</v>
      </c>
      <c r="BM1709">
        <v>1</v>
      </c>
      <c r="BN1709">
        <v>1</v>
      </c>
      <c r="BO1709" s="2">
        <v>44896</v>
      </c>
    </row>
    <row r="1710" spans="1:67" hidden="1" x14ac:dyDescent="0.3">
      <c r="A1710" s="1" t="s">
        <v>80</v>
      </c>
      <c r="B1710" s="1" t="s">
        <v>88</v>
      </c>
      <c r="C1710">
        <v>15</v>
      </c>
      <c r="D1710" s="2">
        <v>44928</v>
      </c>
      <c r="E1710">
        <v>155.4</v>
      </c>
      <c r="F1710">
        <v>0</v>
      </c>
      <c r="G1710">
        <v>0</v>
      </c>
      <c r="H1710">
        <v>3523852.2857142859</v>
      </c>
      <c r="I1710">
        <v>1</v>
      </c>
      <c r="J1710">
        <v>6.5</v>
      </c>
      <c r="K1710">
        <v>1.3249999999999886</v>
      </c>
      <c r="L1710">
        <v>157665.85714285704</v>
      </c>
      <c r="M1710">
        <v>3413937.0714285714</v>
      </c>
      <c r="N1710">
        <v>1</v>
      </c>
      <c r="O1710">
        <v>4.75</v>
      </c>
      <c r="P1710">
        <v>-8.5714285714288962E-2</v>
      </c>
      <c r="Q1710">
        <v>133675.10714285704</v>
      </c>
      <c r="R1710">
        <v>6472902.7666666666</v>
      </c>
      <c r="S1710">
        <v>1</v>
      </c>
      <c r="T1710">
        <v>6.7699999999999818</v>
      </c>
      <c r="U1710">
        <v>0.96166666666667311</v>
      </c>
      <c r="V1710">
        <v>123604.31666666642</v>
      </c>
      <c r="W1710">
        <v>5727417.0888888892</v>
      </c>
      <c r="X1710">
        <v>1</v>
      </c>
      <c r="Y1710">
        <v>14.644444444444446</v>
      </c>
      <c r="Z1710">
        <v>0.85166666666667368</v>
      </c>
      <c r="AA1710">
        <v>76701.300000000279</v>
      </c>
      <c r="AB1710">
        <v>4733951.833333333</v>
      </c>
      <c r="AC1710">
        <v>1</v>
      </c>
      <c r="AD1710">
        <v>21.58250000000001</v>
      </c>
      <c r="AE1710">
        <v>0.65833333333333144</v>
      </c>
      <c r="AF1710">
        <v>44229.033333333209</v>
      </c>
      <c r="AG1710">
        <v>4348947.166666667</v>
      </c>
      <c r="AH1710">
        <v>1</v>
      </c>
      <c r="AI1710">
        <v>28.161666666666662</v>
      </c>
      <c r="AJ1710">
        <v>0.4966666666666697</v>
      </c>
      <c r="AK1710">
        <v>38321.166666666977</v>
      </c>
      <c r="AL1710">
        <v>4171799.7444444443</v>
      </c>
      <c r="AM1710">
        <v>1</v>
      </c>
      <c r="AN1710">
        <v>40.674444444444433</v>
      </c>
      <c r="AO1710">
        <v>0.22180555555554804</v>
      </c>
      <c r="AP1710">
        <v>11756.938888888806</v>
      </c>
      <c r="AQ1710">
        <v>2.0750000000000028</v>
      </c>
      <c r="AR1710">
        <v>1999453</v>
      </c>
      <c r="AS1710">
        <v>2</v>
      </c>
      <c r="AT1710">
        <v>148.9</v>
      </c>
      <c r="AU1710">
        <v>150.65</v>
      </c>
      <c r="AV1710">
        <v>148.63000000000002</v>
      </c>
      <c r="AW1710">
        <v>140.75555555555556</v>
      </c>
      <c r="AX1710">
        <v>133.8175</v>
      </c>
      <c r="AY1710">
        <v>127.23833333333334</v>
      </c>
      <c r="AZ1710">
        <v>114.72555555555557</v>
      </c>
      <c r="BA1710">
        <v>7.0468135000000001E-2</v>
      </c>
      <c r="BC1710">
        <v>3.6336846999999999E-2</v>
      </c>
      <c r="BE1710">
        <v>219.40000000000146</v>
      </c>
      <c r="BF1710">
        <v>182.25</v>
      </c>
      <c r="BG1710">
        <v>-48.832142857147119</v>
      </c>
      <c r="BH1710">
        <v>30.412499999998545</v>
      </c>
      <c r="BI1710">
        <v>48.10666666666657</v>
      </c>
      <c r="BJ1710">
        <v>68.628749999996217</v>
      </c>
      <c r="BK1710">
        <v>53.516388888889196</v>
      </c>
      <c r="BL1710">
        <v>31.284722222218988</v>
      </c>
      <c r="BM1710">
        <v>1</v>
      </c>
      <c r="BN1710">
        <v>1</v>
      </c>
      <c r="BO1710" s="2">
        <v>44927</v>
      </c>
    </row>
    <row r="1711" spans="1:67" hidden="1" x14ac:dyDescent="0.3">
      <c r="A1711" s="1" t="s">
        <v>80</v>
      </c>
      <c r="B1711" s="1" t="s">
        <v>88</v>
      </c>
      <c r="C1711">
        <v>15</v>
      </c>
      <c r="D1711" s="2">
        <v>44929</v>
      </c>
      <c r="E1711">
        <v>154.35</v>
      </c>
      <c r="F1711">
        <v>0</v>
      </c>
      <c r="G1711">
        <v>0</v>
      </c>
      <c r="H1711">
        <v>3853303.5714285714</v>
      </c>
      <c r="I1711">
        <v>1</v>
      </c>
      <c r="J1711">
        <v>3.8785714285714334</v>
      </c>
      <c r="K1711">
        <v>0.83571428571428896</v>
      </c>
      <c r="L1711">
        <v>202180.42857142841</v>
      </c>
      <c r="M1711">
        <v>3750272.2142857141</v>
      </c>
      <c r="N1711">
        <v>1</v>
      </c>
      <c r="O1711">
        <v>3.8000000000000114</v>
      </c>
      <c r="P1711">
        <v>-0.24285714285716153</v>
      </c>
      <c r="Q1711">
        <v>207506.35714285728</v>
      </c>
      <c r="R1711">
        <v>6662285.5333333332</v>
      </c>
      <c r="S1711">
        <v>1</v>
      </c>
      <c r="T1711">
        <v>4.7649999999999864</v>
      </c>
      <c r="U1711">
        <v>0.7983333333333178</v>
      </c>
      <c r="V1711">
        <v>110568.5166666666</v>
      </c>
      <c r="W1711">
        <v>5852879.2000000002</v>
      </c>
      <c r="X1711">
        <v>1</v>
      </c>
      <c r="Y1711">
        <v>12.761111111111092</v>
      </c>
      <c r="Z1711">
        <v>0.75</v>
      </c>
      <c r="AA1711">
        <v>59675.911111110821</v>
      </c>
      <c r="AB1711">
        <v>4813394.45</v>
      </c>
      <c r="AC1711">
        <v>1</v>
      </c>
      <c r="AD1711">
        <v>19.885833333333323</v>
      </c>
      <c r="AE1711">
        <v>0.59791666666667709</v>
      </c>
      <c r="AF1711">
        <v>57727.533333333675</v>
      </c>
      <c r="AG1711">
        <v>4409005.277777778</v>
      </c>
      <c r="AH1711">
        <v>1</v>
      </c>
      <c r="AI1711">
        <v>26.626666666666651</v>
      </c>
      <c r="AJ1711">
        <v>0.44944444444443832</v>
      </c>
      <c r="AK1711">
        <v>39526.588888888713</v>
      </c>
      <c r="AL1711">
        <v>4182836.0777777778</v>
      </c>
      <c r="AM1711">
        <v>1</v>
      </c>
      <c r="AN1711">
        <v>39.413333333333341</v>
      </c>
      <c r="AO1711">
        <v>0.18999999999999062</v>
      </c>
      <c r="AP1711">
        <v>-15988.988888888853</v>
      </c>
      <c r="AQ1711">
        <v>-3.5750000000000028</v>
      </c>
      <c r="AR1711">
        <v>72898.5</v>
      </c>
      <c r="AS1711">
        <v>3</v>
      </c>
      <c r="AT1711">
        <v>150.47142857142856</v>
      </c>
      <c r="AU1711">
        <v>150.54999999999998</v>
      </c>
      <c r="AV1711">
        <v>149.58500000000001</v>
      </c>
      <c r="AW1711">
        <v>141.5888888888889</v>
      </c>
      <c r="AX1711">
        <v>134.46416666666667</v>
      </c>
      <c r="AY1711">
        <v>127.72333333333334</v>
      </c>
      <c r="AZ1711">
        <v>114.93666666666665</v>
      </c>
      <c r="BA1711">
        <v>2.0509800000000002E-2</v>
      </c>
      <c r="BC1711">
        <v>2.3336273000000001E-2</v>
      </c>
      <c r="BE1711">
        <v>-122.14999999999782</v>
      </c>
      <c r="BF1711">
        <v>148.98928571429133</v>
      </c>
      <c r="BG1711">
        <v>-41.54464285713766</v>
      </c>
      <c r="BH1711">
        <v>19.965000000000146</v>
      </c>
      <c r="BI1711">
        <v>42.073333333333721</v>
      </c>
      <c r="BJ1711">
        <v>66.026250000006257</v>
      </c>
      <c r="BK1711">
        <v>48.043888888889342</v>
      </c>
      <c r="BL1711">
        <v>30.619027777778683</v>
      </c>
      <c r="BM1711">
        <v>1</v>
      </c>
      <c r="BN1711">
        <v>1</v>
      </c>
      <c r="BO1711" s="2">
        <v>44927</v>
      </c>
    </row>
    <row r="1712" spans="1:67" hidden="1" x14ac:dyDescent="0.3">
      <c r="A1712" s="1" t="s">
        <v>80</v>
      </c>
      <c r="B1712" s="1" t="s">
        <v>88</v>
      </c>
      <c r="C1712">
        <v>15</v>
      </c>
      <c r="D1712" s="2">
        <v>44930</v>
      </c>
      <c r="E1712">
        <v>148.25</v>
      </c>
      <c r="F1712">
        <v>0</v>
      </c>
      <c r="G1712">
        <v>0</v>
      </c>
      <c r="H1712">
        <v>3928213.1428571427</v>
      </c>
      <c r="I1712">
        <v>0</v>
      </c>
      <c r="J1712">
        <v>-2.3214285714285836</v>
      </c>
      <c r="K1712">
        <v>0.1607142857142918</v>
      </c>
      <c r="L1712">
        <v>74742.785714285681</v>
      </c>
      <c r="M1712">
        <v>3828949.7857142859</v>
      </c>
      <c r="N1712">
        <v>0</v>
      </c>
      <c r="O1712">
        <v>-1.9142857142856826</v>
      </c>
      <c r="P1712">
        <v>-0.30535714285713311</v>
      </c>
      <c r="Q1712">
        <v>-20027.392857142724</v>
      </c>
      <c r="R1712">
        <v>6694039.7999999998</v>
      </c>
      <c r="S1712">
        <v>0</v>
      </c>
      <c r="T1712">
        <v>-1.9766666666666595</v>
      </c>
      <c r="U1712">
        <v>0.66499999999999204</v>
      </c>
      <c r="V1712">
        <v>-3517.9833333333954</v>
      </c>
      <c r="W1712">
        <v>5846768.9111111108</v>
      </c>
      <c r="X1712">
        <v>1</v>
      </c>
      <c r="Y1712">
        <v>5.99444444444444</v>
      </c>
      <c r="Z1712">
        <v>0.68500000000000227</v>
      </c>
      <c r="AA1712">
        <v>6278.3444444444031</v>
      </c>
      <c r="AB1712">
        <v>4849406.9000000004</v>
      </c>
      <c r="AC1712">
        <v>1</v>
      </c>
      <c r="AD1712">
        <v>13.23666666666665</v>
      </c>
      <c r="AE1712">
        <v>0.5658333333333303</v>
      </c>
      <c r="AF1712">
        <v>24393.125</v>
      </c>
      <c r="AG1712">
        <v>4428000.3444444444</v>
      </c>
      <c r="AH1712">
        <v>1</v>
      </c>
      <c r="AI1712">
        <v>20.112777777777779</v>
      </c>
      <c r="AJ1712">
        <v>0.39999999999998437</v>
      </c>
      <c r="AK1712">
        <v>-21301.26111111138</v>
      </c>
      <c r="AL1712">
        <v>4139821.7666666666</v>
      </c>
      <c r="AM1712">
        <v>1</v>
      </c>
      <c r="AN1712">
        <v>33.144444444444446</v>
      </c>
      <c r="AO1712">
        <v>0.17388888888889653</v>
      </c>
      <c r="AP1712">
        <v>-30204.827777777798</v>
      </c>
      <c r="AQ1712">
        <v>-2.375</v>
      </c>
      <c r="AR1712">
        <v>-2323257.5</v>
      </c>
      <c r="AS1712">
        <v>4</v>
      </c>
      <c r="AT1712">
        <v>150.57142857142858</v>
      </c>
      <c r="AU1712">
        <v>150.16428571428568</v>
      </c>
      <c r="AV1712">
        <v>150.22666666666666</v>
      </c>
      <c r="AW1712">
        <v>142.25555555555556</v>
      </c>
      <c r="AX1712">
        <v>135.01333333333335</v>
      </c>
      <c r="AY1712">
        <v>128.13722222222222</v>
      </c>
      <c r="AZ1712">
        <v>115.10555555555555</v>
      </c>
      <c r="BA1712">
        <v>3.8324459999999998E-2</v>
      </c>
      <c r="BC1712">
        <v>2.2709920000000001E-2</v>
      </c>
      <c r="BE1712">
        <v>-408.27500000000146</v>
      </c>
      <c r="BF1712">
        <v>5.5607142857115832</v>
      </c>
      <c r="BG1712">
        <v>-41.078571428570285</v>
      </c>
      <c r="BH1712">
        <v>-3.9500000000007276</v>
      </c>
      <c r="BI1712">
        <v>34.792222222222335</v>
      </c>
      <c r="BJ1712">
        <v>60.802916666663805</v>
      </c>
      <c r="BK1712">
        <v>42.101388888888323</v>
      </c>
      <c r="BL1712">
        <v>28.768611111110658</v>
      </c>
      <c r="BM1712">
        <v>1</v>
      </c>
      <c r="BN1712">
        <v>1</v>
      </c>
      <c r="BO1712" s="2">
        <v>44927</v>
      </c>
    </row>
    <row r="1713" spans="1:67" hidden="1" x14ac:dyDescent="0.3">
      <c r="A1713" s="1" t="s">
        <v>80</v>
      </c>
      <c r="B1713" s="1" t="s">
        <v>88</v>
      </c>
      <c r="C1713">
        <v>15</v>
      </c>
      <c r="D1713" s="2">
        <v>44931</v>
      </c>
      <c r="E1713">
        <v>149.6</v>
      </c>
      <c r="F1713">
        <v>0</v>
      </c>
      <c r="G1713">
        <v>0</v>
      </c>
      <c r="H1713">
        <v>4002789.1428571427</v>
      </c>
      <c r="I1713">
        <v>0</v>
      </c>
      <c r="J1713">
        <v>-1.1928571428571502</v>
      </c>
      <c r="K1713">
        <v>-5.3571428571430602E-2</v>
      </c>
      <c r="L1713">
        <v>74425.142857142957</v>
      </c>
      <c r="M1713">
        <v>3710217.4285714286</v>
      </c>
      <c r="N1713">
        <v>0</v>
      </c>
      <c r="O1713">
        <v>-0.33928571428572241</v>
      </c>
      <c r="P1713">
        <v>-0.44285714285712174</v>
      </c>
      <c r="Q1713">
        <v>-61087.892857142957</v>
      </c>
      <c r="R1713">
        <v>6655249.5666666664</v>
      </c>
      <c r="S1713">
        <v>0</v>
      </c>
      <c r="T1713">
        <v>-1.3149999999999977</v>
      </c>
      <c r="U1713">
        <v>0.5108333333333519</v>
      </c>
      <c r="V1713">
        <v>-198824.79999999981</v>
      </c>
      <c r="W1713">
        <v>5865435.888888889</v>
      </c>
      <c r="X1713">
        <v>1</v>
      </c>
      <c r="Y1713">
        <v>6.641111111111087</v>
      </c>
      <c r="Z1713">
        <v>0.63555555555555543</v>
      </c>
      <c r="AA1713">
        <v>-1689.2222222220153</v>
      </c>
      <c r="AB1713">
        <v>4862180.7</v>
      </c>
      <c r="AC1713">
        <v>1</v>
      </c>
      <c r="AD1713">
        <v>14.004166666666663</v>
      </c>
      <c r="AE1713">
        <v>0.56999999999999318</v>
      </c>
      <c r="AF1713">
        <v>12404.166666666511</v>
      </c>
      <c r="AG1713">
        <v>4366402.7555555552</v>
      </c>
      <c r="AH1713">
        <v>1</v>
      </c>
      <c r="AI1713">
        <v>21.076666666666682</v>
      </c>
      <c r="AJ1713">
        <v>0.35527777777778624</v>
      </c>
      <c r="AK1713">
        <v>-44078.011111110914</v>
      </c>
      <c r="AL1713">
        <v>4122426.4222222222</v>
      </c>
      <c r="AM1713">
        <v>1</v>
      </c>
      <c r="AN1713">
        <v>34.315555555555548</v>
      </c>
      <c r="AO1713">
        <v>0.17458333333333798</v>
      </c>
      <c r="AP1713">
        <v>-8838.8277777777985</v>
      </c>
      <c r="AQ1713">
        <v>-1.4749999999999943</v>
      </c>
      <c r="AR1713">
        <v>-747163</v>
      </c>
      <c r="AS1713">
        <v>5</v>
      </c>
      <c r="AT1713">
        <v>150.79285714285714</v>
      </c>
      <c r="AU1713">
        <v>149.93928571428572</v>
      </c>
      <c r="AV1713">
        <v>150.91499999999999</v>
      </c>
      <c r="AW1713">
        <v>142.95888888888891</v>
      </c>
      <c r="AX1713">
        <v>135.59583333333333</v>
      </c>
      <c r="AY1713">
        <v>128.52333333333331</v>
      </c>
      <c r="AZ1713">
        <v>115.28444444444445</v>
      </c>
      <c r="BA1713">
        <v>5.2727110000000001E-2</v>
      </c>
      <c r="BC1713">
        <v>1.7963567999999999E-2</v>
      </c>
      <c r="BE1713">
        <v>-385</v>
      </c>
      <c r="BF1713">
        <v>-63.55000000000291</v>
      </c>
      <c r="BG1713">
        <v>-65.5625</v>
      </c>
      <c r="BH1713">
        <v>-21.03083333333052</v>
      </c>
      <c r="BI1713">
        <v>26.138888888886868</v>
      </c>
      <c r="BJ1713">
        <v>58.266250000000582</v>
      </c>
      <c r="BK1713">
        <v>38.108888888888032</v>
      </c>
      <c r="BL1713">
        <v>29.458611111112987</v>
      </c>
      <c r="BM1713">
        <v>1</v>
      </c>
      <c r="BN1713">
        <v>1</v>
      </c>
      <c r="BO1713" s="2">
        <v>44927</v>
      </c>
    </row>
    <row r="1714" spans="1:67" hidden="1" x14ac:dyDescent="0.3">
      <c r="A1714" s="1" t="s">
        <v>80</v>
      </c>
      <c r="B1714" s="1" t="s">
        <v>88</v>
      </c>
      <c r="C1714">
        <v>15</v>
      </c>
      <c r="D1714" s="2">
        <v>44932</v>
      </c>
      <c r="E1714">
        <v>145.30000000000001</v>
      </c>
      <c r="F1714">
        <v>0</v>
      </c>
      <c r="G1714">
        <v>0</v>
      </c>
      <c r="H1714">
        <v>4077063.4285714286</v>
      </c>
      <c r="I1714">
        <v>0</v>
      </c>
      <c r="J1714">
        <v>-5.164285714285711</v>
      </c>
      <c r="K1714">
        <v>-0.41785714285714448</v>
      </c>
      <c r="L1714">
        <v>-207806.85714285704</v>
      </c>
      <c r="M1714">
        <v>3706774</v>
      </c>
      <c r="N1714">
        <v>0</v>
      </c>
      <c r="O1714">
        <v>-3.9785714285714278</v>
      </c>
      <c r="P1714">
        <v>-0.58214285714285552</v>
      </c>
      <c r="Q1714">
        <v>-8424.178571428638</v>
      </c>
      <c r="R1714">
        <v>6296390.2000000002</v>
      </c>
      <c r="S1714">
        <v>0</v>
      </c>
      <c r="T1714">
        <v>-5.9483333333333519</v>
      </c>
      <c r="U1714">
        <v>0.32583333333333542</v>
      </c>
      <c r="V1714">
        <v>-273042.58333333302</v>
      </c>
      <c r="W1714">
        <v>5843390.4666666668</v>
      </c>
      <c r="X1714">
        <v>1</v>
      </c>
      <c r="Y1714">
        <v>1.7733333333333405</v>
      </c>
      <c r="Z1714">
        <v>0.53333333333331723</v>
      </c>
      <c r="AA1714">
        <v>-61708.366666666698</v>
      </c>
      <c r="AB1714">
        <v>4874215.2333333334</v>
      </c>
      <c r="AC1714">
        <v>1</v>
      </c>
      <c r="AD1714">
        <v>9.1466666666666754</v>
      </c>
      <c r="AE1714">
        <v>0.56791666666666174</v>
      </c>
      <c r="AF1714">
        <v>12845.324999999721</v>
      </c>
      <c r="AG1714">
        <v>4339844.3222222226</v>
      </c>
      <c r="AH1714">
        <v>1</v>
      </c>
      <c r="AI1714">
        <v>16.452222222222218</v>
      </c>
      <c r="AJ1714">
        <v>0.3455555555555776</v>
      </c>
      <c r="AK1714">
        <v>-19270.699999999721</v>
      </c>
      <c r="AL1714">
        <v>4122144.111111111</v>
      </c>
      <c r="AM1714">
        <v>1</v>
      </c>
      <c r="AN1714">
        <v>29.845277777777781</v>
      </c>
      <c r="AO1714">
        <v>0.1875</v>
      </c>
      <c r="AP1714">
        <v>-13757.947222222108</v>
      </c>
      <c r="AQ1714">
        <v>-1.5</v>
      </c>
      <c r="AR1714">
        <v>-222484.5</v>
      </c>
      <c r="AS1714">
        <v>6</v>
      </c>
      <c r="AT1714">
        <v>150.46428571428572</v>
      </c>
      <c r="AU1714">
        <v>149.27857142857144</v>
      </c>
      <c r="AV1714">
        <v>151.24833333333336</v>
      </c>
      <c r="AW1714">
        <v>143.52666666666667</v>
      </c>
      <c r="AX1714">
        <v>136.15333333333334</v>
      </c>
      <c r="AY1714">
        <v>128.84777777777779</v>
      </c>
      <c r="AZ1714">
        <v>115.45472222222223</v>
      </c>
      <c r="BA1714">
        <v>2.6289131E-2</v>
      </c>
      <c r="BC1714">
        <v>3.6508970000000002E-2</v>
      </c>
      <c r="BE1714">
        <v>-12.974999999998545</v>
      </c>
      <c r="BF1714">
        <v>-93.464285714282596</v>
      </c>
      <c r="BG1714">
        <v>-71.489285714284051</v>
      </c>
      <c r="BH1714">
        <v>-20.547499999996944</v>
      </c>
      <c r="BI1714">
        <v>24.608333333333576</v>
      </c>
      <c r="BJ1714">
        <v>57.837916666670935</v>
      </c>
      <c r="BK1714">
        <v>41.709444444444671</v>
      </c>
      <c r="BL1714">
        <v>32.502638888890942</v>
      </c>
      <c r="BM1714">
        <v>1</v>
      </c>
      <c r="BN1714">
        <v>1</v>
      </c>
      <c r="BO1714" s="2">
        <v>44927</v>
      </c>
    </row>
    <row r="1715" spans="1:67" hidden="1" x14ac:dyDescent="0.3">
      <c r="A1715" s="1" t="s">
        <v>80</v>
      </c>
      <c r="B1715" s="1" t="s">
        <v>88</v>
      </c>
      <c r="C1715">
        <v>15</v>
      </c>
      <c r="D1715" s="2">
        <v>44935</v>
      </c>
      <c r="E1715">
        <v>146.6</v>
      </c>
      <c r="F1715">
        <v>0</v>
      </c>
      <c r="G1715">
        <v>0</v>
      </c>
      <c r="H1715">
        <v>3587175.4285714286</v>
      </c>
      <c r="I1715">
        <v>0</v>
      </c>
      <c r="J1715">
        <v>-3.3571428571428612</v>
      </c>
      <c r="K1715">
        <v>-0.73928571428572809</v>
      </c>
      <c r="L1715">
        <v>-360101.78571428568</v>
      </c>
      <c r="M1715">
        <v>3693369.0714285714</v>
      </c>
      <c r="N1715">
        <v>0</v>
      </c>
      <c r="O1715">
        <v>-2.1750000000000114</v>
      </c>
      <c r="P1715">
        <v>-0.4375</v>
      </c>
      <c r="Q1715">
        <v>-129679.07142857136</v>
      </c>
      <c r="R1715">
        <v>6109164.4000000004</v>
      </c>
      <c r="S1715">
        <v>0</v>
      </c>
      <c r="T1715">
        <v>-4.9666666666666686</v>
      </c>
      <c r="U1715">
        <v>0.14749999999999375</v>
      </c>
      <c r="V1715">
        <v>-542736.30000000028</v>
      </c>
      <c r="W1715">
        <v>5742019.1555555556</v>
      </c>
      <c r="X1715">
        <v>1</v>
      </c>
      <c r="Y1715">
        <v>2.5744444444444525</v>
      </c>
      <c r="Z1715">
        <v>0.41500000000000625</v>
      </c>
      <c r="AA1715">
        <v>-184554.10000000009</v>
      </c>
      <c r="AB1715">
        <v>4887871.3499999996</v>
      </c>
      <c r="AC1715">
        <v>1</v>
      </c>
      <c r="AD1715">
        <v>9.8683333333333394</v>
      </c>
      <c r="AE1715">
        <v>0.5658333333333303</v>
      </c>
      <c r="AF1715">
        <v>10592.358333333395</v>
      </c>
      <c r="AG1715">
        <v>4327861.3555555558</v>
      </c>
      <c r="AH1715">
        <v>1</v>
      </c>
      <c r="AI1715">
        <v>17.385555555555527</v>
      </c>
      <c r="AJ1715">
        <v>0.34527777777778113</v>
      </c>
      <c r="AK1715">
        <v>-8404.9611111111008</v>
      </c>
      <c r="AL1715">
        <v>4094910.527777778</v>
      </c>
      <c r="AM1715">
        <v>1</v>
      </c>
      <c r="AN1715">
        <v>30.940555555555548</v>
      </c>
      <c r="AO1715">
        <v>0.19527777777777544</v>
      </c>
      <c r="AP1715">
        <v>-21345.375</v>
      </c>
      <c r="AQ1715">
        <v>-0.95000000000000284</v>
      </c>
      <c r="AR1715">
        <v>-474608</v>
      </c>
      <c r="AS1715">
        <v>9</v>
      </c>
      <c r="AT1715">
        <v>149.95714285714286</v>
      </c>
      <c r="AU1715">
        <v>148.77500000000001</v>
      </c>
      <c r="AV1715">
        <v>151.56666666666666</v>
      </c>
      <c r="AW1715">
        <v>144.02555555555554</v>
      </c>
      <c r="AX1715">
        <v>136.73166666666665</v>
      </c>
      <c r="AY1715">
        <v>129.21444444444447</v>
      </c>
      <c r="AZ1715">
        <v>115.65944444444445</v>
      </c>
      <c r="BA1715">
        <v>1.9635593999999999E-2</v>
      </c>
      <c r="BC1715">
        <v>2.2427631999999999E-2</v>
      </c>
      <c r="BE1715">
        <v>-87.025000000001455</v>
      </c>
      <c r="BF1715">
        <v>-117.23571428571449</v>
      </c>
      <c r="BG1715">
        <v>-49.283928571428987</v>
      </c>
      <c r="BH1715">
        <v>-24.606666666670208</v>
      </c>
      <c r="BI1715">
        <v>18.359444444446126</v>
      </c>
      <c r="BJ1715">
        <v>57.12458333333052</v>
      </c>
      <c r="BK1715">
        <v>37.689166666667006</v>
      </c>
      <c r="BL1715">
        <v>33.169444444443798</v>
      </c>
      <c r="BM1715">
        <v>1</v>
      </c>
      <c r="BN1715">
        <v>1</v>
      </c>
      <c r="BO1715" s="2">
        <v>44927</v>
      </c>
    </row>
    <row r="1716" spans="1:67" hidden="1" x14ac:dyDescent="0.3">
      <c r="A1716" s="1" t="s">
        <v>80</v>
      </c>
      <c r="B1716" s="1" t="s">
        <v>88</v>
      </c>
      <c r="C1716">
        <v>15</v>
      </c>
      <c r="D1716" s="2">
        <v>44936</v>
      </c>
      <c r="E1716">
        <v>143.4</v>
      </c>
      <c r="F1716">
        <v>0</v>
      </c>
      <c r="G1716">
        <v>0</v>
      </c>
      <c r="H1716">
        <v>3356859.8571428573</v>
      </c>
      <c r="I1716">
        <v>0</v>
      </c>
      <c r="J1716">
        <v>-5.5857142857142605</v>
      </c>
      <c r="K1716">
        <v>-1.085714285714289</v>
      </c>
      <c r="L1716">
        <v>-192467.21428571432</v>
      </c>
      <c r="M1716">
        <v>3447415.8571428573</v>
      </c>
      <c r="N1716">
        <v>0</v>
      </c>
      <c r="O1716">
        <v>-5.0035714285714334</v>
      </c>
      <c r="P1716">
        <v>-0.21607142857142492</v>
      </c>
      <c r="Q1716">
        <v>-165161.21428571432</v>
      </c>
      <c r="R1716">
        <v>5210917.5999999996</v>
      </c>
      <c r="S1716">
        <v>0</v>
      </c>
      <c r="T1716">
        <v>-8.1433333333333451</v>
      </c>
      <c r="U1716">
        <v>1.5833333333347355E-2</v>
      </c>
      <c r="V1716">
        <v>-524049.31666666688</v>
      </c>
      <c r="W1716">
        <v>5474282.2666666666</v>
      </c>
      <c r="X1716">
        <v>0</v>
      </c>
      <c r="Y1716">
        <v>-0.95666666666667766</v>
      </c>
      <c r="Z1716">
        <v>0.34777777777779306</v>
      </c>
      <c r="AA1716">
        <v>-192884.04444444459</v>
      </c>
      <c r="AB1716">
        <v>4895399.95</v>
      </c>
      <c r="AC1716">
        <v>1</v>
      </c>
      <c r="AD1716">
        <v>6.1150000000000091</v>
      </c>
      <c r="AE1716">
        <v>0.58625000000000682</v>
      </c>
      <c r="AF1716">
        <v>16921.083333333489</v>
      </c>
      <c r="AG1716">
        <v>4323034.4000000004</v>
      </c>
      <c r="AH1716">
        <v>1</v>
      </c>
      <c r="AI1716">
        <v>13.86166666666665</v>
      </c>
      <c r="AJ1716">
        <v>0.34638888888888175</v>
      </c>
      <c r="AK1716">
        <v>2515.4111111108214</v>
      </c>
      <c r="AL1716">
        <v>4079453.361111111</v>
      </c>
      <c r="AM1716">
        <v>1</v>
      </c>
      <c r="AN1716">
        <v>27.554722222222225</v>
      </c>
      <c r="AO1716">
        <v>0.18555555555555259</v>
      </c>
      <c r="AP1716">
        <v>-15143.930555555737</v>
      </c>
      <c r="AQ1716">
        <v>0.20000000000000284</v>
      </c>
      <c r="AR1716">
        <v>347891</v>
      </c>
      <c r="AS1716">
        <v>10</v>
      </c>
      <c r="AT1716">
        <v>148.98571428571427</v>
      </c>
      <c r="AU1716">
        <v>148.40357142857144</v>
      </c>
      <c r="AV1716">
        <v>151.54333333333335</v>
      </c>
      <c r="AW1716">
        <v>144.35666666666668</v>
      </c>
      <c r="AX1716">
        <v>137.285</v>
      </c>
      <c r="AY1716">
        <v>129.53833333333336</v>
      </c>
      <c r="AZ1716">
        <v>115.84527777777778</v>
      </c>
      <c r="BA1716">
        <v>4.2382410000000002E-2</v>
      </c>
      <c r="BC1716">
        <v>2.5577099999999998E-2</v>
      </c>
      <c r="BE1716">
        <v>-175.02500000000146</v>
      </c>
      <c r="BF1716">
        <v>-138.72142857142899</v>
      </c>
      <c r="BG1716">
        <v>-27.832142857143481</v>
      </c>
      <c r="BH1716">
        <v>-33.950000000004366</v>
      </c>
      <c r="BI1716">
        <v>8.6394444444449618</v>
      </c>
      <c r="BJ1716">
        <v>52.648750000000291</v>
      </c>
      <c r="BK1716">
        <v>30.052499999997963</v>
      </c>
      <c r="BL1716">
        <v>30.879027777777083</v>
      </c>
      <c r="BM1716">
        <v>1</v>
      </c>
      <c r="BN1716">
        <v>1</v>
      </c>
      <c r="BO1716" s="2">
        <v>44927</v>
      </c>
    </row>
    <row r="1717" spans="1:67" hidden="1" x14ac:dyDescent="0.3">
      <c r="A1717" s="1" t="s">
        <v>80</v>
      </c>
      <c r="B1717" s="1" t="s">
        <v>88</v>
      </c>
      <c r="C1717">
        <v>15</v>
      </c>
      <c r="D1717" s="2">
        <v>44937</v>
      </c>
      <c r="E1717">
        <v>147</v>
      </c>
      <c r="F1717">
        <v>0</v>
      </c>
      <c r="G1717">
        <v>0</v>
      </c>
      <c r="H1717">
        <v>3202241</v>
      </c>
      <c r="I1717">
        <v>0</v>
      </c>
      <c r="J1717">
        <v>-0.78571428571427759</v>
      </c>
      <c r="K1717">
        <v>-1.1749999999999829</v>
      </c>
      <c r="L1717">
        <v>-470516.07142857159</v>
      </c>
      <c r="M1717">
        <v>3363046.6428571427</v>
      </c>
      <c r="N1717">
        <v>0</v>
      </c>
      <c r="O1717">
        <v>-1.3428571428571558</v>
      </c>
      <c r="P1717">
        <v>7.4999999999988631E-2</v>
      </c>
      <c r="Q1717">
        <v>-156425.10714285728</v>
      </c>
      <c r="R1717">
        <v>5061065.7666666666</v>
      </c>
      <c r="S1717">
        <v>0</v>
      </c>
      <c r="T1717">
        <v>-4.5983333333333576</v>
      </c>
      <c r="U1717">
        <v>3.7499999999980105E-2</v>
      </c>
      <c r="V1717">
        <v>-146251.33333333302</v>
      </c>
      <c r="W1717">
        <v>5356251.0666666664</v>
      </c>
      <c r="X1717">
        <v>1</v>
      </c>
      <c r="Y1717">
        <v>2.2788888888888721</v>
      </c>
      <c r="Z1717">
        <v>0.37166666666665549</v>
      </c>
      <c r="AA1717">
        <v>-101535.5</v>
      </c>
      <c r="AB1717">
        <v>4921713.5166666666</v>
      </c>
      <c r="AC1717">
        <v>1</v>
      </c>
      <c r="AD1717">
        <v>9.0958333333333314</v>
      </c>
      <c r="AE1717">
        <v>0.60875000000000057</v>
      </c>
      <c r="AF1717">
        <v>14158.799999999814</v>
      </c>
      <c r="AG1717">
        <v>4332892.1777777774</v>
      </c>
      <c r="AH1717">
        <v>1</v>
      </c>
      <c r="AI1717">
        <v>17.092777777777769</v>
      </c>
      <c r="AJ1717">
        <v>0.35999999999998522</v>
      </c>
      <c r="AK1717">
        <v>-5022.1111111114733</v>
      </c>
      <c r="AL1717">
        <v>4064622.6666666665</v>
      </c>
      <c r="AM1717">
        <v>1</v>
      </c>
      <c r="AN1717">
        <v>30.969444444444449</v>
      </c>
      <c r="AO1717">
        <v>0.18666666666666032</v>
      </c>
      <c r="AP1717">
        <v>-13100.777777777752</v>
      </c>
      <c r="AQ1717">
        <v>1.4500000000000028</v>
      </c>
      <c r="AR1717">
        <v>53111</v>
      </c>
      <c r="AS1717">
        <v>11</v>
      </c>
      <c r="AT1717">
        <v>147.78571428571428</v>
      </c>
      <c r="AU1717">
        <v>148.34285714285716</v>
      </c>
      <c r="AV1717">
        <v>151.59833333333336</v>
      </c>
      <c r="AW1717">
        <v>144.72111111111113</v>
      </c>
      <c r="AX1717">
        <v>137.90416666666667</v>
      </c>
      <c r="AY1717">
        <v>129.90722222222223</v>
      </c>
      <c r="AZ1717">
        <v>116.03055555555555</v>
      </c>
      <c r="BA1717">
        <v>7.0374290000000006E-2</v>
      </c>
      <c r="BC1717">
        <v>5.2634550000000002E-2</v>
      </c>
      <c r="BE1717">
        <v>33.75</v>
      </c>
      <c r="BF1717">
        <v>-165.24285714285725</v>
      </c>
      <c r="BG1717">
        <v>8.5035714285695576</v>
      </c>
      <c r="BH1717">
        <v>-36.27833333333183</v>
      </c>
      <c r="BI1717">
        <v>10.311111111110222</v>
      </c>
      <c r="BJ1717">
        <v>42.407499999997526</v>
      </c>
      <c r="BK1717">
        <v>31.070555555554165</v>
      </c>
      <c r="BL1717">
        <v>31.816944444446563</v>
      </c>
      <c r="BM1717">
        <v>1</v>
      </c>
      <c r="BN1717">
        <v>1</v>
      </c>
      <c r="BO1717" s="2">
        <v>44927</v>
      </c>
    </row>
    <row r="1718" spans="1:67" hidden="1" x14ac:dyDescent="0.3">
      <c r="A1718" s="1" t="s">
        <v>80</v>
      </c>
      <c r="B1718" s="1" t="s">
        <v>88</v>
      </c>
      <c r="C1718">
        <v>15</v>
      </c>
      <c r="D1718" s="2">
        <v>44938</v>
      </c>
      <c r="E1718">
        <v>146.30000000000001</v>
      </c>
      <c r="F1718">
        <v>0</v>
      </c>
      <c r="G1718">
        <v>0</v>
      </c>
      <c r="H1718">
        <v>2415827.7142857141</v>
      </c>
      <c r="I1718">
        <v>0</v>
      </c>
      <c r="J1718">
        <v>-0.33571428571428896</v>
      </c>
      <c r="K1718">
        <v>-0.52499999999999147</v>
      </c>
      <c r="L1718">
        <v>-543474.42857142864</v>
      </c>
      <c r="M1718">
        <v>3134565.6428571427</v>
      </c>
      <c r="N1718">
        <v>0</v>
      </c>
      <c r="O1718">
        <v>-2.253571428571405</v>
      </c>
      <c r="P1718">
        <v>0.15535714285714164</v>
      </c>
      <c r="Q1718">
        <v>-170647</v>
      </c>
      <c r="R1718">
        <v>4918414.9333333336</v>
      </c>
      <c r="S1718">
        <v>0</v>
      </c>
      <c r="T1718">
        <v>-5.3183333333332996</v>
      </c>
      <c r="U1718">
        <v>-3.5833333333343376E-2</v>
      </c>
      <c r="V1718">
        <v>-312719.53333333321</v>
      </c>
      <c r="W1718">
        <v>5271211.2666666666</v>
      </c>
      <c r="X1718">
        <v>1</v>
      </c>
      <c r="Y1718">
        <v>1.2000000000000171</v>
      </c>
      <c r="Z1718">
        <v>0.41722222222220751</v>
      </c>
      <c r="AA1718">
        <v>-55457.933333333116</v>
      </c>
      <c r="AB1718">
        <v>4923717.55</v>
      </c>
      <c r="AC1718">
        <v>1</v>
      </c>
      <c r="AD1718">
        <v>7.7975000000000136</v>
      </c>
      <c r="AE1718">
        <v>0.60666666666665492</v>
      </c>
      <c r="AF1718">
        <v>1821.7749999999069</v>
      </c>
      <c r="AG1718">
        <v>4312990.1777777774</v>
      </c>
      <c r="AH1718">
        <v>1</v>
      </c>
      <c r="AI1718">
        <v>16.041666666666686</v>
      </c>
      <c r="AJ1718">
        <v>0.36194444444444684</v>
      </c>
      <c r="AK1718">
        <v>-23891.705555555411</v>
      </c>
      <c r="AL1718">
        <v>4053251.8055555555</v>
      </c>
      <c r="AM1718">
        <v>1</v>
      </c>
      <c r="AN1718">
        <v>30.08138888888891</v>
      </c>
      <c r="AO1718">
        <v>0.18625000000000114</v>
      </c>
      <c r="AP1718">
        <v>-42859.902777777752</v>
      </c>
      <c r="AQ1718">
        <v>0.97499999999999432</v>
      </c>
      <c r="AR1718">
        <v>-437810</v>
      </c>
      <c r="AS1718">
        <v>12</v>
      </c>
      <c r="AT1718">
        <v>146.6357142857143</v>
      </c>
      <c r="AU1718">
        <v>148.55357142857142</v>
      </c>
      <c r="AV1718">
        <v>151.61833333333331</v>
      </c>
      <c r="AW1718">
        <v>145.1</v>
      </c>
      <c r="AX1718">
        <v>138.5025</v>
      </c>
      <c r="AY1718">
        <v>130.25833333333333</v>
      </c>
      <c r="AZ1718">
        <v>116.2186111111111</v>
      </c>
      <c r="BA1718">
        <v>6.0919135999999999E-2</v>
      </c>
      <c r="BC1718">
        <v>6.928086E-2</v>
      </c>
      <c r="BE1718">
        <v>69.275000000001455</v>
      </c>
      <c r="BF1718">
        <v>-137.89642857142826</v>
      </c>
      <c r="BG1718">
        <v>5.5464285714260768</v>
      </c>
      <c r="BH1718">
        <v>-31.848333333331539</v>
      </c>
      <c r="BI1718">
        <v>7.9188888888893416</v>
      </c>
      <c r="BJ1718">
        <v>35.119166666663659</v>
      </c>
      <c r="BK1718">
        <v>29.037500000002183</v>
      </c>
      <c r="BL1718">
        <v>34.239999999997963</v>
      </c>
      <c r="BM1718">
        <v>1</v>
      </c>
      <c r="BN1718">
        <v>1</v>
      </c>
      <c r="BO1718" s="2">
        <v>44927</v>
      </c>
    </row>
    <row r="1719" spans="1:67" hidden="1" x14ac:dyDescent="0.3">
      <c r="A1719" s="1" t="s">
        <v>80</v>
      </c>
      <c r="B1719" s="1" t="s">
        <v>88</v>
      </c>
      <c r="C1719">
        <v>15</v>
      </c>
      <c r="D1719" s="2">
        <v>44939</v>
      </c>
      <c r="E1719">
        <v>148.94999999999999</v>
      </c>
      <c r="F1719">
        <v>0</v>
      </c>
      <c r="G1719">
        <v>0</v>
      </c>
      <c r="H1719">
        <v>2115292.1428571427</v>
      </c>
      <c r="I1719">
        <v>1</v>
      </c>
      <c r="J1719">
        <v>2.214285714285694</v>
      </c>
      <c r="K1719">
        <v>-8.9285714285722406E-2</v>
      </c>
      <c r="L1719">
        <v>-209415.57142857136</v>
      </c>
      <c r="M1719">
        <v>3021752.6428571427</v>
      </c>
      <c r="N1719">
        <v>1</v>
      </c>
      <c r="O1719">
        <v>0.2964285714285495</v>
      </c>
      <c r="P1719">
        <v>3.5714285714291805E-2</v>
      </c>
      <c r="Q1719">
        <v>-67336.392857142724</v>
      </c>
      <c r="R1719">
        <v>4435626.7</v>
      </c>
      <c r="S1719">
        <v>0</v>
      </c>
      <c r="T1719">
        <v>-2.5766666666666822</v>
      </c>
      <c r="U1719">
        <v>-0.22916666666665719</v>
      </c>
      <c r="V1719">
        <v>-519056.38333333354</v>
      </c>
      <c r="W1719">
        <v>5245335.2</v>
      </c>
      <c r="X1719">
        <v>1</v>
      </c>
      <c r="Y1719">
        <v>3.3944444444444457</v>
      </c>
      <c r="Z1719">
        <v>0.41944444444445139</v>
      </c>
      <c r="AA1719">
        <v>-47711.933333333116</v>
      </c>
      <c r="AB1719">
        <v>4925357.0666666664</v>
      </c>
      <c r="AC1719">
        <v>1</v>
      </c>
      <c r="AD1719">
        <v>9.8325000000000102</v>
      </c>
      <c r="AE1719">
        <v>0.61208333333333087</v>
      </c>
      <c r="AF1719">
        <v>6505.7666666666046</v>
      </c>
      <c r="AG1719">
        <v>4285108.7666666666</v>
      </c>
      <c r="AH1719">
        <v>1</v>
      </c>
      <c r="AI1719">
        <v>18.318888888888864</v>
      </c>
      <c r="AJ1719">
        <v>0.3683333333333394</v>
      </c>
      <c r="AK1719">
        <v>-18999.338888888713</v>
      </c>
      <c r="AL1719">
        <v>3978902.861111111</v>
      </c>
      <c r="AM1719">
        <v>1</v>
      </c>
      <c r="AN1719">
        <v>32.546944444444435</v>
      </c>
      <c r="AO1719">
        <v>0.17791666666667538</v>
      </c>
      <c r="AP1719">
        <v>-51279.76388888876</v>
      </c>
      <c r="AQ1719">
        <v>0.67499999999999716</v>
      </c>
      <c r="AR1719">
        <v>15154.5</v>
      </c>
      <c r="AS1719">
        <v>13</v>
      </c>
      <c r="AT1719">
        <v>146.73571428571429</v>
      </c>
      <c r="AU1719">
        <v>148.65357142857144</v>
      </c>
      <c r="AV1719">
        <v>151.52666666666667</v>
      </c>
      <c r="AW1719">
        <v>145.55555555555554</v>
      </c>
      <c r="AX1719">
        <v>139.11749999999998</v>
      </c>
      <c r="AY1719">
        <v>130.63111111111112</v>
      </c>
      <c r="AZ1719">
        <v>116.40305555555555</v>
      </c>
      <c r="BA1719">
        <v>1.8228069999999999E-2</v>
      </c>
      <c r="BC1719">
        <v>7.1152919999999995E-2</v>
      </c>
      <c r="BE1719">
        <v>42.650000000001455</v>
      </c>
      <c r="BF1719">
        <v>-73.47857142857174</v>
      </c>
      <c r="BG1719">
        <v>-33.95892857142826</v>
      </c>
      <c r="BH1719">
        <v>-31.631666666664387</v>
      </c>
      <c r="BI1719">
        <v>3.6111111111131322</v>
      </c>
      <c r="BJ1719">
        <v>32.057083333336777</v>
      </c>
      <c r="BK1719">
        <v>28.147499999999127</v>
      </c>
      <c r="BL1719">
        <v>33.476805555554165</v>
      </c>
      <c r="BM1719">
        <v>1</v>
      </c>
      <c r="BN1719">
        <v>1</v>
      </c>
      <c r="BO1719" s="2">
        <v>44927</v>
      </c>
    </row>
    <row r="1720" spans="1:67" hidden="1" x14ac:dyDescent="0.3">
      <c r="A1720" s="1" t="s">
        <v>80</v>
      </c>
      <c r="B1720" s="1" t="s">
        <v>88</v>
      </c>
      <c r="C1720">
        <v>15</v>
      </c>
      <c r="D1720" s="2">
        <v>44942</v>
      </c>
      <c r="E1720">
        <v>147.65</v>
      </c>
      <c r="F1720">
        <v>0</v>
      </c>
      <c r="G1720">
        <v>0</v>
      </c>
      <c r="H1720">
        <v>1996996.5714285714</v>
      </c>
      <c r="I1720">
        <v>1</v>
      </c>
      <c r="J1720">
        <v>1.1928571428571502</v>
      </c>
      <c r="K1720">
        <v>-2.1428571428586451E-2</v>
      </c>
      <c r="L1720">
        <v>-143445.07142857136</v>
      </c>
      <c r="M1720">
        <v>2999892.8571428573</v>
      </c>
      <c r="N1720">
        <v>0</v>
      </c>
      <c r="O1720">
        <v>-0.97499999999999432</v>
      </c>
      <c r="P1720">
        <v>-3.7500000000008527E-2</v>
      </c>
      <c r="Q1720">
        <v>-34509.964285714319</v>
      </c>
      <c r="R1720">
        <v>3880302.1666666665</v>
      </c>
      <c r="S1720">
        <v>0</v>
      </c>
      <c r="T1720">
        <v>-3.5099999999999909</v>
      </c>
      <c r="U1720">
        <v>-0.375</v>
      </c>
      <c r="V1720">
        <v>-442548.1166666667</v>
      </c>
      <c r="W1720">
        <v>5175787.4000000004</v>
      </c>
      <c r="X1720">
        <v>1</v>
      </c>
      <c r="Y1720">
        <v>1.7111111111111086</v>
      </c>
      <c r="Z1720">
        <v>0.40111111111110631</v>
      </c>
      <c r="AA1720">
        <v>-53967.399999999907</v>
      </c>
      <c r="AB1720">
        <v>4936729.083333333</v>
      </c>
      <c r="AC1720">
        <v>1</v>
      </c>
      <c r="AD1720">
        <v>7.9233333333333462</v>
      </c>
      <c r="AE1720">
        <v>0.6008333333333411</v>
      </c>
      <c r="AF1720">
        <v>8613.4500000001863</v>
      </c>
      <c r="AG1720">
        <v>4274991.5</v>
      </c>
      <c r="AH1720">
        <v>1</v>
      </c>
      <c r="AI1720">
        <v>16.655000000000001</v>
      </c>
      <c r="AJ1720">
        <v>0.35999999999999943</v>
      </c>
      <c r="AK1720">
        <v>-5982.6722222222015</v>
      </c>
      <c r="AL1720">
        <v>3950692.277777778</v>
      </c>
      <c r="AM1720">
        <v>1</v>
      </c>
      <c r="AN1720">
        <v>31.075555555555553</v>
      </c>
      <c r="AO1720">
        <v>0.15888888888888886</v>
      </c>
      <c r="AP1720">
        <v>-50120.341666666558</v>
      </c>
      <c r="AQ1720">
        <v>-1</v>
      </c>
      <c r="AR1720">
        <v>-285369.5</v>
      </c>
      <c r="AS1720">
        <v>16</v>
      </c>
      <c r="AT1720">
        <v>146.45714285714286</v>
      </c>
      <c r="AU1720">
        <v>148.625</v>
      </c>
      <c r="AV1720">
        <v>151.16</v>
      </c>
      <c r="AW1720">
        <v>145.9388888888889</v>
      </c>
      <c r="AX1720">
        <v>139.72666666666666</v>
      </c>
      <c r="AY1720">
        <v>130.995</v>
      </c>
      <c r="AZ1720">
        <v>116.57444444444445</v>
      </c>
      <c r="BA1720">
        <v>2.1286790999999999E-2</v>
      </c>
      <c r="BC1720">
        <v>0.117316596</v>
      </c>
      <c r="BE1720">
        <v>-68.099999999998545</v>
      </c>
      <c r="BF1720">
        <v>-28.207142857143481</v>
      </c>
      <c r="BG1720">
        <v>-45.878571428569558</v>
      </c>
      <c r="BH1720">
        <v>-34.48166666666657</v>
      </c>
      <c r="BI1720">
        <v>-0.52055555555489263</v>
      </c>
      <c r="BJ1720">
        <v>32.748750000002474</v>
      </c>
      <c r="BK1720">
        <v>29.334444444444671</v>
      </c>
      <c r="BL1720">
        <v>33.247083333339106</v>
      </c>
      <c r="BM1720">
        <v>1</v>
      </c>
      <c r="BN1720">
        <v>1</v>
      </c>
      <c r="BO1720" s="2">
        <v>44927</v>
      </c>
    </row>
    <row r="1721" spans="1:67" hidden="1" x14ac:dyDescent="0.3">
      <c r="A1721" s="1" t="s">
        <v>80</v>
      </c>
      <c r="B1721" s="1" t="s">
        <v>88</v>
      </c>
      <c r="C1721">
        <v>15</v>
      </c>
      <c r="D1721" s="2">
        <v>44943</v>
      </c>
      <c r="E1721">
        <v>146.94999999999999</v>
      </c>
      <c r="F1721">
        <v>0</v>
      </c>
      <c r="G1721">
        <v>0</v>
      </c>
      <c r="H1721">
        <v>1828402</v>
      </c>
      <c r="I1721">
        <v>1</v>
      </c>
      <c r="J1721">
        <v>0.25714285714286689</v>
      </c>
      <c r="K1721">
        <v>0.22857142857144197</v>
      </c>
      <c r="L1721">
        <v>-134797</v>
      </c>
      <c r="M1721">
        <v>2952732.7142857141</v>
      </c>
      <c r="N1721">
        <v>0</v>
      </c>
      <c r="O1721">
        <v>-1.6285714285714334</v>
      </c>
      <c r="P1721">
        <v>-9.4642857142858361E-2</v>
      </c>
      <c r="Q1721">
        <v>-171301.92857142864</v>
      </c>
      <c r="R1721">
        <v>3550530.4666666668</v>
      </c>
      <c r="S1721">
        <v>0</v>
      </c>
      <c r="T1721">
        <v>-3.8266666666666822</v>
      </c>
      <c r="U1721">
        <v>-0.3816666666666606</v>
      </c>
      <c r="V1721">
        <v>-265259.46666666656</v>
      </c>
      <c r="W1721">
        <v>5137400.4000000004</v>
      </c>
      <c r="X1721">
        <v>1</v>
      </c>
      <c r="Y1721">
        <v>0.59222222222223309</v>
      </c>
      <c r="Z1721">
        <v>0.45888888888889312</v>
      </c>
      <c r="AA1721">
        <v>-33779.744444444776</v>
      </c>
      <c r="AB1721">
        <v>4942583.9666666668</v>
      </c>
      <c r="AC1721">
        <v>1</v>
      </c>
      <c r="AD1721">
        <v>6.630833333333328</v>
      </c>
      <c r="AE1721">
        <v>0.60333333333333883</v>
      </c>
      <c r="AF1721">
        <v>2550.6750000002794</v>
      </c>
      <c r="AG1721">
        <v>4273143.4222222222</v>
      </c>
      <c r="AH1721">
        <v>1</v>
      </c>
      <c r="AI1721">
        <v>15.598888888888865</v>
      </c>
      <c r="AJ1721">
        <v>0.36055555555556396</v>
      </c>
      <c r="AK1721">
        <v>-11067.816666666884</v>
      </c>
      <c r="AL1721">
        <v>3878662.1777777779</v>
      </c>
      <c r="AM1721">
        <v>1</v>
      </c>
      <c r="AN1721">
        <v>30.229166666666657</v>
      </c>
      <c r="AO1721">
        <v>0.14458333333332973</v>
      </c>
      <c r="AP1721">
        <v>-57285.530555555597</v>
      </c>
      <c r="AQ1721">
        <v>0.25</v>
      </c>
      <c r="AR1721">
        <v>-161948</v>
      </c>
      <c r="AS1721">
        <v>17</v>
      </c>
      <c r="AT1721">
        <v>146.69285714285712</v>
      </c>
      <c r="AU1721">
        <v>148.57857142857142</v>
      </c>
      <c r="AV1721">
        <v>150.77666666666667</v>
      </c>
      <c r="AW1721">
        <v>146.35777777777776</v>
      </c>
      <c r="AX1721">
        <v>140.31916666666666</v>
      </c>
      <c r="AY1721">
        <v>131.35111111111112</v>
      </c>
      <c r="AZ1721">
        <v>116.72083333333333</v>
      </c>
      <c r="BA1721">
        <v>6.0362399999999997E-2</v>
      </c>
      <c r="BC1721">
        <v>9.2362490000000005E-2</v>
      </c>
      <c r="BE1721">
        <v>145.22499999999854</v>
      </c>
      <c r="BF1721">
        <v>-5.607142857144936</v>
      </c>
      <c r="BG1721">
        <v>-49.535714285717404</v>
      </c>
      <c r="BH1721">
        <v>-25.736666666667588</v>
      </c>
      <c r="BI1721">
        <v>-2.3883333333324117</v>
      </c>
      <c r="BJ1721">
        <v>31.745416666668461</v>
      </c>
      <c r="BK1721">
        <v>27.934444444450492</v>
      </c>
      <c r="BL1721">
        <v>34.005555555555475</v>
      </c>
      <c r="BM1721">
        <v>1</v>
      </c>
      <c r="BN1721">
        <v>1</v>
      </c>
      <c r="BO1721" s="2">
        <v>44927</v>
      </c>
    </row>
    <row r="1722" spans="1:67" hidden="1" x14ac:dyDescent="0.3">
      <c r="A1722" s="1" t="s">
        <v>80</v>
      </c>
      <c r="B1722" s="1" t="s">
        <v>88</v>
      </c>
      <c r="C1722">
        <v>15</v>
      </c>
      <c r="D1722" s="2">
        <v>44944</v>
      </c>
      <c r="E1722">
        <v>148.15</v>
      </c>
      <c r="F1722">
        <v>0</v>
      </c>
      <c r="G1722">
        <v>0</v>
      </c>
      <c r="H1722">
        <v>1727402.5714285714</v>
      </c>
      <c r="I1722">
        <v>1</v>
      </c>
      <c r="J1722">
        <v>1.2357142857142662</v>
      </c>
      <c r="K1722">
        <v>0.41785714285715869</v>
      </c>
      <c r="L1722">
        <v>-95566.214285714319</v>
      </c>
      <c r="M1722">
        <v>2657289</v>
      </c>
      <c r="N1722">
        <v>0</v>
      </c>
      <c r="O1722">
        <v>-0.28571428571427759</v>
      </c>
      <c r="P1722">
        <v>-0.1607142857142918</v>
      </c>
      <c r="Q1722">
        <v>-227834</v>
      </c>
      <c r="R1722">
        <v>3349783.2333333334</v>
      </c>
      <c r="S1722">
        <v>0</v>
      </c>
      <c r="T1722">
        <v>-2.2466666666666697</v>
      </c>
      <c r="U1722">
        <v>-0.40833333333333144</v>
      </c>
      <c r="V1722">
        <v>-170072.9833333334</v>
      </c>
      <c r="W1722">
        <v>5108227.9111111108</v>
      </c>
      <c r="X1722">
        <v>1</v>
      </c>
      <c r="Y1722">
        <v>1.2933333333333223</v>
      </c>
      <c r="Z1722">
        <v>0.49277777777778908</v>
      </c>
      <c r="AA1722">
        <v>-22392.26666666707</v>
      </c>
      <c r="AB1722">
        <v>4941830.4333333336</v>
      </c>
      <c r="AC1722">
        <v>1</v>
      </c>
      <c r="AD1722">
        <v>7.2166666666666686</v>
      </c>
      <c r="AE1722">
        <v>0.57208333333333883</v>
      </c>
      <c r="AF1722">
        <v>-19041.883333333302</v>
      </c>
      <c r="AG1722">
        <v>4252855.8666666662</v>
      </c>
      <c r="AH1722">
        <v>1</v>
      </c>
      <c r="AI1722">
        <v>16.433888888888873</v>
      </c>
      <c r="AJ1722">
        <v>0.36361111111109778</v>
      </c>
      <c r="AK1722">
        <v>-21385.538888888899</v>
      </c>
      <c r="AL1722">
        <v>3836121.2166666668</v>
      </c>
      <c r="AM1722">
        <v>1</v>
      </c>
      <c r="AN1722">
        <v>31.286388888888894</v>
      </c>
      <c r="AO1722">
        <v>0.14597222222223394</v>
      </c>
      <c r="AP1722">
        <v>-35391.311111111194</v>
      </c>
      <c r="AQ1722">
        <v>0.375</v>
      </c>
      <c r="AR1722">
        <v>-199992.5</v>
      </c>
      <c r="AS1722">
        <v>18</v>
      </c>
      <c r="AT1722">
        <v>146.91428571428574</v>
      </c>
      <c r="AU1722">
        <v>148.43571428571428</v>
      </c>
      <c r="AV1722">
        <v>150.39666666666668</v>
      </c>
      <c r="AW1722">
        <v>146.85666666666668</v>
      </c>
      <c r="AX1722">
        <v>140.93333333333334</v>
      </c>
      <c r="AY1722">
        <v>131.71611111111113</v>
      </c>
      <c r="AZ1722">
        <v>116.86361111111111</v>
      </c>
      <c r="BA1722">
        <v>9.1287023999999994E-2</v>
      </c>
      <c r="BC1722">
        <v>8.4267599999999998E-2</v>
      </c>
      <c r="BE1722">
        <v>46.899999999997817</v>
      </c>
      <c r="BF1722">
        <v>13.525000000001455</v>
      </c>
      <c r="BG1722">
        <v>-51.855357142856519</v>
      </c>
      <c r="BH1722">
        <v>-31.811666666664678</v>
      </c>
      <c r="BI1722">
        <v>-2.2944444444474357</v>
      </c>
      <c r="BJ1722">
        <v>24.000416666665842</v>
      </c>
      <c r="BK1722">
        <v>23.123333333332994</v>
      </c>
      <c r="BL1722">
        <v>34.101388888884685</v>
      </c>
      <c r="BM1722">
        <v>1</v>
      </c>
      <c r="BN1722">
        <v>1</v>
      </c>
      <c r="BO1722" s="2">
        <v>44927</v>
      </c>
    </row>
    <row r="1723" spans="1:67" hidden="1" x14ac:dyDescent="0.3">
      <c r="A1723" s="1" t="s">
        <v>80</v>
      </c>
      <c r="B1723" s="1" t="s">
        <v>88</v>
      </c>
      <c r="C1723">
        <v>15</v>
      </c>
      <c r="D1723" s="2">
        <v>44945</v>
      </c>
      <c r="E1723">
        <v>147.69999999999999</v>
      </c>
      <c r="F1723">
        <v>0</v>
      </c>
      <c r="G1723">
        <v>0</v>
      </c>
      <c r="H1723">
        <v>1637269.5714285714</v>
      </c>
      <c r="I1723">
        <v>1</v>
      </c>
      <c r="J1723">
        <v>0.1714285714285495</v>
      </c>
      <c r="K1723">
        <v>0.20714285714284131</v>
      </c>
      <c r="L1723">
        <v>-133954.28571428568</v>
      </c>
      <c r="M1723">
        <v>2497064.7142857141</v>
      </c>
      <c r="N1723">
        <v>0</v>
      </c>
      <c r="O1723">
        <v>-0.55714285714284983</v>
      </c>
      <c r="P1723">
        <v>-0.43928571428570251</v>
      </c>
      <c r="Q1723">
        <v>-163210.75</v>
      </c>
      <c r="R1723">
        <v>3210384.5</v>
      </c>
      <c r="S1723">
        <v>0</v>
      </c>
      <c r="T1723">
        <v>-2.2600000000000193</v>
      </c>
      <c r="U1723">
        <v>-0.39166666666667993</v>
      </c>
      <c r="V1723">
        <v>-175192</v>
      </c>
      <c r="W1723">
        <v>5092615.8666666662</v>
      </c>
      <c r="X1723">
        <v>1</v>
      </c>
      <c r="Y1723">
        <v>0.35666666666665492</v>
      </c>
      <c r="Z1723">
        <v>0.47222222222220012</v>
      </c>
      <c r="AA1723">
        <v>-10641.655555555597</v>
      </c>
      <c r="AB1723">
        <v>4904500.2</v>
      </c>
      <c r="AC1723">
        <v>1</v>
      </c>
      <c r="AD1723">
        <v>6.2366666666666504</v>
      </c>
      <c r="AE1723">
        <v>0.50041666666665208</v>
      </c>
      <c r="AF1723">
        <v>-29776.491666666698</v>
      </c>
      <c r="AG1723">
        <v>4230372.3444444444</v>
      </c>
      <c r="AH1723">
        <v>1</v>
      </c>
      <c r="AI1723">
        <v>15.62166666666667</v>
      </c>
      <c r="AJ1723">
        <v>0.32972222222220182</v>
      </c>
      <c r="AK1723">
        <v>-37791.749999999767</v>
      </c>
      <c r="AL1723">
        <v>3807879.5555555555</v>
      </c>
      <c r="AM1723">
        <v>1</v>
      </c>
      <c r="AN1723">
        <v>30.687222222222189</v>
      </c>
      <c r="AO1723">
        <v>0.15416666666666856</v>
      </c>
      <c r="AP1723">
        <v>-23408.133333333302</v>
      </c>
      <c r="AQ1723">
        <v>-1.2750000000000057</v>
      </c>
      <c r="AR1723">
        <v>79174.5</v>
      </c>
      <c r="AS1723">
        <v>19</v>
      </c>
      <c r="AT1723">
        <v>147.52857142857144</v>
      </c>
      <c r="AU1723">
        <v>148.25714285714284</v>
      </c>
      <c r="AV1723">
        <v>149.96</v>
      </c>
      <c r="AW1723">
        <v>147.34333333333333</v>
      </c>
      <c r="AX1723">
        <v>141.46333333333334</v>
      </c>
      <c r="AY1723">
        <v>132.07833333333332</v>
      </c>
      <c r="AZ1723">
        <v>117.0127777777778</v>
      </c>
      <c r="BA1723">
        <v>0.19983398999999999</v>
      </c>
      <c r="BC1723">
        <v>9.7573080000000006E-2</v>
      </c>
      <c r="BE1723">
        <v>24.400000000001455</v>
      </c>
      <c r="BF1723">
        <v>42.014285714289144</v>
      </c>
      <c r="BG1723">
        <v>-48.353571428568102</v>
      </c>
      <c r="BH1723">
        <v>-39.910833333335177</v>
      </c>
      <c r="BI1723">
        <v>-0.66500000000087311</v>
      </c>
      <c r="BJ1723">
        <v>20.113333333327319</v>
      </c>
      <c r="BK1723">
        <v>21.366388888887741</v>
      </c>
      <c r="BL1723">
        <v>34.954861111109494</v>
      </c>
      <c r="BM1723">
        <v>1</v>
      </c>
      <c r="BN1723">
        <v>1</v>
      </c>
      <c r="BO1723" s="2">
        <v>44927</v>
      </c>
    </row>
    <row r="1724" spans="1:67" hidden="1" x14ac:dyDescent="0.3">
      <c r="A1724" s="1" t="s">
        <v>80</v>
      </c>
      <c r="B1724" s="1" t="s">
        <v>88</v>
      </c>
      <c r="C1724">
        <v>15</v>
      </c>
      <c r="D1724" s="2">
        <v>44946</v>
      </c>
      <c r="E1724">
        <v>145.6</v>
      </c>
      <c r="F1724">
        <v>0</v>
      </c>
      <c r="G1724">
        <v>0</v>
      </c>
      <c r="H1724">
        <v>1459494</v>
      </c>
      <c r="I1724">
        <v>0</v>
      </c>
      <c r="J1724">
        <v>-1.7285714285714278</v>
      </c>
      <c r="K1724">
        <v>-0.13928571428571956</v>
      </c>
      <c r="L1724">
        <v>-103438.07142857136</v>
      </c>
      <c r="M1724">
        <v>2330867.5</v>
      </c>
      <c r="N1724">
        <v>0</v>
      </c>
      <c r="O1724">
        <v>-1.9571428571428839</v>
      </c>
      <c r="P1724">
        <v>-0.65714285714285836</v>
      </c>
      <c r="Q1724">
        <v>-286977.07142857136</v>
      </c>
      <c r="R1724">
        <v>2999399.2333333334</v>
      </c>
      <c r="S1724">
        <v>0</v>
      </c>
      <c r="T1724">
        <v>-4.0133333333333212</v>
      </c>
      <c r="U1724">
        <v>-0.36250000000001137</v>
      </c>
      <c r="V1724">
        <v>-160959.9833333334</v>
      </c>
      <c r="W1724">
        <v>5086944.5999999996</v>
      </c>
      <c r="X1724">
        <v>0</v>
      </c>
      <c r="Y1724">
        <v>-2.2011111111110893</v>
      </c>
      <c r="Z1724">
        <v>0.44444444444444287</v>
      </c>
      <c r="AA1724">
        <v>-10173.977777777705</v>
      </c>
      <c r="AB1724">
        <v>4882277.45</v>
      </c>
      <c r="AC1724">
        <v>1</v>
      </c>
      <c r="AD1724">
        <v>3.665833333333353</v>
      </c>
      <c r="AE1724">
        <v>0.48124999999998863</v>
      </c>
      <c r="AF1724">
        <v>-20593.916666666977</v>
      </c>
      <c r="AG1724">
        <v>4177272.3666666667</v>
      </c>
      <c r="AH1724">
        <v>1</v>
      </c>
      <c r="AI1724">
        <v>13.224444444444458</v>
      </c>
      <c r="AJ1724">
        <v>0.30527777777778908</v>
      </c>
      <c r="AK1724">
        <v>-30261.777777777752</v>
      </c>
      <c r="AL1724">
        <v>3789304.95</v>
      </c>
      <c r="AM1724">
        <v>1</v>
      </c>
      <c r="AN1724">
        <v>28.428055555555545</v>
      </c>
      <c r="AO1724">
        <v>0.16777777777777203</v>
      </c>
      <c r="AP1724">
        <v>-22132.161111111054</v>
      </c>
      <c r="AQ1724">
        <v>-0.97499999999999432</v>
      </c>
      <c r="AR1724">
        <v>266724.5</v>
      </c>
      <c r="AS1724">
        <v>20</v>
      </c>
      <c r="AT1724">
        <v>147.32857142857142</v>
      </c>
      <c r="AU1724">
        <v>147.55714285714288</v>
      </c>
      <c r="AV1724">
        <v>149.61333333333332</v>
      </c>
      <c r="AW1724">
        <v>147.80111111111108</v>
      </c>
      <c r="AX1724">
        <v>141.93416666666664</v>
      </c>
      <c r="AY1724">
        <v>132.37555555555554</v>
      </c>
      <c r="AZ1724">
        <v>117.17194444444445</v>
      </c>
      <c r="BA1724">
        <v>0.21460093999999999</v>
      </c>
      <c r="BC1724">
        <v>0.10270441</v>
      </c>
      <c r="BE1724">
        <v>246.20000000000073</v>
      </c>
      <c r="BF1724">
        <v>72.364285714284051</v>
      </c>
      <c r="BG1724">
        <v>-46.439285714288417</v>
      </c>
      <c r="BH1724">
        <v>-33.569166666671663</v>
      </c>
      <c r="BI1724">
        <v>6.0450000000018917</v>
      </c>
      <c r="BJ1724">
        <v>25.315833333330374</v>
      </c>
      <c r="BK1724">
        <v>21.560833333332994</v>
      </c>
      <c r="BL1724">
        <v>38.610416666666424</v>
      </c>
      <c r="BM1724">
        <v>1</v>
      </c>
      <c r="BN1724">
        <v>1</v>
      </c>
      <c r="BO1724" s="2">
        <v>44927</v>
      </c>
    </row>
    <row r="1725" spans="1:67" hidden="1" x14ac:dyDescent="0.3">
      <c r="A1725" s="1" t="s">
        <v>80</v>
      </c>
      <c r="B1725" s="1" t="s">
        <v>88</v>
      </c>
      <c r="C1725">
        <v>15</v>
      </c>
      <c r="D1725" s="2">
        <v>44949</v>
      </c>
      <c r="E1725">
        <v>145.75</v>
      </c>
      <c r="F1725">
        <v>0</v>
      </c>
      <c r="G1725">
        <v>0</v>
      </c>
      <c r="H1725">
        <v>1430393.4285714286</v>
      </c>
      <c r="I1725">
        <v>0</v>
      </c>
      <c r="J1725">
        <v>-1.5</v>
      </c>
      <c r="K1725">
        <v>-0.38214285714285268</v>
      </c>
      <c r="L1725">
        <v>-336.14285714284051</v>
      </c>
      <c r="M1725">
        <v>1923110.5714285714</v>
      </c>
      <c r="N1725">
        <v>0</v>
      </c>
      <c r="O1725">
        <v>-1.1928571428571217</v>
      </c>
      <c r="P1725">
        <v>-0.45357142857143629</v>
      </c>
      <c r="Q1725">
        <v>-271905.28571428568</v>
      </c>
      <c r="R1725">
        <v>2888464.5333333332</v>
      </c>
      <c r="S1725">
        <v>0</v>
      </c>
      <c r="T1725">
        <v>-3.4849999999999852</v>
      </c>
      <c r="U1725">
        <v>-0.39333333333331666</v>
      </c>
      <c r="V1725">
        <v>-100879.7333333334</v>
      </c>
      <c r="W1725">
        <v>5072267.9111111108</v>
      </c>
      <c r="X1725">
        <v>0</v>
      </c>
      <c r="Y1725">
        <v>-2.4822222222222194</v>
      </c>
      <c r="Z1725">
        <v>0.42055555555558044</v>
      </c>
      <c r="AA1725">
        <v>-569.91111111082137</v>
      </c>
      <c r="AB1725">
        <v>4863312.3666666662</v>
      </c>
      <c r="AC1725">
        <v>1</v>
      </c>
      <c r="AD1725">
        <v>3.3241666666666845</v>
      </c>
      <c r="AE1725">
        <v>0.47333333333334338</v>
      </c>
      <c r="AF1725">
        <v>-4703.6166666666977</v>
      </c>
      <c r="AG1725">
        <v>4169848.7888888889</v>
      </c>
      <c r="AH1725">
        <v>1</v>
      </c>
      <c r="AI1725">
        <v>13.061111111111103</v>
      </c>
      <c r="AJ1725">
        <v>0.30222222222222683</v>
      </c>
      <c r="AK1725">
        <v>-16430.705555555644</v>
      </c>
      <c r="AL1725">
        <v>3763615.2333333334</v>
      </c>
      <c r="AM1725">
        <v>1</v>
      </c>
      <c r="AN1725">
        <v>28.401666666666657</v>
      </c>
      <c r="AO1725">
        <v>0.18055555555555713</v>
      </c>
      <c r="AP1725">
        <v>-16164.563888889039</v>
      </c>
      <c r="AQ1725">
        <v>-0.72499999999999432</v>
      </c>
      <c r="AR1725">
        <v>283903.5</v>
      </c>
      <c r="AS1725">
        <v>23</v>
      </c>
      <c r="AT1725">
        <v>147.25</v>
      </c>
      <c r="AU1725">
        <v>146.94285714285712</v>
      </c>
      <c r="AV1725">
        <v>149.23499999999999</v>
      </c>
      <c r="AW1725">
        <v>148.23222222222222</v>
      </c>
      <c r="AX1725">
        <v>142.42583333333332</v>
      </c>
      <c r="AY1725">
        <v>132.6888888888889</v>
      </c>
      <c r="AZ1725">
        <v>117.34833333333334</v>
      </c>
      <c r="BA1725">
        <v>0.21529809999999999</v>
      </c>
      <c r="BC1725">
        <v>0.15676234999999999</v>
      </c>
      <c r="BE1725">
        <v>113.32499999999709</v>
      </c>
      <c r="BF1725">
        <v>78.657142857144208</v>
      </c>
      <c r="BG1725">
        <v>-29.619642857145664</v>
      </c>
      <c r="BH1725">
        <v>-35.009999999998399</v>
      </c>
      <c r="BI1725">
        <v>8.3455555555519823</v>
      </c>
      <c r="BJ1725">
        <v>27.132916666669189</v>
      </c>
      <c r="BK1725">
        <v>18.20111111110964</v>
      </c>
      <c r="BL1725">
        <v>41.82583333333605</v>
      </c>
      <c r="BM1725">
        <v>1</v>
      </c>
      <c r="BN1725">
        <v>1</v>
      </c>
      <c r="BO1725" s="2">
        <v>44927</v>
      </c>
    </row>
    <row r="1726" spans="1:67" hidden="1" x14ac:dyDescent="0.3">
      <c r="A1726" s="1" t="s">
        <v>80</v>
      </c>
      <c r="B1726" s="1" t="s">
        <v>88</v>
      </c>
      <c r="C1726">
        <v>15</v>
      </c>
      <c r="D1726" s="2">
        <v>44950</v>
      </c>
      <c r="E1726">
        <v>144.15</v>
      </c>
      <c r="F1726">
        <v>0</v>
      </c>
      <c r="G1726">
        <v>0</v>
      </c>
      <c r="H1726">
        <v>1458821.7142857143</v>
      </c>
      <c r="I1726">
        <v>0</v>
      </c>
      <c r="J1726">
        <v>-2.414285714285711</v>
      </c>
      <c r="K1726">
        <v>-0.91428571428571104</v>
      </c>
      <c r="L1726">
        <v>122235.7142857142</v>
      </c>
      <c r="M1726">
        <v>1787056.9285714286</v>
      </c>
      <c r="N1726">
        <v>0</v>
      </c>
      <c r="O1726">
        <v>-2.5</v>
      </c>
      <c r="P1726">
        <v>-0.50178571428570251</v>
      </c>
      <c r="Q1726">
        <v>-43589.928571428522</v>
      </c>
      <c r="R1726">
        <v>2797639.7666666666</v>
      </c>
      <c r="S1726">
        <v>0</v>
      </c>
      <c r="T1726">
        <v>-4.6766666666666765</v>
      </c>
      <c r="U1726">
        <v>-0.47249999999999659</v>
      </c>
      <c r="V1726">
        <v>-32972.216666666558</v>
      </c>
      <c r="W1726">
        <v>5085804.777777778</v>
      </c>
      <c r="X1726">
        <v>0</v>
      </c>
      <c r="Y1726">
        <v>-4.4922222222222388</v>
      </c>
      <c r="Z1726">
        <v>0.32333333333333769</v>
      </c>
      <c r="AA1726">
        <v>8523.0888888891786</v>
      </c>
      <c r="AB1726">
        <v>4872870.2166666668</v>
      </c>
      <c r="AC1726">
        <v>1</v>
      </c>
      <c r="AD1726">
        <v>1.2691666666666777</v>
      </c>
      <c r="AE1726">
        <v>0.40583333333334792</v>
      </c>
      <c r="AF1726">
        <v>-4135.0083333333023</v>
      </c>
      <c r="AG1726">
        <v>4144410.9555555554</v>
      </c>
      <c r="AH1726">
        <v>1</v>
      </c>
      <c r="AI1726">
        <v>11.170000000000016</v>
      </c>
      <c r="AJ1726">
        <v>0.25416666666666288</v>
      </c>
      <c r="AK1726">
        <v>-69910.561111111194</v>
      </c>
      <c r="AL1726">
        <v>3756975.8222222221</v>
      </c>
      <c r="AM1726">
        <v>1</v>
      </c>
      <c r="AN1726">
        <v>26.616944444444442</v>
      </c>
      <c r="AO1726">
        <v>0.18388888888888033</v>
      </c>
      <c r="AP1726">
        <v>-8478.1555555555969</v>
      </c>
      <c r="AQ1726">
        <v>-3.0499999999999972</v>
      </c>
      <c r="AR1726">
        <v>873157.5</v>
      </c>
      <c r="AS1726">
        <v>24</v>
      </c>
      <c r="AT1726">
        <v>146.56428571428572</v>
      </c>
      <c r="AU1726">
        <v>146.65</v>
      </c>
      <c r="AV1726">
        <v>148.82666666666668</v>
      </c>
      <c r="AW1726">
        <v>148.64222222222224</v>
      </c>
      <c r="AX1726">
        <v>142.88083333333333</v>
      </c>
      <c r="AY1726">
        <v>132.97999999999999</v>
      </c>
      <c r="AZ1726">
        <v>117.53305555555556</v>
      </c>
      <c r="BA1726">
        <v>0.51406660000000004</v>
      </c>
      <c r="BC1726">
        <v>0.70012563000000005</v>
      </c>
      <c r="BE1726">
        <v>-586.79999999999927</v>
      </c>
      <c r="BF1726">
        <v>-11.264285714285506</v>
      </c>
      <c r="BG1726">
        <v>-42.371428571426804</v>
      </c>
      <c r="BH1726">
        <v>-60.242499999996653</v>
      </c>
      <c r="BI1726">
        <v>-8.944999999999709</v>
      </c>
      <c r="BJ1726">
        <v>14.863750000004075</v>
      </c>
      <c r="BK1726">
        <v>9.8138888888897782</v>
      </c>
      <c r="BL1726">
        <v>40.436250000002474</v>
      </c>
      <c r="BM1726">
        <v>0</v>
      </c>
      <c r="BN1726">
        <v>0</v>
      </c>
      <c r="BO1726" s="2">
        <v>44927</v>
      </c>
    </row>
    <row r="1727" spans="1:67" hidden="1" x14ac:dyDescent="0.3">
      <c r="A1727" s="1" t="s">
        <v>80</v>
      </c>
      <c r="B1727" s="1" t="s">
        <v>88</v>
      </c>
      <c r="C1727">
        <v>15</v>
      </c>
      <c r="D1727" s="2">
        <v>44951</v>
      </c>
      <c r="E1727">
        <v>139.65</v>
      </c>
      <c r="F1727">
        <v>1</v>
      </c>
      <c r="G1727">
        <v>1</v>
      </c>
      <c r="H1727">
        <v>1674864.857142857</v>
      </c>
      <c r="I1727">
        <v>0</v>
      </c>
      <c r="J1727">
        <v>-5.7714285714285722</v>
      </c>
      <c r="K1727">
        <v>-1.375</v>
      </c>
      <c r="L1727">
        <v>239317.28571428568</v>
      </c>
      <c r="M1727">
        <v>1835930.7142857143</v>
      </c>
      <c r="N1727">
        <v>0</v>
      </c>
      <c r="O1727">
        <v>-6.289285714285711</v>
      </c>
      <c r="P1727">
        <v>-0.69821428571428612</v>
      </c>
      <c r="Q1727">
        <v>47936.107142857159</v>
      </c>
      <c r="R1727">
        <v>2822520.1</v>
      </c>
      <c r="S1727">
        <v>0</v>
      </c>
      <c r="T1727">
        <v>-8.6399999999999864</v>
      </c>
      <c r="U1727">
        <v>-0.56750000000000966</v>
      </c>
      <c r="V1727">
        <v>16859.133333333302</v>
      </c>
      <c r="W1727">
        <v>5089314.0888888892</v>
      </c>
      <c r="X1727">
        <v>0</v>
      </c>
      <c r="Y1727">
        <v>-9.2288888888888891</v>
      </c>
      <c r="Z1727">
        <v>0.19333333333331382</v>
      </c>
      <c r="AA1727">
        <v>-4035.4888888890855</v>
      </c>
      <c r="AB1727">
        <v>4855042.3499999996</v>
      </c>
      <c r="AC1727">
        <v>0</v>
      </c>
      <c r="AD1727">
        <v>-3.5875000000000057</v>
      </c>
      <c r="AE1727">
        <v>0.32625000000000171</v>
      </c>
      <c r="AF1727">
        <v>3441.1333333333023</v>
      </c>
      <c r="AG1727">
        <v>4030027.6666666665</v>
      </c>
      <c r="AH1727">
        <v>1</v>
      </c>
      <c r="AI1727">
        <v>6.4527777777777828</v>
      </c>
      <c r="AJ1727">
        <v>0.21999999999999886</v>
      </c>
      <c r="AK1727">
        <v>-73890.99444444431</v>
      </c>
      <c r="AL1727">
        <v>3746658.9222222222</v>
      </c>
      <c r="AM1727">
        <v>1</v>
      </c>
      <c r="AN1727">
        <v>21.933888888888902</v>
      </c>
      <c r="AO1727">
        <v>0.17347222222220893</v>
      </c>
      <c r="AP1727">
        <v>-6422.1583333332092</v>
      </c>
      <c r="AQ1727">
        <v>-4.2250000000000085</v>
      </c>
      <c r="AR1727">
        <v>534201.5</v>
      </c>
      <c r="AS1727">
        <v>25</v>
      </c>
      <c r="AT1727">
        <v>145.42142857142858</v>
      </c>
      <c r="AU1727">
        <v>145.93928571428572</v>
      </c>
      <c r="AV1727">
        <v>148.29</v>
      </c>
      <c r="AW1727">
        <v>148.87888888888889</v>
      </c>
      <c r="AX1727">
        <v>143.23750000000001</v>
      </c>
      <c r="AY1727">
        <v>133.19722222222222</v>
      </c>
      <c r="AZ1727">
        <v>117.7161111111111</v>
      </c>
      <c r="BA1727">
        <v>0.93028040000000001</v>
      </c>
      <c r="BC1727">
        <v>0.92378735999999995</v>
      </c>
      <c r="BE1727">
        <v>-1194.0749999999971</v>
      </c>
      <c r="BF1727">
        <v>-172.11785714286088</v>
      </c>
      <c r="BG1727">
        <v>-100.16249999999854</v>
      </c>
      <c r="BH1727">
        <v>-92.572500000002037</v>
      </c>
      <c r="BI1727">
        <v>-42.350555555556639</v>
      </c>
      <c r="BJ1727">
        <v>-3.6937499999985448</v>
      </c>
      <c r="BK1727">
        <v>3.8611111111094942E-2</v>
      </c>
      <c r="BL1727">
        <v>36.462083333331975</v>
      </c>
      <c r="BM1727">
        <v>1</v>
      </c>
      <c r="BN1727">
        <v>1</v>
      </c>
      <c r="BO1727" s="2">
        <v>44927</v>
      </c>
    </row>
    <row r="1728" spans="1:67" hidden="1" x14ac:dyDescent="0.3">
      <c r="A1728" s="1" t="s">
        <v>80</v>
      </c>
      <c r="B1728" s="1" t="s">
        <v>88</v>
      </c>
      <c r="C1728">
        <v>15</v>
      </c>
      <c r="D1728" s="2">
        <v>44953</v>
      </c>
      <c r="E1728">
        <v>135.69999999999999</v>
      </c>
      <c r="F1728">
        <v>1</v>
      </c>
      <c r="G1728">
        <v>1</v>
      </c>
      <c r="H1728">
        <v>1937456.2857142857</v>
      </c>
      <c r="I1728">
        <v>0</v>
      </c>
      <c r="J1728">
        <v>-8.1142857142857281</v>
      </c>
      <c r="K1728">
        <v>-1.6642857142857252</v>
      </c>
      <c r="L1728">
        <v>208400.7857142858</v>
      </c>
      <c r="M1728">
        <v>1882929.142857143</v>
      </c>
      <c r="N1728">
        <v>0</v>
      </c>
      <c r="O1728">
        <v>-9.5535714285714448</v>
      </c>
      <c r="P1728">
        <v>-0.71785714285714164</v>
      </c>
      <c r="Q1728">
        <v>36801.892857142841</v>
      </c>
      <c r="R1728">
        <v>2831358.0333333332</v>
      </c>
      <c r="S1728">
        <v>0</v>
      </c>
      <c r="T1728">
        <v>-11.991666666666674</v>
      </c>
      <c r="U1728">
        <v>-0.57666666666665378</v>
      </c>
      <c r="V1728">
        <v>-24493.483333333395</v>
      </c>
      <c r="W1728">
        <v>5077733.8</v>
      </c>
      <c r="X1728">
        <v>0</v>
      </c>
      <c r="Y1728">
        <v>-13.328888888888883</v>
      </c>
      <c r="Z1728">
        <v>8.3888888888893121E-2</v>
      </c>
      <c r="AA1728">
        <v>-126044.48888888909</v>
      </c>
      <c r="AB1728">
        <v>4879752.4833333334</v>
      </c>
      <c r="AC1728">
        <v>0</v>
      </c>
      <c r="AD1728">
        <v>-7.8333333333333428</v>
      </c>
      <c r="AE1728">
        <v>0.28416666666666401</v>
      </c>
      <c r="AF1728">
        <v>3612.1166666666977</v>
      </c>
      <c r="AG1728">
        <v>3996628.9666666668</v>
      </c>
      <c r="AH1728">
        <v>1</v>
      </c>
      <c r="AI1728">
        <v>2.2800000000000011</v>
      </c>
      <c r="AJ1728">
        <v>0.2291666666666714</v>
      </c>
      <c r="AK1728">
        <v>-18192.177777777659</v>
      </c>
      <c r="AL1728">
        <v>3744131.5055555557</v>
      </c>
      <c r="AM1728">
        <v>1</v>
      </c>
      <c r="AN1728">
        <v>17.820000000000007</v>
      </c>
      <c r="AO1728">
        <v>0.17069444444444315</v>
      </c>
      <c r="AP1728">
        <v>-2402.7277777777053</v>
      </c>
      <c r="AQ1728">
        <v>-1.7750000000000057</v>
      </c>
      <c r="AR1728">
        <v>-378363.5</v>
      </c>
      <c r="AS1728">
        <v>27</v>
      </c>
      <c r="AT1728">
        <v>143.81428571428572</v>
      </c>
      <c r="AU1728">
        <v>145.25357142857143</v>
      </c>
      <c r="AV1728">
        <v>147.69166666666666</v>
      </c>
      <c r="AW1728">
        <v>149.02888888888887</v>
      </c>
      <c r="AX1728">
        <v>143.53333333333333</v>
      </c>
      <c r="AY1728">
        <v>133.41999999999999</v>
      </c>
      <c r="AZ1728">
        <v>117.87999999999998</v>
      </c>
      <c r="BA1728">
        <v>0.93867606000000003</v>
      </c>
      <c r="BC1728">
        <v>0.95377199999999995</v>
      </c>
      <c r="BE1728">
        <v>-630.10000000000218</v>
      </c>
      <c r="BF1728">
        <v>-282.8785714285732</v>
      </c>
      <c r="BG1728">
        <v>-144.24285714286088</v>
      </c>
      <c r="BH1728">
        <v>-99.749166666668316</v>
      </c>
      <c r="BI1728">
        <v>-59.184444444443216</v>
      </c>
      <c r="BJ1728">
        <v>-14.268749999999272</v>
      </c>
      <c r="BK1728">
        <v>-5.2691666666651145</v>
      </c>
      <c r="BL1728">
        <v>33.263055555555184</v>
      </c>
      <c r="BM1728">
        <v>1</v>
      </c>
      <c r="BN1728">
        <v>1</v>
      </c>
      <c r="BO1728" s="2">
        <v>44927</v>
      </c>
    </row>
    <row r="1729" spans="1:67" hidden="1" x14ac:dyDescent="0.3">
      <c r="A1729" s="1" t="s">
        <v>80</v>
      </c>
      <c r="B1729" s="1" t="s">
        <v>88</v>
      </c>
      <c r="C1729">
        <v>15</v>
      </c>
      <c r="D1729" s="2">
        <v>44956</v>
      </c>
      <c r="E1729">
        <v>136.1</v>
      </c>
      <c r="F1729">
        <v>1</v>
      </c>
      <c r="G1729">
        <v>1</v>
      </c>
      <c r="H1729">
        <v>2091666.4285714286</v>
      </c>
      <c r="I1729">
        <v>0</v>
      </c>
      <c r="J1729">
        <v>-5.9928571428571331</v>
      </c>
      <c r="K1729">
        <v>-1.3250000000000028</v>
      </c>
      <c r="L1729">
        <v>213423.92857142852</v>
      </c>
      <c r="M1729">
        <v>1909534.5</v>
      </c>
      <c r="N1729">
        <v>0</v>
      </c>
      <c r="O1729">
        <v>-8.4035714285714391</v>
      </c>
      <c r="P1729">
        <v>-0.45357142857142208</v>
      </c>
      <c r="Q1729">
        <v>58928.857142857043</v>
      </c>
      <c r="R1729">
        <v>2773533.1333333333</v>
      </c>
      <c r="S1729">
        <v>0</v>
      </c>
      <c r="T1729">
        <v>-11.03666666666669</v>
      </c>
      <c r="U1729">
        <v>-0.5</v>
      </c>
      <c r="V1729">
        <v>-24243.966666666558</v>
      </c>
      <c r="W1729">
        <v>4837225.111111111</v>
      </c>
      <c r="X1729">
        <v>0</v>
      </c>
      <c r="Y1729">
        <v>-12.946666666666687</v>
      </c>
      <c r="Z1729">
        <v>5.5000000000006821E-2</v>
      </c>
      <c r="AA1729">
        <v>-174241.81111111119</v>
      </c>
      <c r="AB1729">
        <v>4862266.583333333</v>
      </c>
      <c r="AC1729">
        <v>0</v>
      </c>
      <c r="AD1729">
        <v>-7.7058333333333451</v>
      </c>
      <c r="AE1729">
        <v>0.27833333333333599</v>
      </c>
      <c r="AF1729">
        <v>-40441.341666666791</v>
      </c>
      <c r="AG1729">
        <v>3993643.3111111112</v>
      </c>
      <c r="AH1729">
        <v>1</v>
      </c>
      <c r="AI1729">
        <v>2.4444444444444287</v>
      </c>
      <c r="AJ1729">
        <v>0.25111111111111484</v>
      </c>
      <c r="AK1729">
        <v>-2121.9055555555969</v>
      </c>
      <c r="AL1729">
        <v>3741853.4666666668</v>
      </c>
      <c r="AM1729">
        <v>1</v>
      </c>
      <c r="AN1729">
        <v>18.042500000000004</v>
      </c>
      <c r="AO1729">
        <v>0.19652777777778141</v>
      </c>
      <c r="AP1729">
        <v>-4018.3527777779382</v>
      </c>
      <c r="AQ1729">
        <v>2.75</v>
      </c>
      <c r="AR1729">
        <v>-164830.5</v>
      </c>
      <c r="AS1729">
        <v>30</v>
      </c>
      <c r="AT1729">
        <v>142.09285714285713</v>
      </c>
      <c r="AU1729">
        <v>144.50357142857143</v>
      </c>
      <c r="AV1729">
        <v>147.13666666666668</v>
      </c>
      <c r="AW1729">
        <v>149.04666666666668</v>
      </c>
      <c r="AX1729">
        <v>143.80583333333334</v>
      </c>
      <c r="AY1729">
        <v>133.65555555555557</v>
      </c>
      <c r="AZ1729">
        <v>118.05749999999999</v>
      </c>
      <c r="BA1729">
        <v>0.95284709999999995</v>
      </c>
      <c r="BC1729">
        <v>0.95939229999999998</v>
      </c>
      <c r="BE1729">
        <v>154.875</v>
      </c>
      <c r="BF1729">
        <v>-267.45357142857029</v>
      </c>
      <c r="BG1729">
        <v>-126.96428571428623</v>
      </c>
      <c r="BH1729">
        <v>-93.179166666664969</v>
      </c>
      <c r="BI1729">
        <v>-55.132222222218843</v>
      </c>
      <c r="BJ1729">
        <v>-12.619166666667297</v>
      </c>
      <c r="BK1729">
        <v>-7.3900000000030559</v>
      </c>
      <c r="BL1729">
        <v>32.963055555555911</v>
      </c>
      <c r="BM1729">
        <v>1</v>
      </c>
      <c r="BN1729">
        <v>1</v>
      </c>
      <c r="BO1729" s="2">
        <v>44927</v>
      </c>
    </row>
    <row r="1730" spans="1:67" hidden="1" x14ac:dyDescent="0.3">
      <c r="A1730" s="1" t="s">
        <v>80</v>
      </c>
      <c r="B1730" s="1" t="s">
        <v>88</v>
      </c>
      <c r="C1730">
        <v>15</v>
      </c>
      <c r="D1730" s="2">
        <v>44957</v>
      </c>
      <c r="E1730">
        <v>141.19999999999999</v>
      </c>
      <c r="F1730">
        <v>1</v>
      </c>
      <c r="G1730">
        <v>1</v>
      </c>
      <c r="H1730">
        <v>2364304.1428571427</v>
      </c>
      <c r="I1730">
        <v>1</v>
      </c>
      <c r="J1730">
        <v>3.5714285714277594E-2</v>
      </c>
      <c r="K1730">
        <v>-1.1178571428571331</v>
      </c>
      <c r="L1730">
        <v>196797.42857142864</v>
      </c>
      <c r="M1730">
        <v>2000786.857142857</v>
      </c>
      <c r="N1730">
        <v>0</v>
      </c>
      <c r="O1730">
        <v>-3.1464285714286007</v>
      </c>
      <c r="P1730">
        <v>-0.45535714285715301</v>
      </c>
      <c r="Q1730">
        <v>31421.571428571478</v>
      </c>
      <c r="R1730">
        <v>2782870.1</v>
      </c>
      <c r="S1730">
        <v>0</v>
      </c>
      <c r="T1730">
        <v>-5.4916666666666742</v>
      </c>
      <c r="U1730">
        <v>-0.50916666666668675</v>
      </c>
      <c r="V1730">
        <v>6508.2166666667908</v>
      </c>
      <c r="W1730">
        <v>4729250.1777777774</v>
      </c>
      <c r="X1730">
        <v>0</v>
      </c>
      <c r="Y1730">
        <v>-7.9388888888888971</v>
      </c>
      <c r="Z1730">
        <v>-3.8888888888905626E-2</v>
      </c>
      <c r="AA1730">
        <v>-344317.68888888881</v>
      </c>
      <c r="AB1730">
        <v>4798869.8</v>
      </c>
      <c r="AC1730">
        <v>0</v>
      </c>
      <c r="AD1730">
        <v>-2.8900000000000148</v>
      </c>
      <c r="AE1730">
        <v>0.20833333333331439</v>
      </c>
      <c r="AF1730">
        <v>-125285.69166666642</v>
      </c>
      <c r="AG1730">
        <v>3992385.1555555556</v>
      </c>
      <c r="AH1730">
        <v>1</v>
      </c>
      <c r="AI1730">
        <v>7.2777777777777715</v>
      </c>
      <c r="AJ1730">
        <v>0.23944444444444457</v>
      </c>
      <c r="AK1730">
        <v>-2527.872222222155</v>
      </c>
      <c r="AL1730">
        <v>3736094.8</v>
      </c>
      <c r="AM1730">
        <v>1</v>
      </c>
      <c r="AN1730">
        <v>22.926944444444445</v>
      </c>
      <c r="AO1730">
        <v>0.2097222222222257</v>
      </c>
      <c r="AP1730">
        <v>-6956.2638888889924</v>
      </c>
      <c r="AQ1730">
        <v>0.17499999999999716</v>
      </c>
      <c r="AR1730">
        <v>-37211</v>
      </c>
      <c r="AS1730">
        <v>31</v>
      </c>
      <c r="AT1730">
        <v>141.16428571428571</v>
      </c>
      <c r="AU1730">
        <v>144.34642857142859</v>
      </c>
      <c r="AV1730">
        <v>146.69166666666666</v>
      </c>
      <c r="AW1730">
        <v>149.13888888888889</v>
      </c>
      <c r="AX1730">
        <v>144.09</v>
      </c>
      <c r="AY1730">
        <v>133.92222222222222</v>
      </c>
      <c r="AZ1730">
        <v>118.27305555555554</v>
      </c>
      <c r="BA1730">
        <v>0.93237656000000002</v>
      </c>
      <c r="BC1730">
        <v>0.93222819999999995</v>
      </c>
      <c r="BE1730">
        <v>62.775000000001455</v>
      </c>
      <c r="BF1730">
        <v>-261.97142857142535</v>
      </c>
      <c r="BG1730">
        <v>-109.9785714285681</v>
      </c>
      <c r="BH1730">
        <v>-93.419999999998254</v>
      </c>
      <c r="BI1730">
        <v>-54.509444444447581</v>
      </c>
      <c r="BJ1730">
        <v>-14.809166666665988</v>
      </c>
      <c r="BK1730">
        <v>-8.3538888888906513</v>
      </c>
      <c r="BL1730">
        <v>35.952083333333576</v>
      </c>
      <c r="BM1730">
        <v>1</v>
      </c>
      <c r="BN1730">
        <v>1</v>
      </c>
      <c r="BO1730" s="2">
        <v>44927</v>
      </c>
    </row>
    <row r="1731" spans="1:67" hidden="1" x14ac:dyDescent="0.3">
      <c r="A1731" s="1" t="s">
        <v>80</v>
      </c>
      <c r="B1731" s="1" t="s">
        <v>88</v>
      </c>
      <c r="C1731">
        <v>15</v>
      </c>
      <c r="D1731" s="2">
        <v>44958</v>
      </c>
      <c r="E1731">
        <v>136.44999999999999</v>
      </c>
      <c r="F1731">
        <v>1</v>
      </c>
      <c r="G1731">
        <v>1</v>
      </c>
      <c r="H1731">
        <v>2485261.2857142859</v>
      </c>
      <c r="I1731">
        <v>0</v>
      </c>
      <c r="J1731">
        <v>-3.4071428571428726</v>
      </c>
      <c r="K1731">
        <v>-1.1714285714285637</v>
      </c>
      <c r="L1731">
        <v>113193.5</v>
      </c>
      <c r="M1731">
        <v>1972377.642857143</v>
      </c>
      <c r="N1731">
        <v>0</v>
      </c>
      <c r="O1731">
        <v>-7.1428571428571388</v>
      </c>
      <c r="P1731">
        <v>-0.65535714285715585</v>
      </c>
      <c r="Q1731">
        <v>4877.714285714319</v>
      </c>
      <c r="R1731">
        <v>2786549.5666666669</v>
      </c>
      <c r="S1731">
        <v>0</v>
      </c>
      <c r="T1731">
        <v>-9.6683333333333223</v>
      </c>
      <c r="U1731">
        <v>-0.45499999999999829</v>
      </c>
      <c r="V1731">
        <v>-44873.90000000014</v>
      </c>
      <c r="W1731">
        <v>4148589.7333333334</v>
      </c>
      <c r="X1731">
        <v>0</v>
      </c>
      <c r="Y1731">
        <v>-12.518888888888881</v>
      </c>
      <c r="Z1731">
        <v>-0.16111111111111143</v>
      </c>
      <c r="AA1731">
        <v>-346668.45555555541</v>
      </c>
      <c r="AB1731">
        <v>4611695.2</v>
      </c>
      <c r="AC1731">
        <v>0</v>
      </c>
      <c r="AD1731">
        <v>-7.7724999999999795</v>
      </c>
      <c r="AE1731">
        <v>0.13208333333332689</v>
      </c>
      <c r="AF1731">
        <v>-142639.71666666679</v>
      </c>
      <c r="AG1731">
        <v>3988587.5666666669</v>
      </c>
      <c r="AH1731">
        <v>1</v>
      </c>
      <c r="AI1731">
        <v>2.3155555555555338</v>
      </c>
      <c r="AJ1731">
        <v>0.23138888888888687</v>
      </c>
      <c r="AK1731">
        <v>-3617.8611111112405</v>
      </c>
      <c r="AL1731">
        <v>3727940.9388888888</v>
      </c>
      <c r="AM1731">
        <v>1</v>
      </c>
      <c r="AN1731">
        <v>17.973055555555547</v>
      </c>
      <c r="AO1731">
        <v>0.20875000000000199</v>
      </c>
      <c r="AP1731">
        <v>-16154.655555555364</v>
      </c>
      <c r="AQ1731">
        <v>-1.3499999999999943</v>
      </c>
      <c r="AR1731">
        <v>-318503</v>
      </c>
      <c r="AS1731">
        <v>1</v>
      </c>
      <c r="AT1731">
        <v>139.85714285714286</v>
      </c>
      <c r="AU1731">
        <v>143.59285714285713</v>
      </c>
      <c r="AV1731">
        <v>146.11833333333331</v>
      </c>
      <c r="AW1731">
        <v>148.96888888888887</v>
      </c>
      <c r="AX1731">
        <v>144.22249999999997</v>
      </c>
      <c r="AY1731">
        <v>134.13444444444445</v>
      </c>
      <c r="AZ1731">
        <v>118.47694444444444</v>
      </c>
      <c r="BA1731">
        <v>0.88518379999999997</v>
      </c>
      <c r="BC1731">
        <v>0.8943894</v>
      </c>
      <c r="BE1731">
        <v>7.125</v>
      </c>
      <c r="BF1731">
        <v>-296.125</v>
      </c>
      <c r="BG1731">
        <v>-111.88035714285434</v>
      </c>
      <c r="BH1731">
        <v>-79.91916666666657</v>
      </c>
      <c r="BI1731">
        <v>-56.690555555556784</v>
      </c>
      <c r="BJ1731">
        <v>-19.063333333331684</v>
      </c>
      <c r="BK1731">
        <v>-3.6208333333306655</v>
      </c>
      <c r="BL1731">
        <v>40.357777777775482</v>
      </c>
      <c r="BM1731">
        <v>1</v>
      </c>
      <c r="BN1731">
        <v>1</v>
      </c>
      <c r="BO1731" s="2">
        <v>44958</v>
      </c>
    </row>
    <row r="1732" spans="1:67" hidden="1" x14ac:dyDescent="0.3">
      <c r="A1732" s="1" t="s">
        <v>80</v>
      </c>
      <c r="B1732" s="1" t="s">
        <v>88</v>
      </c>
      <c r="C1732">
        <v>15</v>
      </c>
      <c r="D1732" s="2">
        <v>44959</v>
      </c>
      <c r="E1732">
        <v>138.5</v>
      </c>
      <c r="F1732">
        <v>1</v>
      </c>
      <c r="G1732">
        <v>1</v>
      </c>
      <c r="H1732">
        <v>2590691.1428571427</v>
      </c>
      <c r="I1732">
        <v>0</v>
      </c>
      <c r="J1732">
        <v>-0.32142857142858361</v>
      </c>
      <c r="K1732">
        <v>-0.68928571428571672</v>
      </c>
      <c r="L1732">
        <v>293341.85714285704</v>
      </c>
      <c r="M1732">
        <v>2010542.2857142857</v>
      </c>
      <c r="N1732">
        <v>0</v>
      </c>
      <c r="O1732">
        <v>-4.5357142857142776</v>
      </c>
      <c r="P1732">
        <v>-0.53571428571427759</v>
      </c>
      <c r="Q1732">
        <v>146502.85714285716</v>
      </c>
      <c r="R1732">
        <v>2693122.3</v>
      </c>
      <c r="S1732">
        <v>0</v>
      </c>
      <c r="T1732">
        <v>-7.2816666666666663</v>
      </c>
      <c r="U1732">
        <v>-0.26999999999999602</v>
      </c>
      <c r="V1732">
        <v>-21530.533333333442</v>
      </c>
      <c r="W1732">
        <v>4035913.2666666666</v>
      </c>
      <c r="X1732">
        <v>0</v>
      </c>
      <c r="Y1732">
        <v>-10.316666666666663</v>
      </c>
      <c r="Z1732">
        <v>-0.12000000000000455</v>
      </c>
      <c r="AA1732">
        <v>-61651.333333333256</v>
      </c>
      <c r="AB1732">
        <v>4513590.3666666662</v>
      </c>
      <c r="AC1732">
        <v>0</v>
      </c>
      <c r="AD1732">
        <v>-5.8541666666666572</v>
      </c>
      <c r="AE1732">
        <v>0.17000000000001592</v>
      </c>
      <c r="AF1732">
        <v>-49264.458333333489</v>
      </c>
      <c r="AG1732">
        <v>3985149.4333333331</v>
      </c>
      <c r="AH1732">
        <v>1</v>
      </c>
      <c r="AI1732">
        <v>4.1150000000000091</v>
      </c>
      <c r="AJ1732">
        <v>0.29138888888887493</v>
      </c>
      <c r="AK1732">
        <v>1309.5055555554572</v>
      </c>
      <c r="AL1732">
        <v>3703785.4888888891</v>
      </c>
      <c r="AM1732">
        <v>1</v>
      </c>
      <c r="AN1732">
        <v>19.809444444444452</v>
      </c>
      <c r="AO1732">
        <v>0.23652777777778056</v>
      </c>
      <c r="AP1732">
        <v>-60216.86944444431</v>
      </c>
      <c r="AQ1732">
        <v>2.6500000000000057</v>
      </c>
      <c r="AR1732">
        <v>1544942</v>
      </c>
      <c r="AS1732">
        <v>2</v>
      </c>
      <c r="AT1732">
        <v>138.82142857142858</v>
      </c>
      <c r="AU1732">
        <v>143.03571428571428</v>
      </c>
      <c r="AV1732">
        <v>145.78166666666667</v>
      </c>
      <c r="AW1732">
        <v>148.81666666666666</v>
      </c>
      <c r="AX1732">
        <v>144.35416666666666</v>
      </c>
      <c r="AY1732">
        <v>134.38499999999999</v>
      </c>
      <c r="AZ1732">
        <v>118.69055555555555</v>
      </c>
      <c r="BA1732">
        <v>0.89538770000000001</v>
      </c>
      <c r="BC1732">
        <v>0.92266099999999995</v>
      </c>
      <c r="BE1732">
        <v>493.34999999999854</v>
      </c>
      <c r="BF1732">
        <v>-241.83571428571668</v>
      </c>
      <c r="BG1732">
        <v>-81.589285714286234</v>
      </c>
      <c r="BH1732">
        <v>-47.629166666669335</v>
      </c>
      <c r="BI1732">
        <v>-48.02944444444438</v>
      </c>
      <c r="BJ1732">
        <v>-10.149583333335613</v>
      </c>
      <c r="BK1732">
        <v>11.067500000001019</v>
      </c>
      <c r="BL1732">
        <v>42.916805555556493</v>
      </c>
      <c r="BM1732">
        <v>1</v>
      </c>
      <c r="BN1732">
        <v>1</v>
      </c>
      <c r="BO1732" s="2">
        <v>44958</v>
      </c>
    </row>
    <row r="1733" spans="1:67" hidden="1" x14ac:dyDescent="0.3">
      <c r="A1733" s="1" t="s">
        <v>80</v>
      </c>
      <c r="B1733" s="1" t="s">
        <v>88</v>
      </c>
      <c r="C1733">
        <v>15</v>
      </c>
      <c r="D1733" s="2">
        <v>44960</v>
      </c>
      <c r="E1733">
        <v>141.75</v>
      </c>
      <c r="F1733">
        <v>0</v>
      </c>
      <c r="G1733">
        <v>1</v>
      </c>
      <c r="H1733">
        <v>3071945</v>
      </c>
      <c r="I1733">
        <v>1</v>
      </c>
      <c r="J1733">
        <v>3.2714285714285722</v>
      </c>
      <c r="K1733">
        <v>0.26428571428570535</v>
      </c>
      <c r="L1733">
        <v>290175.64285714296</v>
      </c>
      <c r="M1733">
        <v>2265383.3571428573</v>
      </c>
      <c r="N1733">
        <v>0</v>
      </c>
      <c r="O1733">
        <v>-0.77142857142857224</v>
      </c>
      <c r="P1733">
        <v>-0.32500000000000284</v>
      </c>
      <c r="Q1733">
        <v>206205.67857142852</v>
      </c>
      <c r="R1733">
        <v>2743488.5</v>
      </c>
      <c r="S1733">
        <v>0</v>
      </c>
      <c r="T1733">
        <v>-3.8283333333333189</v>
      </c>
      <c r="U1733">
        <v>-6.1666666666667425E-2</v>
      </c>
      <c r="V1733">
        <v>9142.4166666667443</v>
      </c>
      <c r="W1733">
        <v>4025287.0666666669</v>
      </c>
      <c r="X1733">
        <v>0</v>
      </c>
      <c r="Y1733">
        <v>-6.9788888888888607</v>
      </c>
      <c r="Z1733">
        <v>-0.10999999999999943</v>
      </c>
      <c r="AA1733">
        <v>-143990.04444444436</v>
      </c>
      <c r="AB1733">
        <v>4513166.2833333332</v>
      </c>
      <c r="AC1733">
        <v>0</v>
      </c>
      <c r="AD1733">
        <v>-2.8125</v>
      </c>
      <c r="AE1733">
        <v>0.24833333333333485</v>
      </c>
      <c r="AF1733">
        <v>6773.7833333336748</v>
      </c>
      <c r="AG1733">
        <v>3991206.5777777778</v>
      </c>
      <c r="AH1733">
        <v>1</v>
      </c>
      <c r="AI1733">
        <v>7.0327777777777953</v>
      </c>
      <c r="AJ1733">
        <v>0.37777777777777999</v>
      </c>
      <c r="AK1733">
        <v>9629.3611111112405</v>
      </c>
      <c r="AL1733">
        <v>3607507.2</v>
      </c>
      <c r="AM1733">
        <v>1</v>
      </c>
      <c r="AN1733">
        <v>22.799999999999997</v>
      </c>
      <c r="AO1733">
        <v>0.25097222222223081</v>
      </c>
      <c r="AP1733">
        <v>-62037.575000000186</v>
      </c>
      <c r="AQ1733">
        <v>3.625</v>
      </c>
      <c r="AR1733">
        <v>850994</v>
      </c>
      <c r="AS1733">
        <v>3</v>
      </c>
      <c r="AT1733">
        <v>138.47857142857143</v>
      </c>
      <c r="AU1733">
        <v>142.52142857142857</v>
      </c>
      <c r="AV1733">
        <v>145.57833333333332</v>
      </c>
      <c r="AW1733">
        <v>148.72888888888886</v>
      </c>
      <c r="AX1733">
        <v>144.5625</v>
      </c>
      <c r="AY1733">
        <v>134.7172222222222</v>
      </c>
      <c r="AZ1733">
        <v>118.95</v>
      </c>
      <c r="BA1733">
        <v>0.32134688</v>
      </c>
      <c r="BC1733">
        <v>0.81899034999999998</v>
      </c>
      <c r="BE1733">
        <v>352.67499999999927</v>
      </c>
      <c r="BF1733">
        <v>-107.625</v>
      </c>
      <c r="BG1733">
        <v>-59.444642857146391</v>
      </c>
      <c r="BH1733">
        <v>-20.041666666664241</v>
      </c>
      <c r="BI1733">
        <v>-38.77833333333183</v>
      </c>
      <c r="BJ1733">
        <v>-7.2204166666670062</v>
      </c>
      <c r="BK1733">
        <v>26.176944444443507</v>
      </c>
      <c r="BL1733">
        <v>41.596805555556784</v>
      </c>
      <c r="BM1733">
        <v>1</v>
      </c>
      <c r="BN1733">
        <v>1</v>
      </c>
      <c r="BO1733" s="2">
        <v>44958</v>
      </c>
    </row>
    <row r="1734" spans="1:67" hidden="1" x14ac:dyDescent="0.3">
      <c r="A1734" s="1" t="s">
        <v>80</v>
      </c>
      <c r="B1734" s="1" t="s">
        <v>88</v>
      </c>
      <c r="C1734">
        <v>15</v>
      </c>
      <c r="D1734" s="2">
        <v>44963</v>
      </c>
      <c r="E1734">
        <v>145.75</v>
      </c>
      <c r="F1734">
        <v>0</v>
      </c>
      <c r="G1734">
        <v>0</v>
      </c>
      <c r="H1734">
        <v>3171042.4285714286</v>
      </c>
      <c r="I1734">
        <v>1</v>
      </c>
      <c r="J1734">
        <v>6.4000000000000057</v>
      </c>
      <c r="K1734">
        <v>1.1428571428571388</v>
      </c>
      <c r="L1734">
        <v>-16587.071428571362</v>
      </c>
      <c r="M1734">
        <v>2422953.6428571427</v>
      </c>
      <c r="N1734">
        <v>1</v>
      </c>
      <c r="O1734">
        <v>3.3642857142857281</v>
      </c>
      <c r="P1734">
        <v>-0.1160714285714306</v>
      </c>
      <c r="Q1734">
        <v>111365.10714285704</v>
      </c>
      <c r="R1734">
        <v>2711407.1333333333</v>
      </c>
      <c r="S1734">
        <v>1</v>
      </c>
      <c r="T1734">
        <v>9.1666666666668561E-2</v>
      </c>
      <c r="U1734">
        <v>7.5000000000073896E-3</v>
      </c>
      <c r="V1734">
        <v>-36672.050000000047</v>
      </c>
      <c r="W1734">
        <v>3747933.1777777779</v>
      </c>
      <c r="X1734">
        <v>0</v>
      </c>
      <c r="Y1734">
        <v>-2.846666666666664</v>
      </c>
      <c r="Z1734">
        <v>-0.21111111111109437</v>
      </c>
      <c r="AA1734">
        <v>-317732.21111111133</v>
      </c>
      <c r="AB1734">
        <v>4527137.9333333336</v>
      </c>
      <c r="AC1734">
        <v>1</v>
      </c>
      <c r="AD1734">
        <v>0.89916666666667311</v>
      </c>
      <c r="AE1734">
        <v>0.2708333333333286</v>
      </c>
      <c r="AF1734">
        <v>-14554.916666666511</v>
      </c>
      <c r="AG1734">
        <v>4004408.1555555556</v>
      </c>
      <c r="AH1734">
        <v>1</v>
      </c>
      <c r="AI1734">
        <v>10.609444444444449</v>
      </c>
      <c r="AJ1734">
        <v>0.41861111111111882</v>
      </c>
      <c r="AK1734">
        <v>7224.377777777845</v>
      </c>
      <c r="AL1734">
        <v>3579710.3388888887</v>
      </c>
      <c r="AM1734">
        <v>1</v>
      </c>
      <c r="AN1734">
        <v>26.55749999999999</v>
      </c>
      <c r="AO1734">
        <v>0.24638888888888033</v>
      </c>
      <c r="AP1734">
        <v>-20080.330555555644</v>
      </c>
      <c r="AQ1734">
        <v>1.9249999999999972</v>
      </c>
      <c r="AR1734">
        <v>-1613137.5</v>
      </c>
      <c r="AS1734">
        <v>6</v>
      </c>
      <c r="AT1734">
        <v>139.35</v>
      </c>
      <c r="AU1734">
        <v>142.38571428571427</v>
      </c>
      <c r="AV1734">
        <v>145.65833333333333</v>
      </c>
      <c r="AW1734">
        <v>148.59666666666666</v>
      </c>
      <c r="AX1734">
        <v>144.85083333333333</v>
      </c>
      <c r="AY1734">
        <v>135.14055555555555</v>
      </c>
      <c r="AZ1734">
        <v>119.19250000000001</v>
      </c>
      <c r="BA1734">
        <v>0.17948349999999999</v>
      </c>
      <c r="BC1734">
        <v>0.43265652999999998</v>
      </c>
      <c r="BE1734">
        <v>-4.375</v>
      </c>
      <c r="BF1734">
        <v>62.332142857139843</v>
      </c>
      <c r="BG1734">
        <v>-54.892857142855064</v>
      </c>
      <c r="BH1734">
        <v>-23.876666666667006</v>
      </c>
      <c r="BI1734">
        <v>-39.678888888887741</v>
      </c>
      <c r="BJ1734">
        <v>-11.235000000000582</v>
      </c>
      <c r="BK1734">
        <v>32.723333333331539</v>
      </c>
      <c r="BL1734">
        <v>39.999999999996362</v>
      </c>
      <c r="BM1734">
        <v>1</v>
      </c>
      <c r="BN1734">
        <v>1</v>
      </c>
      <c r="BO1734" s="2">
        <v>44958</v>
      </c>
    </row>
    <row r="1735" spans="1:67" hidden="1" x14ac:dyDescent="0.3">
      <c r="A1735" s="1" t="s">
        <v>80</v>
      </c>
      <c r="B1735" s="1" t="s">
        <v>88</v>
      </c>
      <c r="C1735">
        <v>15</v>
      </c>
      <c r="D1735" s="2">
        <v>44964</v>
      </c>
      <c r="E1735">
        <v>145.6</v>
      </c>
      <c r="F1735">
        <v>0</v>
      </c>
      <c r="G1735">
        <v>0</v>
      </c>
      <c r="H1735">
        <v>3038770.8571428573</v>
      </c>
      <c r="I1735">
        <v>1</v>
      </c>
      <c r="J1735">
        <v>4.835714285714289</v>
      </c>
      <c r="K1735">
        <v>1.585714285714289</v>
      </c>
      <c r="L1735">
        <v>-36398.928571428638</v>
      </c>
      <c r="M1735">
        <v>2488113.5714285714</v>
      </c>
      <c r="N1735">
        <v>1</v>
      </c>
      <c r="O1735">
        <v>3.3107142857142833</v>
      </c>
      <c r="P1735">
        <v>-3.9285714285711038E-2</v>
      </c>
      <c r="Q1735">
        <v>86000.928571428638</v>
      </c>
      <c r="R1735">
        <v>2670144.4</v>
      </c>
      <c r="S1735">
        <v>1</v>
      </c>
      <c r="T1735">
        <v>6.6666666666606034E-3</v>
      </c>
      <c r="U1735">
        <v>-2.6666666666670835E-2</v>
      </c>
      <c r="V1735">
        <v>-6200.466666666558</v>
      </c>
      <c r="W1735">
        <v>3389822.6444444442</v>
      </c>
      <c r="X1735">
        <v>0</v>
      </c>
      <c r="Y1735">
        <v>-2.7066666666666777</v>
      </c>
      <c r="Z1735">
        <v>-0.2566666666666606</v>
      </c>
      <c r="AA1735">
        <v>-271875.0777777778</v>
      </c>
      <c r="AB1735">
        <v>4484056.45</v>
      </c>
      <c r="AC1735">
        <v>1</v>
      </c>
      <c r="AD1735">
        <v>0.49583333333333712</v>
      </c>
      <c r="AE1735">
        <v>0.29583333333333428</v>
      </c>
      <c r="AF1735">
        <v>-23107.800000000279</v>
      </c>
      <c r="AG1735">
        <v>4005655.3333333335</v>
      </c>
      <c r="AH1735">
        <v>1</v>
      </c>
      <c r="AI1735">
        <v>10.045555555555552</v>
      </c>
      <c r="AJ1735">
        <v>0.43138888888888971</v>
      </c>
      <c r="AK1735">
        <v>4373.4222222222015</v>
      </c>
      <c r="AL1735">
        <v>3567346.5388888889</v>
      </c>
      <c r="AM1735">
        <v>1</v>
      </c>
      <c r="AN1735">
        <v>26.157222222222231</v>
      </c>
      <c r="AO1735">
        <v>0.26499999999999346</v>
      </c>
      <c r="AP1735">
        <v>-7563.1999999999534</v>
      </c>
      <c r="AQ1735">
        <v>1.3250000000000028</v>
      </c>
      <c r="AR1735">
        <v>-517046.5</v>
      </c>
      <c r="AS1735">
        <v>7</v>
      </c>
      <c r="AT1735">
        <v>140.76428571428571</v>
      </c>
      <c r="AU1735">
        <v>142.28928571428571</v>
      </c>
      <c r="AV1735">
        <v>145.59333333333333</v>
      </c>
      <c r="AW1735">
        <v>148.30666666666667</v>
      </c>
      <c r="AX1735">
        <v>145.10416666666666</v>
      </c>
      <c r="AY1735">
        <v>135.55444444444444</v>
      </c>
      <c r="AZ1735">
        <v>119.44277777777776</v>
      </c>
      <c r="BA1735">
        <v>0.13581260000000001</v>
      </c>
      <c r="BC1735">
        <v>0.40021053000000001</v>
      </c>
      <c r="BE1735">
        <v>81.5</v>
      </c>
      <c r="BF1735">
        <v>163.98928571428405</v>
      </c>
      <c r="BG1735">
        <v>-59.444642857139115</v>
      </c>
      <c r="BH1735">
        <v>-41.017500000001746</v>
      </c>
      <c r="BI1735">
        <v>-38.254444444446563</v>
      </c>
      <c r="BJ1735">
        <v>-11.840416666665988</v>
      </c>
      <c r="BK1735">
        <v>38.386666666669043</v>
      </c>
      <c r="BL1735">
        <v>43.192361111112405</v>
      </c>
      <c r="BM1735">
        <v>1</v>
      </c>
      <c r="BN1735">
        <v>1</v>
      </c>
      <c r="BO1735" s="2">
        <v>44958</v>
      </c>
    </row>
    <row r="1736" spans="1:67" hidden="1" x14ac:dyDescent="0.3">
      <c r="A1736" s="1" t="s">
        <v>80</v>
      </c>
      <c r="B1736" s="1" t="s">
        <v>88</v>
      </c>
      <c r="C1736">
        <v>15</v>
      </c>
      <c r="D1736" s="2">
        <v>44965</v>
      </c>
      <c r="E1736">
        <v>148.4</v>
      </c>
      <c r="F1736">
        <v>0</v>
      </c>
      <c r="G1736">
        <v>0</v>
      </c>
      <c r="H1736">
        <v>3098244.5714285714</v>
      </c>
      <c r="I1736">
        <v>1</v>
      </c>
      <c r="J1736">
        <v>5.8785714285714334</v>
      </c>
      <c r="K1736">
        <v>1.2999999999999972</v>
      </c>
      <c r="L1736">
        <v>-43067.785714285681</v>
      </c>
      <c r="M1736">
        <v>2594955.5</v>
      </c>
      <c r="N1736">
        <v>1</v>
      </c>
      <c r="O1736">
        <v>6.0928571428571558</v>
      </c>
      <c r="P1736">
        <v>-1.2500000000002842E-2</v>
      </c>
      <c r="Q1736">
        <v>85178.071428571362</v>
      </c>
      <c r="R1736">
        <v>2699006.2</v>
      </c>
      <c r="S1736">
        <v>1</v>
      </c>
      <c r="T1736">
        <v>2.7950000000000159</v>
      </c>
      <c r="U1736">
        <v>-2.5000000000119371E-3</v>
      </c>
      <c r="V1736">
        <v>11580.433333333349</v>
      </c>
      <c r="W1736">
        <v>3204183.0222222223</v>
      </c>
      <c r="X1736">
        <v>1</v>
      </c>
      <c r="Y1736">
        <v>0.31666666666666288</v>
      </c>
      <c r="Z1736">
        <v>-0.25</v>
      </c>
      <c r="AA1736">
        <v>-154784.07777777757</v>
      </c>
      <c r="AB1736">
        <v>4480922.333333333</v>
      </c>
      <c r="AC1736">
        <v>1</v>
      </c>
      <c r="AD1736">
        <v>2.9575000000000102</v>
      </c>
      <c r="AE1736">
        <v>0.34749999999999659</v>
      </c>
      <c r="AF1736">
        <v>-8793.1333333333023</v>
      </c>
      <c r="AG1736">
        <v>4013155</v>
      </c>
      <c r="AH1736">
        <v>1</v>
      </c>
      <c r="AI1736">
        <v>12.396666666666675</v>
      </c>
      <c r="AJ1736">
        <v>0.43222222222222229</v>
      </c>
      <c r="AK1736">
        <v>-2587.2777777777519</v>
      </c>
      <c r="AL1736">
        <v>3564583.9388888888</v>
      </c>
      <c r="AM1736">
        <v>1</v>
      </c>
      <c r="AN1736">
        <v>28.677500000000009</v>
      </c>
      <c r="AO1736">
        <v>0.27111111111111796</v>
      </c>
      <c r="AP1736">
        <v>-4903.6944444444962</v>
      </c>
      <c r="AQ1736">
        <v>0.75</v>
      </c>
      <c r="AR1736">
        <v>-211512.5</v>
      </c>
      <c r="AS1736">
        <v>8</v>
      </c>
      <c r="AT1736">
        <v>142.52142857142857</v>
      </c>
      <c r="AU1736">
        <v>142.30714285714285</v>
      </c>
      <c r="AV1736">
        <v>145.60499999999999</v>
      </c>
      <c r="AW1736">
        <v>148.08333333333334</v>
      </c>
      <c r="AX1736">
        <v>145.4425</v>
      </c>
      <c r="AY1736">
        <v>136.00333333333333</v>
      </c>
      <c r="AZ1736">
        <v>119.7225</v>
      </c>
      <c r="BA1736">
        <v>0.16271430000000001</v>
      </c>
      <c r="BC1736">
        <v>0.19345490000000001</v>
      </c>
      <c r="BE1736">
        <v>31.67500000000291</v>
      </c>
      <c r="BF1736">
        <v>146.38928571428914</v>
      </c>
      <c r="BG1736">
        <v>-60.532142857144208</v>
      </c>
      <c r="BH1736">
        <v>-43.254166666662059</v>
      </c>
      <c r="BI1736">
        <v>-34.947777777779265</v>
      </c>
      <c r="BJ1736">
        <v>-15.133749999997235</v>
      </c>
      <c r="BK1736">
        <v>42.690833333334012</v>
      </c>
      <c r="BL1736">
        <v>43.055277777777519</v>
      </c>
      <c r="BM1736">
        <v>1</v>
      </c>
      <c r="BN1736">
        <v>1</v>
      </c>
      <c r="BO1736" s="2">
        <v>44958</v>
      </c>
    </row>
    <row r="1737" spans="1:67" hidden="1" x14ac:dyDescent="0.3">
      <c r="A1737" s="1" t="s">
        <v>80</v>
      </c>
      <c r="B1737" s="1" t="s">
        <v>88</v>
      </c>
      <c r="C1737">
        <v>15</v>
      </c>
      <c r="D1737" s="2">
        <v>44966</v>
      </c>
      <c r="E1737">
        <v>147.1</v>
      </c>
      <c r="F1737">
        <v>0</v>
      </c>
      <c r="G1737">
        <v>0</v>
      </c>
      <c r="H1737">
        <v>2952635.2857142859</v>
      </c>
      <c r="I1737">
        <v>1</v>
      </c>
      <c r="J1737">
        <v>3.7357142857142946</v>
      </c>
      <c r="K1737">
        <v>1.1535714285714249</v>
      </c>
      <c r="L1737">
        <v>-168095.21428571432</v>
      </c>
      <c r="M1737">
        <v>2658469.7142857141</v>
      </c>
      <c r="N1737">
        <v>1</v>
      </c>
      <c r="O1737">
        <v>4.835714285714289</v>
      </c>
      <c r="P1737">
        <v>1.7857142857138797E-2</v>
      </c>
      <c r="Q1737">
        <v>14351.107142857043</v>
      </c>
      <c r="R1737">
        <v>2693305.2666666666</v>
      </c>
      <c r="S1737">
        <v>1</v>
      </c>
      <c r="T1737">
        <v>1.5116666666666845</v>
      </c>
      <c r="U1737">
        <v>-6.5833333333330302E-2</v>
      </c>
      <c r="V1737">
        <v>-77270.983333333395</v>
      </c>
      <c r="W1737">
        <v>3080254.4888888891</v>
      </c>
      <c r="X1737">
        <v>0</v>
      </c>
      <c r="Y1737">
        <v>-0.70666666666667766</v>
      </c>
      <c r="Z1737">
        <v>-0.29500000000000171</v>
      </c>
      <c r="AA1737">
        <v>-107157.7666666666</v>
      </c>
      <c r="AB1737">
        <v>4466470.1833333336</v>
      </c>
      <c r="AC1737">
        <v>1</v>
      </c>
      <c r="AD1737">
        <v>1.3008333333333439</v>
      </c>
      <c r="AE1737">
        <v>0.35250000000000625</v>
      </c>
      <c r="AF1737">
        <v>-12126.033333333209</v>
      </c>
      <c r="AG1737">
        <v>4000480.777777778</v>
      </c>
      <c r="AH1737">
        <v>1</v>
      </c>
      <c r="AI1737">
        <v>10.681111111111107</v>
      </c>
      <c r="AJ1737">
        <v>0.40166666666667084</v>
      </c>
      <c r="AK1737">
        <v>-12207.422222222202</v>
      </c>
      <c r="AL1737">
        <v>3557539.15</v>
      </c>
      <c r="AM1737">
        <v>1</v>
      </c>
      <c r="AN1737">
        <v>27.114999999999995</v>
      </c>
      <c r="AO1737">
        <v>0.26083333333333769</v>
      </c>
      <c r="AP1737">
        <v>-9168.1472222222947</v>
      </c>
      <c r="AQ1737">
        <v>-0.85000000000000853</v>
      </c>
      <c r="AR1737">
        <v>-912403</v>
      </c>
      <c r="AS1737">
        <v>9</v>
      </c>
      <c r="AT1737">
        <v>143.3642857142857</v>
      </c>
      <c r="AU1737">
        <v>142.26428571428571</v>
      </c>
      <c r="AV1737">
        <v>145.58833333333331</v>
      </c>
      <c r="AW1737">
        <v>147.80666666666667</v>
      </c>
      <c r="AX1737">
        <v>145.79916666666665</v>
      </c>
      <c r="AY1737">
        <v>136.41888888888889</v>
      </c>
      <c r="AZ1737">
        <v>119.985</v>
      </c>
      <c r="BA1737">
        <v>0.21614143</v>
      </c>
      <c r="BC1737">
        <v>0.2540982</v>
      </c>
      <c r="BE1737">
        <v>10.875</v>
      </c>
      <c r="BF1737">
        <v>138.97500000000218</v>
      </c>
      <c r="BG1737">
        <v>-61.498214285718859</v>
      </c>
      <c r="BH1737">
        <v>-49.439166666667006</v>
      </c>
      <c r="BI1737">
        <v>-39.798333333328628</v>
      </c>
      <c r="BJ1737">
        <v>-15.663750000003347</v>
      </c>
      <c r="BK1737">
        <v>37.966666666663514</v>
      </c>
      <c r="BL1737">
        <v>40.526944444445689</v>
      </c>
      <c r="BM1737">
        <v>1</v>
      </c>
      <c r="BN1737">
        <v>1</v>
      </c>
      <c r="BO1737" s="2">
        <v>44958</v>
      </c>
    </row>
    <row r="1738" spans="1:67" hidden="1" x14ac:dyDescent="0.3">
      <c r="A1738" s="1" t="s">
        <v>80</v>
      </c>
      <c r="B1738" s="1" t="s">
        <v>88</v>
      </c>
      <c r="C1738">
        <v>15</v>
      </c>
      <c r="D1738" s="2">
        <v>44967</v>
      </c>
      <c r="E1738">
        <v>146.69999999999999</v>
      </c>
      <c r="F1738">
        <v>0</v>
      </c>
      <c r="G1738">
        <v>0</v>
      </c>
      <c r="H1738">
        <v>2762054.1428571427</v>
      </c>
      <c r="I1738">
        <v>1</v>
      </c>
      <c r="J1738">
        <v>1.8714285714285666</v>
      </c>
      <c r="K1738">
        <v>1.1214285714285808</v>
      </c>
      <c r="L1738">
        <v>-146742.71428571432</v>
      </c>
      <c r="M1738">
        <v>2623657.7142857141</v>
      </c>
      <c r="N1738">
        <v>1</v>
      </c>
      <c r="O1738">
        <v>4.3571428571428612</v>
      </c>
      <c r="P1738">
        <v>-2.5000000000005684E-2</v>
      </c>
      <c r="Q1738">
        <v>-16774.607142857043</v>
      </c>
      <c r="R1738">
        <v>2544464.2333333334</v>
      </c>
      <c r="S1738">
        <v>1</v>
      </c>
      <c r="T1738">
        <v>1.2266666666666595</v>
      </c>
      <c r="U1738">
        <v>-0.16166666666666174</v>
      </c>
      <c r="V1738">
        <v>-102620.71666666656</v>
      </c>
      <c r="W1738">
        <v>2989867.4888888891</v>
      </c>
      <c r="X1738">
        <v>0</v>
      </c>
      <c r="Y1738">
        <v>-0.79333333333335077</v>
      </c>
      <c r="Z1738">
        <v>-0.29055555555555657</v>
      </c>
      <c r="AA1738">
        <v>-116086.22222222225</v>
      </c>
      <c r="AB1738">
        <v>4456670.2666666666</v>
      </c>
      <c r="AC1738">
        <v>1</v>
      </c>
      <c r="AD1738">
        <v>0.55249999999998067</v>
      </c>
      <c r="AE1738">
        <v>0.33208333333332973</v>
      </c>
      <c r="AF1738">
        <v>-7449.9083333336748</v>
      </c>
      <c r="AG1738">
        <v>3988740.1555555556</v>
      </c>
      <c r="AH1738">
        <v>1</v>
      </c>
      <c r="AI1738">
        <v>9.8933333333333167</v>
      </c>
      <c r="AJ1738">
        <v>0.38388888888889028</v>
      </c>
      <c r="AK1738">
        <v>-10584.288888888899</v>
      </c>
      <c r="AL1738">
        <v>3546247.6444444442</v>
      </c>
      <c r="AM1738">
        <v>1</v>
      </c>
      <c r="AN1738">
        <v>26.455833333333317</v>
      </c>
      <c r="AO1738">
        <v>0.25722222222222513</v>
      </c>
      <c r="AP1738">
        <v>-7679.6944444444962</v>
      </c>
      <c r="AQ1738">
        <v>-1.5750000000000028</v>
      </c>
      <c r="AR1738">
        <v>-169035.5</v>
      </c>
      <c r="AS1738">
        <v>10</v>
      </c>
      <c r="AT1738">
        <v>144.82857142857142</v>
      </c>
      <c r="AU1738">
        <v>142.34285714285713</v>
      </c>
      <c r="AV1738">
        <v>145.47333333333333</v>
      </c>
      <c r="AW1738">
        <v>147.49333333333334</v>
      </c>
      <c r="AX1738">
        <v>146.14750000000001</v>
      </c>
      <c r="AY1738">
        <v>136.80666666666667</v>
      </c>
      <c r="AZ1738">
        <v>120.24416666666667</v>
      </c>
      <c r="BA1738">
        <v>0.40559137000000001</v>
      </c>
      <c r="BC1738">
        <v>0.5278292</v>
      </c>
      <c r="BE1738">
        <v>-136.05000000000291</v>
      </c>
      <c r="BF1738">
        <v>118.52142857142826</v>
      </c>
      <c r="BG1738">
        <v>-88.801785714284051</v>
      </c>
      <c r="BH1738">
        <v>-56.620000000002619</v>
      </c>
      <c r="BI1738">
        <v>-48.763333333332412</v>
      </c>
      <c r="BJ1738">
        <v>-17.115833333333285</v>
      </c>
      <c r="BK1738">
        <v>34.333333333332121</v>
      </c>
      <c r="BL1738">
        <v>39.732916666667734</v>
      </c>
      <c r="BM1738">
        <v>1</v>
      </c>
      <c r="BN1738">
        <v>0</v>
      </c>
      <c r="BO1738" s="2">
        <v>44958</v>
      </c>
    </row>
    <row r="1739" spans="1:67" hidden="1" x14ac:dyDescent="0.3">
      <c r="A1739" s="1" t="s">
        <v>80</v>
      </c>
      <c r="B1739" s="1" t="s">
        <v>88</v>
      </c>
      <c r="C1739">
        <v>15</v>
      </c>
      <c r="D1739" s="2">
        <v>44970</v>
      </c>
      <c r="E1739">
        <v>143.94999999999999</v>
      </c>
      <c r="F1739">
        <v>1</v>
      </c>
      <c r="G1739">
        <v>0</v>
      </c>
      <c r="H1739">
        <v>2659149.8571428573</v>
      </c>
      <c r="I1739">
        <v>0</v>
      </c>
      <c r="J1739">
        <v>-1.6571428571428726</v>
      </c>
      <c r="K1739">
        <v>0.57857142857143629</v>
      </c>
      <c r="L1739">
        <v>-363315.28571428568</v>
      </c>
      <c r="M1739">
        <v>2624920.5</v>
      </c>
      <c r="N1739">
        <v>1</v>
      </c>
      <c r="O1739">
        <v>1.7357142857142946</v>
      </c>
      <c r="P1739">
        <v>-5.5357142857133113E-2</v>
      </c>
      <c r="Q1739">
        <v>-34986.714285714086</v>
      </c>
      <c r="R1739">
        <v>2488063.8333333335</v>
      </c>
      <c r="S1739">
        <v>0</v>
      </c>
      <c r="T1739">
        <v>-1.3149999999999977</v>
      </c>
      <c r="U1739">
        <v>-0.28749999999999432</v>
      </c>
      <c r="V1739">
        <v>-74137.883333333302</v>
      </c>
      <c r="W1739">
        <v>2848082.0444444446</v>
      </c>
      <c r="X1739">
        <v>0</v>
      </c>
      <c r="Y1739">
        <v>-3.2755555555555702</v>
      </c>
      <c r="Z1739">
        <v>-0.27500000000000568</v>
      </c>
      <c r="AA1739">
        <v>-111882.4444444445</v>
      </c>
      <c r="AB1739">
        <v>4451570.3666666662</v>
      </c>
      <c r="AC1739">
        <v>0</v>
      </c>
      <c r="AD1739">
        <v>-2.5133333333333212</v>
      </c>
      <c r="AE1739">
        <v>0.30833333333333712</v>
      </c>
      <c r="AF1739">
        <v>-11062.325000000186</v>
      </c>
      <c r="AG1739">
        <v>3979312.2</v>
      </c>
      <c r="AH1739">
        <v>1</v>
      </c>
      <c r="AI1739">
        <v>6.7633333333333212</v>
      </c>
      <c r="AJ1739">
        <v>0.35222222222222399</v>
      </c>
      <c r="AK1739">
        <v>-17021.388888888992</v>
      </c>
      <c r="AL1739">
        <v>3542179.7611111109</v>
      </c>
      <c r="AM1739">
        <v>1</v>
      </c>
      <c r="AN1739">
        <v>23.450555555555539</v>
      </c>
      <c r="AO1739">
        <v>0.26305555555556026</v>
      </c>
      <c r="AP1739">
        <v>-6809.8916666666046</v>
      </c>
      <c r="AQ1739">
        <v>-1.1499999999999915</v>
      </c>
      <c r="AR1739">
        <v>28934</v>
      </c>
      <c r="AS1739">
        <v>13</v>
      </c>
      <c r="AT1739">
        <v>145.60714285714286</v>
      </c>
      <c r="AU1739">
        <v>142.21428571428569</v>
      </c>
      <c r="AV1739">
        <v>145.26499999999999</v>
      </c>
      <c r="AW1739">
        <v>147.22555555555556</v>
      </c>
      <c r="AX1739">
        <v>146.46333333333331</v>
      </c>
      <c r="AY1739">
        <v>137.18666666666667</v>
      </c>
      <c r="AZ1739">
        <v>120.49944444444445</v>
      </c>
      <c r="BA1739">
        <v>0.86110679999999995</v>
      </c>
      <c r="BC1739">
        <v>0.64720140000000004</v>
      </c>
      <c r="BE1739">
        <v>44.474999999998545</v>
      </c>
      <c r="BF1739">
        <v>54.39642857142826</v>
      </c>
      <c r="BG1739">
        <v>-93.719642857136932</v>
      </c>
      <c r="BH1739">
        <v>-54.316666666665697</v>
      </c>
      <c r="BI1739">
        <v>-49.018333333337068</v>
      </c>
      <c r="BJ1739">
        <v>-15.445416666665551</v>
      </c>
      <c r="BK1739">
        <v>32.17138888889167</v>
      </c>
      <c r="BL1739">
        <v>39.724722222221317</v>
      </c>
      <c r="BM1739">
        <v>1</v>
      </c>
      <c r="BN1739">
        <v>0</v>
      </c>
      <c r="BO1739" s="2">
        <v>44958</v>
      </c>
    </row>
    <row r="1740" spans="1:67" hidden="1" x14ac:dyDescent="0.3">
      <c r="A1740" s="1" t="s">
        <v>80</v>
      </c>
      <c r="B1740" s="1" t="s">
        <v>88</v>
      </c>
      <c r="C1740">
        <v>15</v>
      </c>
      <c r="D1740" s="2">
        <v>44971</v>
      </c>
      <c r="E1740">
        <v>144.4</v>
      </c>
      <c r="F1740">
        <v>1</v>
      </c>
      <c r="G1740">
        <v>0</v>
      </c>
      <c r="H1740">
        <v>2035423.5714285714</v>
      </c>
      <c r="I1740">
        <v>0</v>
      </c>
      <c r="J1740">
        <v>-1.585714285714289</v>
      </c>
      <c r="K1740">
        <v>0.15714285714284415</v>
      </c>
      <c r="L1740">
        <v>-502242.71428571432</v>
      </c>
      <c r="M1740">
        <v>2553684.2857142859</v>
      </c>
      <c r="N1740">
        <v>1</v>
      </c>
      <c r="O1740">
        <v>2.1678571428571445</v>
      </c>
      <c r="P1740">
        <v>0.21071428571428896</v>
      </c>
      <c r="Q1740">
        <v>-106033.53571428568</v>
      </c>
      <c r="R1740">
        <v>2396188.4666666668</v>
      </c>
      <c r="S1740">
        <v>0</v>
      </c>
      <c r="T1740">
        <v>-0.49833333333333485</v>
      </c>
      <c r="U1740">
        <v>-0.33416666666664696</v>
      </c>
      <c r="V1740">
        <v>-144836.25</v>
      </c>
      <c r="W1740">
        <v>2766102.6</v>
      </c>
      <c r="X1740">
        <v>0</v>
      </c>
      <c r="Y1740">
        <v>-2.5433333333333223</v>
      </c>
      <c r="Z1740">
        <v>-0.26444444444443604</v>
      </c>
      <c r="AA1740">
        <v>-80837.866666666698</v>
      </c>
      <c r="AB1740">
        <v>4434545.6166666662</v>
      </c>
      <c r="AC1740">
        <v>0</v>
      </c>
      <c r="AD1740">
        <v>-2.3641666666666765</v>
      </c>
      <c r="AE1740">
        <v>0.31375000000001307</v>
      </c>
      <c r="AF1740">
        <v>-10615.966666666325</v>
      </c>
      <c r="AG1740">
        <v>3954697.3777777776</v>
      </c>
      <c r="AH1740">
        <v>1</v>
      </c>
      <c r="AI1740">
        <v>6.8888888888888857</v>
      </c>
      <c r="AJ1740">
        <v>0.32750000000000057</v>
      </c>
      <c r="AK1740">
        <v>-18792.727777777938</v>
      </c>
      <c r="AL1740">
        <v>3532627.861111111</v>
      </c>
      <c r="AM1740">
        <v>1</v>
      </c>
      <c r="AN1740">
        <v>23.629722222222213</v>
      </c>
      <c r="AO1740">
        <v>0.26680555555555685</v>
      </c>
      <c r="AP1740">
        <v>-10938.433333333349</v>
      </c>
      <c r="AQ1740">
        <v>0.67500000000001137</v>
      </c>
      <c r="AR1740">
        <v>-121498</v>
      </c>
      <c r="AS1740">
        <v>14</v>
      </c>
      <c r="AT1740">
        <v>145.98571428571429</v>
      </c>
      <c r="AU1740">
        <v>142.23214285714286</v>
      </c>
      <c r="AV1740">
        <v>144.89833333333334</v>
      </c>
      <c r="AW1740">
        <v>146.94333333333333</v>
      </c>
      <c r="AX1740">
        <v>146.76416666666668</v>
      </c>
      <c r="AY1740">
        <v>137.51111111111112</v>
      </c>
      <c r="AZ1740">
        <v>120.77027777777779</v>
      </c>
      <c r="BA1740">
        <v>0.88996149999999996</v>
      </c>
      <c r="BC1740">
        <v>0.70163679999999995</v>
      </c>
      <c r="BE1740">
        <v>224.42500000000291</v>
      </c>
      <c r="BF1740">
        <v>36.07499999999709</v>
      </c>
      <c r="BG1740">
        <v>-35.774999999997817</v>
      </c>
      <c r="BH1740">
        <v>-54.149166666662495</v>
      </c>
      <c r="BI1740">
        <v>-47.509999999998399</v>
      </c>
      <c r="BJ1740">
        <v>-11.868333333335613</v>
      </c>
      <c r="BK1740">
        <v>27.702777777780284</v>
      </c>
      <c r="BL1740">
        <v>38.736111111109494</v>
      </c>
      <c r="BM1740">
        <v>1</v>
      </c>
      <c r="BN1740">
        <v>0</v>
      </c>
      <c r="BO1740" s="2">
        <v>44958</v>
      </c>
    </row>
    <row r="1741" spans="1:67" hidden="1" x14ac:dyDescent="0.3">
      <c r="A1741" s="1" t="s">
        <v>80</v>
      </c>
      <c r="B1741" s="1" t="s">
        <v>88</v>
      </c>
      <c r="C1741">
        <v>15</v>
      </c>
      <c r="D1741" s="2">
        <v>44972</v>
      </c>
      <c r="E1741">
        <v>145.30000000000001</v>
      </c>
      <c r="F1741">
        <v>1</v>
      </c>
      <c r="G1741">
        <v>0</v>
      </c>
      <c r="H1741">
        <v>1654664.4285714286</v>
      </c>
      <c r="I1741">
        <v>0</v>
      </c>
      <c r="J1741">
        <v>-0.62142857142853813</v>
      </c>
      <c r="K1741">
        <v>2.8571428571424917E-2</v>
      </c>
      <c r="L1741">
        <v>-254343.5</v>
      </c>
      <c r="M1741">
        <v>2412853.4285714286</v>
      </c>
      <c r="N1741">
        <v>1</v>
      </c>
      <c r="O1741">
        <v>2.6642857142857395</v>
      </c>
      <c r="P1741">
        <v>0.58571428571427475</v>
      </c>
      <c r="Q1741">
        <v>-135465.28571428591</v>
      </c>
      <c r="R1741">
        <v>2198391.3333333335</v>
      </c>
      <c r="S1741">
        <v>1</v>
      </c>
      <c r="T1741">
        <v>0.70333333333331893</v>
      </c>
      <c r="U1741">
        <v>-0.18083333333332519</v>
      </c>
      <c r="V1741">
        <v>-143194.30000000005</v>
      </c>
      <c r="W1741">
        <v>2686406.3111111112</v>
      </c>
      <c r="X1741">
        <v>0</v>
      </c>
      <c r="Y1741">
        <v>-1.3966666666666754</v>
      </c>
      <c r="Z1741">
        <v>-0.22666666666665947</v>
      </c>
      <c r="AA1741">
        <v>-52255.088888888946</v>
      </c>
      <c r="AB1741">
        <v>4430338.4333333336</v>
      </c>
      <c r="AC1741">
        <v>0</v>
      </c>
      <c r="AD1741">
        <v>-1.7908333333333246</v>
      </c>
      <c r="AE1741">
        <v>0.30875000000000341</v>
      </c>
      <c r="AF1741">
        <v>-16312.891666666605</v>
      </c>
      <c r="AG1741">
        <v>3941726.7444444443</v>
      </c>
      <c r="AH1741">
        <v>1</v>
      </c>
      <c r="AI1741">
        <v>7.4583333333333428</v>
      </c>
      <c r="AJ1741">
        <v>0.33833333333332405</v>
      </c>
      <c r="AK1741">
        <v>-9246.4111111110542</v>
      </c>
      <c r="AL1741">
        <v>3520302.8944444442</v>
      </c>
      <c r="AM1741">
        <v>1</v>
      </c>
      <c r="AN1741">
        <v>24.266944444444448</v>
      </c>
      <c r="AO1741">
        <v>0.26069444444443945</v>
      </c>
      <c r="AP1741">
        <v>-9829.0305555555969</v>
      </c>
      <c r="AQ1741">
        <v>1.0249999999999915</v>
      </c>
      <c r="AR1741">
        <v>122157</v>
      </c>
      <c r="AS1741">
        <v>15</v>
      </c>
      <c r="AT1741">
        <v>145.92142857142855</v>
      </c>
      <c r="AU1741">
        <v>142.63571428571427</v>
      </c>
      <c r="AV1741">
        <v>144.59666666666669</v>
      </c>
      <c r="AW1741">
        <v>146.69666666666669</v>
      </c>
      <c r="AX1741">
        <v>147.09083333333334</v>
      </c>
      <c r="AY1741">
        <v>137.84166666666667</v>
      </c>
      <c r="AZ1741">
        <v>121.03305555555556</v>
      </c>
      <c r="BA1741">
        <v>0.93390649999999997</v>
      </c>
      <c r="BC1741">
        <v>0.70060449999999996</v>
      </c>
      <c r="BE1741">
        <v>-8.5</v>
      </c>
      <c r="BF1741">
        <v>35.485714285714494</v>
      </c>
      <c r="BG1741">
        <v>48.908928571425349</v>
      </c>
      <c r="BH1741">
        <v>-50.360833333335904</v>
      </c>
      <c r="BI1741">
        <v>-51.48055555555402</v>
      </c>
      <c r="BJ1741">
        <v>-15.197916666664241</v>
      </c>
      <c r="BK1741">
        <v>27.23055555555402</v>
      </c>
      <c r="BL1741">
        <v>35.150555555552273</v>
      </c>
      <c r="BM1741">
        <v>1</v>
      </c>
      <c r="BN1741">
        <v>0</v>
      </c>
      <c r="BO1741" s="2">
        <v>44958</v>
      </c>
    </row>
    <row r="1742" spans="1:67" hidden="1" x14ac:dyDescent="0.3">
      <c r="A1742" s="1" t="s">
        <v>80</v>
      </c>
      <c r="B1742" s="1" t="s">
        <v>88</v>
      </c>
      <c r="C1742">
        <v>15</v>
      </c>
      <c r="D1742" s="2">
        <v>44973</v>
      </c>
      <c r="E1742">
        <v>146.44999999999999</v>
      </c>
      <c r="F1742">
        <v>1</v>
      </c>
      <c r="G1742">
        <v>0</v>
      </c>
      <c r="H1742">
        <v>1526736.5714285714</v>
      </c>
      <c r="I1742">
        <v>1</v>
      </c>
      <c r="J1742">
        <v>0.40714285714284415</v>
      </c>
      <c r="K1742">
        <v>-0.25714285714285268</v>
      </c>
      <c r="L1742">
        <v>-147791.85714285716</v>
      </c>
      <c r="M1742">
        <v>2282753.7142857141</v>
      </c>
      <c r="N1742">
        <v>1</v>
      </c>
      <c r="O1742">
        <v>3.0464285714285779</v>
      </c>
      <c r="P1742">
        <v>0.66428571428572525</v>
      </c>
      <c r="Q1742">
        <v>-92095.392857142957</v>
      </c>
      <c r="R1742">
        <v>2109799.8666666667</v>
      </c>
      <c r="S1742">
        <v>1</v>
      </c>
      <c r="T1742">
        <v>1.9133333333332985</v>
      </c>
      <c r="U1742">
        <v>-0.12416666666668164</v>
      </c>
      <c r="V1742">
        <v>-58125.216666666791</v>
      </c>
      <c r="W1742">
        <v>2661592.4222222222</v>
      </c>
      <c r="X1742">
        <v>0</v>
      </c>
      <c r="Y1742">
        <v>-4.0000000000020464E-2</v>
      </c>
      <c r="Z1742">
        <v>-0.2111111111111228</v>
      </c>
      <c r="AA1742">
        <v>-25820.555555555504</v>
      </c>
      <c r="AB1742">
        <v>4401919.833333333</v>
      </c>
      <c r="AC1742">
        <v>0</v>
      </c>
      <c r="AD1742">
        <v>-0.93166666666670039</v>
      </c>
      <c r="AE1742">
        <v>0.27041666666666231</v>
      </c>
      <c r="AF1742">
        <v>-30821.600000000093</v>
      </c>
      <c r="AG1742">
        <v>3936204.5555555555</v>
      </c>
      <c r="AH1742">
        <v>1</v>
      </c>
      <c r="AI1742">
        <v>8.2622222222222206</v>
      </c>
      <c r="AJ1742">
        <v>0.33583333333334053</v>
      </c>
      <c r="AK1742">
        <v>-3112.9888888888527</v>
      </c>
      <c r="AL1742">
        <v>3512969.8</v>
      </c>
      <c r="AM1742">
        <v>1</v>
      </c>
      <c r="AN1742">
        <v>25.158333333333317</v>
      </c>
      <c r="AO1742">
        <v>0.23916666666666231</v>
      </c>
      <c r="AP1742">
        <v>-9511.7055555554107</v>
      </c>
      <c r="AQ1742">
        <v>-0.67500000000001137</v>
      </c>
      <c r="AR1742">
        <v>228815</v>
      </c>
      <c r="AS1742">
        <v>16</v>
      </c>
      <c r="AT1742">
        <v>146.04285714285714</v>
      </c>
      <c r="AU1742">
        <v>143.40357142857141</v>
      </c>
      <c r="AV1742">
        <v>144.53666666666669</v>
      </c>
      <c r="AW1742">
        <v>146.49</v>
      </c>
      <c r="AX1742">
        <v>147.38166666666669</v>
      </c>
      <c r="AY1742">
        <v>138.18777777777777</v>
      </c>
      <c r="AZ1742">
        <v>121.29166666666667</v>
      </c>
      <c r="BA1742">
        <v>0.80790143999999997</v>
      </c>
      <c r="BC1742">
        <v>0.52266999999999997</v>
      </c>
      <c r="BE1742">
        <v>-299.65000000000146</v>
      </c>
      <c r="BF1742">
        <v>-18.964285714282596</v>
      </c>
      <c r="BG1742">
        <v>72.51249999999709</v>
      </c>
      <c r="BH1742">
        <v>-46.740000000001601</v>
      </c>
      <c r="BI1742">
        <v>-53.157777777778392</v>
      </c>
      <c r="BJ1742">
        <v>-25.344999999997526</v>
      </c>
      <c r="BK1742">
        <v>24.955277777775336</v>
      </c>
      <c r="BL1742">
        <v>31.452361111110804</v>
      </c>
      <c r="BM1742">
        <v>1</v>
      </c>
      <c r="BN1742">
        <v>0</v>
      </c>
      <c r="BO1742" s="2">
        <v>44958</v>
      </c>
    </row>
    <row r="1743" spans="1:67" hidden="1" x14ac:dyDescent="0.3">
      <c r="A1743" s="1" t="s">
        <v>80</v>
      </c>
      <c r="B1743" s="1" t="s">
        <v>88</v>
      </c>
      <c r="C1743">
        <v>15</v>
      </c>
      <c r="D1743" s="2">
        <v>44974</v>
      </c>
      <c r="E1743">
        <v>143.94999999999999</v>
      </c>
      <c r="F1743">
        <v>1</v>
      </c>
      <c r="G1743">
        <v>0</v>
      </c>
      <c r="H1743">
        <v>1359080.7142857143</v>
      </c>
      <c r="I1743">
        <v>0</v>
      </c>
      <c r="J1743">
        <v>-1.4571428571428555</v>
      </c>
      <c r="K1743">
        <v>-0.5178571428571388</v>
      </c>
      <c r="L1743">
        <v>-119218.64285714284</v>
      </c>
      <c r="M1743">
        <v>2228662.6428571427</v>
      </c>
      <c r="N1743">
        <v>0</v>
      </c>
      <c r="O1743">
        <v>-1.4285714285733775E-2</v>
      </c>
      <c r="P1743">
        <v>0.39107142857143629</v>
      </c>
      <c r="Q1743">
        <v>-81143.214285714086</v>
      </c>
      <c r="R1743">
        <v>2082140.9</v>
      </c>
      <c r="S1743">
        <v>0</v>
      </c>
      <c r="T1743">
        <v>-0.39833333333334053</v>
      </c>
      <c r="U1743">
        <v>-0.11083333333334622</v>
      </c>
      <c r="V1743">
        <v>-33603.116666666698</v>
      </c>
      <c r="W1743">
        <v>2634765.2000000002</v>
      </c>
      <c r="X1743">
        <v>0</v>
      </c>
      <c r="Y1743">
        <v>-2.3244444444444525</v>
      </c>
      <c r="Z1743">
        <v>-0.20166666666666799</v>
      </c>
      <c r="AA1743">
        <v>-45236.444444444496</v>
      </c>
      <c r="AB1743">
        <v>4368695.2333333334</v>
      </c>
      <c r="AC1743">
        <v>0</v>
      </c>
      <c r="AD1743">
        <v>-3.681666666666672</v>
      </c>
      <c r="AE1743">
        <v>0.20000000000000284</v>
      </c>
      <c r="AF1743">
        <v>-116213.95833333326</v>
      </c>
      <c r="AG1743">
        <v>3935500.7666666666</v>
      </c>
      <c r="AH1743">
        <v>1</v>
      </c>
      <c r="AI1743">
        <v>5.436666666666639</v>
      </c>
      <c r="AJ1743">
        <v>0.34305555555555145</v>
      </c>
      <c r="AK1743">
        <v>-2931.5944444444031</v>
      </c>
      <c r="AL1743">
        <v>3501279.4833333334</v>
      </c>
      <c r="AM1743">
        <v>1</v>
      </c>
      <c r="AN1743">
        <v>22.438611111111101</v>
      </c>
      <c r="AO1743">
        <v>0.22986111111110574</v>
      </c>
      <c r="AP1743">
        <v>-10808.452777777798</v>
      </c>
      <c r="AQ1743">
        <v>-1.0749999999999886</v>
      </c>
      <c r="AR1743">
        <v>-11500</v>
      </c>
      <c r="AS1743">
        <v>17</v>
      </c>
      <c r="AT1743">
        <v>145.40714285714284</v>
      </c>
      <c r="AU1743">
        <v>143.96428571428572</v>
      </c>
      <c r="AV1743">
        <v>144.34833333333333</v>
      </c>
      <c r="AW1743">
        <v>146.27444444444444</v>
      </c>
      <c r="AX1743">
        <v>147.63166666666666</v>
      </c>
      <c r="AY1743">
        <v>138.51333333333335</v>
      </c>
      <c r="AZ1743">
        <v>121.51138888888889</v>
      </c>
      <c r="BA1743">
        <v>0.96692109999999998</v>
      </c>
      <c r="BC1743">
        <v>0.63406050000000003</v>
      </c>
      <c r="BE1743">
        <v>-464.82500000000073</v>
      </c>
      <c r="BF1743">
        <v>-89.892857142858702</v>
      </c>
      <c r="BG1743">
        <v>28.248214285711583</v>
      </c>
      <c r="BH1743">
        <v>-49.400833333333139</v>
      </c>
      <c r="BI1743">
        <v>-54.26944444444598</v>
      </c>
      <c r="BJ1743">
        <v>-35.215833333339106</v>
      </c>
      <c r="BK1743">
        <v>22.377222222221462</v>
      </c>
      <c r="BL1743">
        <v>29.219722222223936</v>
      </c>
      <c r="BM1743">
        <v>1</v>
      </c>
      <c r="BN1743">
        <v>0</v>
      </c>
      <c r="BO1743" s="2">
        <v>44958</v>
      </c>
    </row>
    <row r="1744" spans="1:67" hidden="1" x14ac:dyDescent="0.3">
      <c r="A1744" s="1" t="s">
        <v>80</v>
      </c>
      <c r="B1744" s="1" t="s">
        <v>88</v>
      </c>
      <c r="C1744">
        <v>15</v>
      </c>
      <c r="D1744" s="2">
        <v>44977</v>
      </c>
      <c r="E1744">
        <v>144.30000000000001</v>
      </c>
      <c r="F1744">
        <v>1</v>
      </c>
      <c r="G1744">
        <v>0</v>
      </c>
      <c r="H1744">
        <v>1288299.2857142857</v>
      </c>
      <c r="I1744">
        <v>0</v>
      </c>
      <c r="J1744">
        <v>-0.70714285714285552</v>
      </c>
      <c r="K1744">
        <v>-0.46071428571427475</v>
      </c>
      <c r="L1744">
        <v>-1039.1428571428405</v>
      </c>
      <c r="M1744">
        <v>2120467.2857142859</v>
      </c>
      <c r="N1744">
        <v>1</v>
      </c>
      <c r="O1744">
        <v>0.11428571428572809</v>
      </c>
      <c r="P1744">
        <v>0.34642857142857508</v>
      </c>
      <c r="Q1744">
        <v>-84567.178571428522</v>
      </c>
      <c r="R1744">
        <v>2042593.6333333333</v>
      </c>
      <c r="S1744">
        <v>0</v>
      </c>
      <c r="T1744">
        <v>-1.4999999999986358E-2</v>
      </c>
      <c r="U1744">
        <v>-7.5833333333321207E-2</v>
      </c>
      <c r="V1744">
        <v>-29025.183333333232</v>
      </c>
      <c r="W1744">
        <v>2571119.5333333332</v>
      </c>
      <c r="X1744">
        <v>0</v>
      </c>
      <c r="Y1744">
        <v>-1.7866666666666617</v>
      </c>
      <c r="Z1744">
        <v>-0.22166666666666401</v>
      </c>
      <c r="AA1744">
        <v>-43299.344444444636</v>
      </c>
      <c r="AB1744">
        <v>4169491.9166666665</v>
      </c>
      <c r="AC1744">
        <v>0</v>
      </c>
      <c r="AD1744">
        <v>-3.4816666666666833</v>
      </c>
      <c r="AE1744">
        <v>0.125</v>
      </c>
      <c r="AF1744">
        <v>-151033.8833333333</v>
      </c>
      <c r="AG1744">
        <v>3930341.3666666667</v>
      </c>
      <c r="AH1744">
        <v>1</v>
      </c>
      <c r="AI1744">
        <v>5.4261111111111404</v>
      </c>
      <c r="AJ1744">
        <v>0.35333333333332462</v>
      </c>
      <c r="AK1744">
        <v>-1111.5111111111473</v>
      </c>
      <c r="AL1744">
        <v>3491352.8944444442</v>
      </c>
      <c r="AM1744">
        <v>1</v>
      </c>
      <c r="AN1744">
        <v>22.548611111111128</v>
      </c>
      <c r="AO1744">
        <v>0.23652777777778056</v>
      </c>
      <c r="AP1744">
        <v>-6053.6777777778916</v>
      </c>
      <c r="AQ1744">
        <v>-0.44999999999998863</v>
      </c>
      <c r="AR1744">
        <v>-85146.5</v>
      </c>
      <c r="AS1744">
        <v>20</v>
      </c>
      <c r="AT1744">
        <v>145.00714285714287</v>
      </c>
      <c r="AU1744">
        <v>144.18571428571428</v>
      </c>
      <c r="AV1744">
        <v>144.315</v>
      </c>
      <c r="AW1744">
        <v>146.08666666666667</v>
      </c>
      <c r="AX1744">
        <v>147.78166666666669</v>
      </c>
      <c r="AY1744">
        <v>138.87388888888887</v>
      </c>
      <c r="AZ1744">
        <v>121.75138888888888</v>
      </c>
      <c r="BA1744">
        <v>0.94112295000000001</v>
      </c>
      <c r="BC1744">
        <v>0.63406050000000003</v>
      </c>
      <c r="BE1744">
        <v>-229.07500000000073</v>
      </c>
      <c r="BF1744">
        <v>-124.17142857142971</v>
      </c>
      <c r="BG1744">
        <v>7.401785714282596</v>
      </c>
      <c r="BH1744">
        <v>-56.604166666667879</v>
      </c>
      <c r="BI1744">
        <v>-58.42166666666526</v>
      </c>
      <c r="BJ1744">
        <v>-38.57583333333605</v>
      </c>
      <c r="BK1744">
        <v>19.690555555556784</v>
      </c>
      <c r="BL1744">
        <v>28.519722222226846</v>
      </c>
      <c r="BM1744">
        <v>1</v>
      </c>
      <c r="BN1744">
        <v>0</v>
      </c>
      <c r="BO1744" s="2">
        <v>44958</v>
      </c>
    </row>
    <row r="1745" spans="1:67" hidden="1" x14ac:dyDescent="0.3">
      <c r="A1745" s="1" t="s">
        <v>80</v>
      </c>
      <c r="B1745" s="1" t="s">
        <v>88</v>
      </c>
      <c r="C1745">
        <v>15</v>
      </c>
      <c r="D1745" s="2">
        <v>44978</v>
      </c>
      <c r="E1745">
        <v>143.05000000000001</v>
      </c>
      <c r="F1745">
        <v>1</v>
      </c>
      <c r="G1745">
        <v>1</v>
      </c>
      <c r="H1745">
        <v>1357002.4285714286</v>
      </c>
      <c r="I1745">
        <v>0</v>
      </c>
      <c r="J1745">
        <v>-1.4357142857142833</v>
      </c>
      <c r="K1745">
        <v>-0.6071428571428612</v>
      </c>
      <c r="L1745">
        <v>46294.714285714319</v>
      </c>
      <c r="M1745">
        <v>2059528.2857142857</v>
      </c>
      <c r="N1745">
        <v>0</v>
      </c>
      <c r="O1745">
        <v>-1.6071428571428612</v>
      </c>
      <c r="P1745">
        <v>0.25714285714286689</v>
      </c>
      <c r="Q1745">
        <v>-50224.000000000116</v>
      </c>
      <c r="R1745">
        <v>2024090.5333333334</v>
      </c>
      <c r="S1745">
        <v>0</v>
      </c>
      <c r="T1745">
        <v>-1.1466666666666754</v>
      </c>
      <c r="U1745">
        <v>-0.13083333333334224</v>
      </c>
      <c r="V1745">
        <v>-7794.8666666666977</v>
      </c>
      <c r="W1745">
        <v>2548166.5111111109</v>
      </c>
      <c r="X1745">
        <v>0</v>
      </c>
      <c r="Y1745">
        <v>-2.7811111111111018</v>
      </c>
      <c r="Z1745">
        <v>-0.28944444444445594</v>
      </c>
      <c r="AA1745">
        <v>-18364.277777777752</v>
      </c>
      <c r="AB1745">
        <v>4066627.4666666668</v>
      </c>
      <c r="AC1745">
        <v>0</v>
      </c>
      <c r="AD1745">
        <v>-4.8316666666666492</v>
      </c>
      <c r="AE1745">
        <v>8.3333333333115434E-3</v>
      </c>
      <c r="AF1745">
        <v>-275265.58333333326</v>
      </c>
      <c r="AG1745">
        <v>3933277.7444444443</v>
      </c>
      <c r="AH1745">
        <v>1</v>
      </c>
      <c r="AI1745">
        <v>3.8300000000000125</v>
      </c>
      <c r="AJ1745">
        <v>0.33361111111112507</v>
      </c>
      <c r="AK1745">
        <v>4463.2833333332092</v>
      </c>
      <c r="AL1745">
        <v>3489172.1277777776</v>
      </c>
      <c r="AM1745">
        <v>1</v>
      </c>
      <c r="AN1745">
        <v>21.065555555555562</v>
      </c>
      <c r="AO1745">
        <v>0.21555555555555372</v>
      </c>
      <c r="AP1745">
        <v>-1949.9138888886664</v>
      </c>
      <c r="AQ1745">
        <v>-2.6000000000000085</v>
      </c>
      <c r="AR1745">
        <v>162301.5</v>
      </c>
      <c r="AS1745">
        <v>21</v>
      </c>
      <c r="AT1745">
        <v>144.48571428571429</v>
      </c>
      <c r="AU1745">
        <v>144.65714285714287</v>
      </c>
      <c r="AV1745">
        <v>144.19666666666669</v>
      </c>
      <c r="AW1745">
        <v>145.83111111111111</v>
      </c>
      <c r="AX1745">
        <v>147.88166666666666</v>
      </c>
      <c r="AY1745">
        <v>139.22</v>
      </c>
      <c r="AZ1745">
        <v>121.98444444444445</v>
      </c>
      <c r="BA1745">
        <v>0.96461529999999995</v>
      </c>
      <c r="BC1745">
        <v>0.91844650000000005</v>
      </c>
      <c r="BE1745">
        <v>-352.89999999999782</v>
      </c>
      <c r="BF1745">
        <v>-155.15000000000146</v>
      </c>
      <c r="BG1745">
        <v>-18.314285714284779</v>
      </c>
      <c r="BH1745">
        <v>-65.466666666667152</v>
      </c>
      <c r="BI1745">
        <v>-67.819444444441615</v>
      </c>
      <c r="BJ1745">
        <v>-45.036666666663223</v>
      </c>
      <c r="BK1745">
        <v>16.260833333333721</v>
      </c>
      <c r="BL1745">
        <v>26.208472222220735</v>
      </c>
      <c r="BM1745">
        <v>1</v>
      </c>
      <c r="BN1745">
        <v>1</v>
      </c>
      <c r="BO1745" s="2">
        <v>44958</v>
      </c>
    </row>
    <row r="1746" spans="1:67" hidden="1" x14ac:dyDescent="0.3">
      <c r="A1746" s="1" t="s">
        <v>80</v>
      </c>
      <c r="B1746" s="1" t="s">
        <v>88</v>
      </c>
      <c r="C1746">
        <v>15</v>
      </c>
      <c r="D1746" s="2">
        <v>44979</v>
      </c>
      <c r="E1746">
        <v>139.1</v>
      </c>
      <c r="F1746">
        <v>1</v>
      </c>
      <c r="G1746">
        <v>1</v>
      </c>
      <c r="H1746">
        <v>1380888.7142857143</v>
      </c>
      <c r="I1746">
        <v>0</v>
      </c>
      <c r="J1746">
        <v>-4.6928571428571502</v>
      </c>
      <c r="K1746">
        <v>-0.68928571428571672</v>
      </c>
      <c r="L1746">
        <v>101657.7142857142</v>
      </c>
      <c r="M1746">
        <v>2020019.2857142857</v>
      </c>
      <c r="N1746">
        <v>0</v>
      </c>
      <c r="O1746">
        <v>-5.6000000000000227</v>
      </c>
      <c r="P1746">
        <v>-5.5357142857147323E-2</v>
      </c>
      <c r="Q1746">
        <v>-130828.78571428568</v>
      </c>
      <c r="R1746">
        <v>2027003.9</v>
      </c>
      <c r="S1746">
        <v>0</v>
      </c>
      <c r="T1746">
        <v>-4.9533333333333189</v>
      </c>
      <c r="U1746">
        <v>-0.19500000000000739</v>
      </c>
      <c r="V1746">
        <v>-5508.7333333333954</v>
      </c>
      <c r="W1746">
        <v>2534390.9777777777</v>
      </c>
      <c r="X1746">
        <v>0</v>
      </c>
      <c r="Y1746">
        <v>-6.4077777777777669</v>
      </c>
      <c r="Z1746">
        <v>-0.26166666666667027</v>
      </c>
      <c r="AA1746">
        <v>-36286.177777777659</v>
      </c>
      <c r="AB1746">
        <v>3618960.75</v>
      </c>
      <c r="AC1746">
        <v>0</v>
      </c>
      <c r="AD1746">
        <v>-8.6983333333333235</v>
      </c>
      <c r="AE1746">
        <v>-8.9583333333322912E-2</v>
      </c>
      <c r="AF1746">
        <v>-264779.02500000014</v>
      </c>
      <c r="AG1746">
        <v>3939267.9333333331</v>
      </c>
      <c r="AH1746">
        <v>0</v>
      </c>
      <c r="AI1746">
        <v>-0.44111111111112677</v>
      </c>
      <c r="AJ1746">
        <v>0.32583333333332121</v>
      </c>
      <c r="AK1746">
        <v>9444.4777777779382</v>
      </c>
      <c r="AL1746">
        <v>3487453.0666666669</v>
      </c>
      <c r="AM1746">
        <v>1</v>
      </c>
      <c r="AN1746">
        <v>16.917500000000004</v>
      </c>
      <c r="AO1746">
        <v>0.20152777777777686</v>
      </c>
      <c r="AP1746">
        <v>-4387.8277777777985</v>
      </c>
      <c r="AQ1746">
        <v>-1.7250000000000085</v>
      </c>
      <c r="AR1746">
        <v>416475</v>
      </c>
      <c r="AS1746">
        <v>22</v>
      </c>
      <c r="AT1746">
        <v>143.79285714285714</v>
      </c>
      <c r="AU1746">
        <v>144.70000000000002</v>
      </c>
      <c r="AV1746">
        <v>144.05333333333331</v>
      </c>
      <c r="AW1746">
        <v>145.50777777777776</v>
      </c>
      <c r="AX1746">
        <v>147.79833333333332</v>
      </c>
      <c r="AY1746">
        <v>139.54111111111112</v>
      </c>
      <c r="AZ1746">
        <v>122.18249999999999</v>
      </c>
      <c r="BA1746">
        <v>0.97458750000000005</v>
      </c>
      <c r="BC1746">
        <v>0.85904659999999999</v>
      </c>
      <c r="BE1746">
        <v>-336.02499999999782</v>
      </c>
      <c r="BF1746">
        <v>-209.50714285713912</v>
      </c>
      <c r="BG1746">
        <v>-77.555357142853609</v>
      </c>
      <c r="BH1746">
        <v>-70.833333333332121</v>
      </c>
      <c r="BI1746">
        <v>-66.444444444445253</v>
      </c>
      <c r="BJ1746">
        <v>-52.391666666666424</v>
      </c>
      <c r="BK1746">
        <v>11.488055555553728</v>
      </c>
      <c r="BL1746">
        <v>25.302083333332121</v>
      </c>
      <c r="BM1746">
        <v>1</v>
      </c>
      <c r="BN1746">
        <v>1</v>
      </c>
      <c r="BO1746" s="2">
        <v>44958</v>
      </c>
    </row>
    <row r="1747" spans="1:67" hidden="1" x14ac:dyDescent="0.3">
      <c r="A1747" s="1" t="s">
        <v>80</v>
      </c>
      <c r="B1747" s="1" t="s">
        <v>88</v>
      </c>
      <c r="C1747">
        <v>15</v>
      </c>
      <c r="D1747" s="2">
        <v>44980</v>
      </c>
      <c r="E1747">
        <v>139.6</v>
      </c>
      <c r="F1747">
        <v>1</v>
      </c>
      <c r="G1747">
        <v>1</v>
      </c>
      <c r="H1747">
        <v>1560317.857142857</v>
      </c>
      <c r="I1747">
        <v>0</v>
      </c>
      <c r="J1747">
        <v>-3.5071428571428669</v>
      </c>
      <c r="K1747">
        <v>-0.56785714285713595</v>
      </c>
      <c r="L1747">
        <v>193917.71428571432</v>
      </c>
      <c r="M1747">
        <v>1797870.7142857143</v>
      </c>
      <c r="N1747">
        <v>0</v>
      </c>
      <c r="O1747">
        <v>-4.9464285714285836</v>
      </c>
      <c r="P1747">
        <v>-0.2053571428571388</v>
      </c>
      <c r="Q1747">
        <v>-154162.5</v>
      </c>
      <c r="R1747">
        <v>2013073.0666666667</v>
      </c>
      <c r="S1747">
        <v>0</v>
      </c>
      <c r="T1747">
        <v>-4.2066666666666777</v>
      </c>
      <c r="U1747">
        <v>-0.19249999999998124</v>
      </c>
      <c r="V1747">
        <v>10198.300000000047</v>
      </c>
      <c r="W1747">
        <v>2475594.1555555556</v>
      </c>
      <c r="X1747">
        <v>0</v>
      </c>
      <c r="Y1747">
        <v>-5.7077777777777783</v>
      </c>
      <c r="Z1747">
        <v>-0.16333333333332689</v>
      </c>
      <c r="AA1747">
        <v>-43404.377777777845</v>
      </c>
      <c r="AB1747">
        <v>3537069.4166666665</v>
      </c>
      <c r="AC1747">
        <v>0</v>
      </c>
      <c r="AD1747">
        <v>-8.1025000000000205</v>
      </c>
      <c r="AE1747">
        <v>-7.7499999999986358E-2</v>
      </c>
      <c r="AF1747">
        <v>-68026.516666666605</v>
      </c>
      <c r="AG1747">
        <v>3952166.7</v>
      </c>
      <c r="AH1747">
        <v>0</v>
      </c>
      <c r="AI1747">
        <v>-0.27166666666664696</v>
      </c>
      <c r="AJ1747">
        <v>0.34166666666666856</v>
      </c>
      <c r="AK1747">
        <v>12838.633333333535</v>
      </c>
      <c r="AL1747">
        <v>3480396.472222222</v>
      </c>
      <c r="AM1747">
        <v>1</v>
      </c>
      <c r="AN1747">
        <v>17.212499999999991</v>
      </c>
      <c r="AO1747">
        <v>0.2106944444444494</v>
      </c>
      <c r="AP1747">
        <v>-964.64444444444962</v>
      </c>
      <c r="AQ1747">
        <v>1.5250000000000057</v>
      </c>
      <c r="AR1747">
        <v>524322</v>
      </c>
      <c r="AS1747">
        <v>23</v>
      </c>
      <c r="AT1747">
        <v>143.10714285714286</v>
      </c>
      <c r="AU1747">
        <v>144.54642857142858</v>
      </c>
      <c r="AV1747">
        <v>143.80666666666667</v>
      </c>
      <c r="AW1747">
        <v>145.30777777777777</v>
      </c>
      <c r="AX1747">
        <v>147.70250000000001</v>
      </c>
      <c r="AY1747">
        <v>139.87166666666664</v>
      </c>
      <c r="AZ1747">
        <v>122.3875</v>
      </c>
      <c r="BA1747">
        <v>0.98284139999999998</v>
      </c>
      <c r="BC1747">
        <v>0.89773524000000005</v>
      </c>
      <c r="BE1747">
        <v>-43.25</v>
      </c>
      <c r="BF1747">
        <v>-247.7464285714268</v>
      </c>
      <c r="BG1747">
        <v>-105.83571428571304</v>
      </c>
      <c r="BH1747">
        <v>-73.399999999994179</v>
      </c>
      <c r="BI1747">
        <v>-56.842222222225246</v>
      </c>
      <c r="BJ1747">
        <v>-54.839166666664823</v>
      </c>
      <c r="BK1747">
        <v>3.805000000000291</v>
      </c>
      <c r="BL1747">
        <v>25.904722222225246</v>
      </c>
      <c r="BM1747">
        <v>1</v>
      </c>
      <c r="BN1747">
        <v>1</v>
      </c>
      <c r="BO1747" s="2">
        <v>44958</v>
      </c>
    </row>
    <row r="1748" spans="1:67" hidden="1" x14ac:dyDescent="0.3">
      <c r="A1748" s="1" t="s">
        <v>80</v>
      </c>
      <c r="B1748" s="1" t="s">
        <v>88</v>
      </c>
      <c r="C1748">
        <v>15</v>
      </c>
      <c r="D1748" s="2">
        <v>44981</v>
      </c>
      <c r="E1748">
        <v>142.15</v>
      </c>
      <c r="F1748">
        <v>1</v>
      </c>
      <c r="G1748">
        <v>1</v>
      </c>
      <c r="H1748">
        <v>1768724.142857143</v>
      </c>
      <c r="I1748">
        <v>0</v>
      </c>
      <c r="J1748">
        <v>-0.50714285714286689</v>
      </c>
      <c r="K1748">
        <v>-0.56071428571428328</v>
      </c>
      <c r="L1748">
        <v>131967.14285714296</v>
      </c>
      <c r="M1748">
        <v>1711694.2857142857</v>
      </c>
      <c r="N1748">
        <v>0</v>
      </c>
      <c r="O1748">
        <v>-2.1392857142857338</v>
      </c>
      <c r="P1748">
        <v>-0.26607142857143629</v>
      </c>
      <c r="Q1748">
        <v>-61188.178571428638</v>
      </c>
      <c r="R1748">
        <v>2047400.5</v>
      </c>
      <c r="S1748">
        <v>0</v>
      </c>
      <c r="T1748">
        <v>-1.5183333333333451</v>
      </c>
      <c r="U1748">
        <v>-0.18916666666667936</v>
      </c>
      <c r="V1748">
        <v>14408.733333333395</v>
      </c>
      <c r="W1748">
        <v>2447582.222222222</v>
      </c>
      <c r="X1748">
        <v>0</v>
      </c>
      <c r="Y1748">
        <v>-3.0311111111111018</v>
      </c>
      <c r="Z1748">
        <v>-8.1111111111113132E-2</v>
      </c>
      <c r="AA1748">
        <v>-48788.877777777845</v>
      </c>
      <c r="AB1748">
        <v>3482907.7166666668</v>
      </c>
      <c r="AC1748">
        <v>0</v>
      </c>
      <c r="AD1748">
        <v>-5.4933333333333394</v>
      </c>
      <c r="AE1748">
        <v>-0.11250000000001137</v>
      </c>
      <c r="AF1748">
        <v>-149155.39999999991</v>
      </c>
      <c r="AG1748">
        <v>3964945.2</v>
      </c>
      <c r="AH1748">
        <v>1</v>
      </c>
      <c r="AI1748">
        <v>1.9255555555555475</v>
      </c>
      <c r="AJ1748">
        <v>0.34138888888891472</v>
      </c>
      <c r="AK1748">
        <v>6017.4277777776588</v>
      </c>
      <c r="AL1748">
        <v>3485523.777777778</v>
      </c>
      <c r="AM1748">
        <v>1</v>
      </c>
      <c r="AN1748">
        <v>19.546111111111117</v>
      </c>
      <c r="AO1748">
        <v>0.2149999999999892</v>
      </c>
      <c r="AP1748">
        <v>2263.4722222222481</v>
      </c>
      <c r="AQ1748">
        <v>1.0750000000000028</v>
      </c>
      <c r="AR1748">
        <v>-311497</v>
      </c>
      <c r="AS1748">
        <v>24</v>
      </c>
      <c r="AT1748">
        <v>142.65714285714287</v>
      </c>
      <c r="AU1748">
        <v>144.28928571428574</v>
      </c>
      <c r="AV1748">
        <v>143.66833333333335</v>
      </c>
      <c r="AW1748">
        <v>145.18111111111111</v>
      </c>
      <c r="AX1748">
        <v>147.64333333333335</v>
      </c>
      <c r="AY1748">
        <v>140.22444444444446</v>
      </c>
      <c r="AZ1748">
        <v>122.60388888888889</v>
      </c>
      <c r="BA1748">
        <v>0.97096424999999997</v>
      </c>
      <c r="BC1748">
        <v>0.95234543000000005</v>
      </c>
      <c r="BE1748">
        <v>152.77499999999782</v>
      </c>
      <c r="BF1748">
        <v>-224.70714285714712</v>
      </c>
      <c r="BG1748">
        <v>-94.610714285714494</v>
      </c>
      <c r="BH1748">
        <v>-70.616666666668607</v>
      </c>
      <c r="BI1748">
        <v>-42.892777777778974</v>
      </c>
      <c r="BJ1748">
        <v>-51.232499999998254</v>
      </c>
      <c r="BK1748">
        <v>-0.12611111111255013</v>
      </c>
      <c r="BL1748">
        <v>27.528611111109058</v>
      </c>
      <c r="BM1748">
        <v>1</v>
      </c>
      <c r="BN1748">
        <v>1</v>
      </c>
      <c r="BO1748" s="2">
        <v>44958</v>
      </c>
    </row>
    <row r="1749" spans="1:67" hidden="1" x14ac:dyDescent="0.3">
      <c r="A1749" s="1" t="s">
        <v>80</v>
      </c>
      <c r="B1749" s="1" t="s">
        <v>88</v>
      </c>
      <c r="C1749">
        <v>15</v>
      </c>
      <c r="D1749" s="2">
        <v>44984</v>
      </c>
      <c r="E1749">
        <v>141.75</v>
      </c>
      <c r="F1749">
        <v>1</v>
      </c>
      <c r="G1749">
        <v>1</v>
      </c>
      <c r="H1749">
        <v>1824252.142857143</v>
      </c>
      <c r="I1749">
        <v>0</v>
      </c>
      <c r="J1749">
        <v>-0.23571428571429465</v>
      </c>
      <c r="K1749">
        <v>-0.20000000000000284</v>
      </c>
      <c r="L1749">
        <v>149087.57142857136</v>
      </c>
      <c r="M1749">
        <v>1675494.357142857</v>
      </c>
      <c r="N1749">
        <v>0</v>
      </c>
      <c r="O1749">
        <v>-2.2642857142857054</v>
      </c>
      <c r="P1749">
        <v>-0.22857142857144197</v>
      </c>
      <c r="Q1749">
        <v>647.85714285715949</v>
      </c>
      <c r="R1749">
        <v>2041890.5333333334</v>
      </c>
      <c r="S1749">
        <v>0</v>
      </c>
      <c r="T1749">
        <v>-1.6783333333333132</v>
      </c>
      <c r="U1749">
        <v>-0.15000000000000568</v>
      </c>
      <c r="V1749">
        <v>25525.516666666605</v>
      </c>
      <c r="W1749">
        <v>2378016.4</v>
      </c>
      <c r="X1749">
        <v>0</v>
      </c>
      <c r="Y1749">
        <v>-3.3955555555555463</v>
      </c>
      <c r="Z1749">
        <v>-3.666666666666174E-2</v>
      </c>
      <c r="AA1749">
        <v>-35736.399999999907</v>
      </c>
      <c r="AB1749">
        <v>3238758.6166666667</v>
      </c>
      <c r="AC1749">
        <v>0</v>
      </c>
      <c r="AD1749">
        <v>-5.727499999999992</v>
      </c>
      <c r="AE1749">
        <v>-0.18958333333333144</v>
      </c>
      <c r="AF1749">
        <v>-246765.43333333335</v>
      </c>
      <c r="AG1749">
        <v>3964201.5555555555</v>
      </c>
      <c r="AH1749">
        <v>1</v>
      </c>
      <c r="AI1749">
        <v>1.1955555555555293</v>
      </c>
      <c r="AJ1749">
        <v>0.35805555555555202</v>
      </c>
      <c r="AK1749">
        <v>12845.683333333349</v>
      </c>
      <c r="AL1749">
        <v>3484923.4166666665</v>
      </c>
      <c r="AM1749">
        <v>1</v>
      </c>
      <c r="AN1749">
        <v>18.932500000000019</v>
      </c>
      <c r="AO1749">
        <v>0.22652777777777544</v>
      </c>
      <c r="AP1749">
        <v>3895.466666666558</v>
      </c>
      <c r="AQ1749">
        <v>1.8499999999999943</v>
      </c>
      <c r="AR1749">
        <v>348658</v>
      </c>
      <c r="AS1749">
        <v>27</v>
      </c>
      <c r="AT1749">
        <v>141.98571428571429</v>
      </c>
      <c r="AU1749">
        <v>144.01428571428571</v>
      </c>
      <c r="AV1749">
        <v>143.42833333333331</v>
      </c>
      <c r="AW1749">
        <v>145.14555555555555</v>
      </c>
      <c r="AX1749">
        <v>147.47749999999999</v>
      </c>
      <c r="AY1749">
        <v>140.55444444444447</v>
      </c>
      <c r="AZ1749">
        <v>122.81749999999998</v>
      </c>
      <c r="BA1749">
        <v>0.97795993000000003</v>
      </c>
      <c r="BC1749">
        <v>0.92820970000000003</v>
      </c>
      <c r="BE1749">
        <v>179.82500000000073</v>
      </c>
      <c r="BF1749">
        <v>-156.2107142857094</v>
      </c>
      <c r="BG1749">
        <v>-87.587500000001455</v>
      </c>
      <c r="BH1749">
        <v>-66.044166666670208</v>
      </c>
      <c r="BI1749">
        <v>-41.356111111108476</v>
      </c>
      <c r="BJ1749">
        <v>-48.837916666670935</v>
      </c>
      <c r="BK1749">
        <v>-0.64333333332979237</v>
      </c>
      <c r="BL1749">
        <v>29.538888888888323</v>
      </c>
      <c r="BM1749">
        <v>1</v>
      </c>
      <c r="BN1749">
        <v>1</v>
      </c>
      <c r="BO1749" s="2">
        <v>44958</v>
      </c>
    </row>
    <row r="1750" spans="1:67" hidden="1" x14ac:dyDescent="0.3">
      <c r="A1750" s="1" t="s">
        <v>80</v>
      </c>
      <c r="B1750" s="1" t="s">
        <v>88</v>
      </c>
      <c r="C1750">
        <v>15</v>
      </c>
      <c r="D1750" s="2">
        <v>44985</v>
      </c>
      <c r="E1750">
        <v>145.85</v>
      </c>
      <c r="F1750">
        <v>1</v>
      </c>
      <c r="G1750">
        <v>1</v>
      </c>
      <c r="H1750">
        <v>2066899.2857142857</v>
      </c>
      <c r="I1750">
        <v>1</v>
      </c>
      <c r="J1750">
        <v>3.5928571428571274</v>
      </c>
      <c r="K1750">
        <v>0.68571428571428328</v>
      </c>
      <c r="L1750">
        <v>423764.14285714284</v>
      </c>
      <c r="M1750">
        <v>1712990</v>
      </c>
      <c r="N1750">
        <v>1</v>
      </c>
      <c r="O1750">
        <v>2.0178571428571388</v>
      </c>
      <c r="P1750">
        <v>8.3928571428572241E-2</v>
      </c>
      <c r="Q1750">
        <v>152272.75</v>
      </c>
      <c r="R1750">
        <v>2098451.5333333332</v>
      </c>
      <c r="S1750">
        <v>1</v>
      </c>
      <c r="T1750">
        <v>2.4816666666666549</v>
      </c>
      <c r="U1750">
        <v>5.4166666666688457E-2</v>
      </c>
      <c r="V1750">
        <v>98745.699999999837</v>
      </c>
      <c r="W1750">
        <v>2376109.4222222222</v>
      </c>
      <c r="X1750">
        <v>1</v>
      </c>
      <c r="Y1750">
        <v>0.74222222222221035</v>
      </c>
      <c r="Z1750">
        <v>2.5000000000005684E-2</v>
      </c>
      <c r="AA1750">
        <v>38539.822222222341</v>
      </c>
      <c r="AB1750">
        <v>2989376.85</v>
      </c>
      <c r="AC1750">
        <v>0</v>
      </c>
      <c r="AD1750">
        <v>-1.4141666666666879</v>
      </c>
      <c r="AE1750">
        <v>-0.16041666666664867</v>
      </c>
      <c r="AF1750">
        <v>-171901.20833333326</v>
      </c>
      <c r="AG1750">
        <v>3990636.5666666669</v>
      </c>
      <c r="AH1750">
        <v>1</v>
      </c>
      <c r="AI1750">
        <v>4.9094444444444321</v>
      </c>
      <c r="AJ1750">
        <v>0.41861111111110461</v>
      </c>
      <c r="AK1750">
        <v>38657.533333333442</v>
      </c>
      <c r="AL1750">
        <v>3493314.7111111111</v>
      </c>
      <c r="AM1750">
        <v>1</v>
      </c>
      <c r="AN1750">
        <v>22.793055555555554</v>
      </c>
      <c r="AO1750">
        <v>0.25722222222223223</v>
      </c>
      <c r="AP1750">
        <v>16694.858333333395</v>
      </c>
      <c r="AQ1750">
        <v>5.125</v>
      </c>
      <c r="AR1750">
        <v>1911236</v>
      </c>
      <c r="AS1750">
        <v>28</v>
      </c>
      <c r="AT1750">
        <v>142.25714285714287</v>
      </c>
      <c r="AU1750">
        <v>143.83214285714286</v>
      </c>
      <c r="AV1750">
        <v>143.36833333333334</v>
      </c>
      <c r="AW1750">
        <v>145.10777777777778</v>
      </c>
      <c r="AX1750">
        <v>147.26416666666668</v>
      </c>
      <c r="AY1750">
        <v>140.94055555555556</v>
      </c>
      <c r="AZ1750">
        <v>123.05694444444444</v>
      </c>
      <c r="BA1750">
        <v>0.77334773999999995</v>
      </c>
      <c r="BC1750">
        <v>0.88435644000000002</v>
      </c>
      <c r="BE1750">
        <v>195.52500000000146</v>
      </c>
      <c r="BF1750">
        <v>-61.875</v>
      </c>
      <c r="BG1750">
        <v>-75.88392857143117</v>
      </c>
      <c r="BH1750">
        <v>-57.256666666668025</v>
      </c>
      <c r="BI1750">
        <v>-50.249444444441906</v>
      </c>
      <c r="BJ1750">
        <v>-45.869166666670935</v>
      </c>
      <c r="BK1750">
        <v>2.7469444444468536</v>
      </c>
      <c r="BL1750">
        <v>30.376666666667006</v>
      </c>
      <c r="BM1750">
        <v>1</v>
      </c>
      <c r="BN1750">
        <v>1</v>
      </c>
      <c r="BO1750" s="2">
        <v>44958</v>
      </c>
    </row>
    <row r="1751" spans="1:67" hidden="1" x14ac:dyDescent="0.3">
      <c r="A1751" s="1" t="s">
        <v>80</v>
      </c>
      <c r="B1751" s="1" t="s">
        <v>88</v>
      </c>
      <c r="C1751">
        <v>15</v>
      </c>
      <c r="D1751" s="2">
        <v>44986</v>
      </c>
      <c r="E1751">
        <v>152</v>
      </c>
      <c r="F1751">
        <v>0</v>
      </c>
      <c r="G1751">
        <v>0</v>
      </c>
      <c r="H1751">
        <v>2671780.4285714286</v>
      </c>
      <c r="I1751">
        <v>1</v>
      </c>
      <c r="J1751">
        <v>8.6428571428571388</v>
      </c>
      <c r="K1751">
        <v>1.2107142857142748</v>
      </c>
      <c r="L1751">
        <v>463441.57142857148</v>
      </c>
      <c r="M1751">
        <v>1980039.857142857</v>
      </c>
      <c r="N1751">
        <v>1</v>
      </c>
      <c r="O1751">
        <v>7.8178571428571502</v>
      </c>
      <c r="P1751">
        <v>0.375</v>
      </c>
      <c r="Q1751">
        <v>231201.21428571432</v>
      </c>
      <c r="R1751">
        <v>2239381.9333333331</v>
      </c>
      <c r="S1751">
        <v>1</v>
      </c>
      <c r="T1751">
        <v>8.4633333333333098</v>
      </c>
      <c r="U1751">
        <v>0.15333333333333599</v>
      </c>
      <c r="V1751">
        <v>110563.81666666665</v>
      </c>
      <c r="W1751">
        <v>2455096.0444444446</v>
      </c>
      <c r="X1751">
        <v>1</v>
      </c>
      <c r="Y1751">
        <v>6.8044444444444423</v>
      </c>
      <c r="Z1751">
        <v>9.6111111111113701E-2</v>
      </c>
      <c r="AA1751">
        <v>59373.933333333349</v>
      </c>
      <c r="AB1751">
        <v>2894956.2</v>
      </c>
      <c r="AC1751">
        <v>1</v>
      </c>
      <c r="AD1751">
        <v>4.8433333333333053</v>
      </c>
      <c r="AE1751">
        <v>-0.11416666666667652</v>
      </c>
      <c r="AF1751">
        <v>-77347.824999999953</v>
      </c>
      <c r="AG1751">
        <v>4041516.6222222224</v>
      </c>
      <c r="AH1751">
        <v>1</v>
      </c>
      <c r="AI1751">
        <v>10.60833333333332</v>
      </c>
      <c r="AJ1751">
        <v>0.45333333333333314</v>
      </c>
      <c r="AK1751">
        <v>38555.055555555504</v>
      </c>
      <c r="AL1751">
        <v>3518313.1333333333</v>
      </c>
      <c r="AM1751">
        <v>1</v>
      </c>
      <c r="AN1751">
        <v>28.668055555555554</v>
      </c>
      <c r="AO1751">
        <v>0.28097222222223195</v>
      </c>
      <c r="AP1751">
        <v>18512.022222222295</v>
      </c>
      <c r="AQ1751">
        <v>3.2250000000000085</v>
      </c>
      <c r="AR1751">
        <v>192595.5</v>
      </c>
      <c r="AS1751">
        <v>1</v>
      </c>
      <c r="AT1751">
        <v>143.35714285714286</v>
      </c>
      <c r="AU1751">
        <v>144.18214285714285</v>
      </c>
      <c r="AV1751">
        <v>143.53666666666669</v>
      </c>
      <c r="AW1751">
        <v>145.19555555555556</v>
      </c>
      <c r="AX1751">
        <v>147.15666666666669</v>
      </c>
      <c r="AY1751">
        <v>141.39166666666668</v>
      </c>
      <c r="AZ1751">
        <v>123.33194444444445</v>
      </c>
      <c r="BA1751">
        <v>0.30851980000000001</v>
      </c>
      <c r="BC1751">
        <v>0.45817265000000001</v>
      </c>
      <c r="BE1751">
        <v>60.375</v>
      </c>
      <c r="BF1751">
        <v>-20.525000000001455</v>
      </c>
      <c r="BG1751">
        <v>-72.348214285710128</v>
      </c>
      <c r="BH1751">
        <v>-60.085000000002765</v>
      </c>
      <c r="BI1751">
        <v>-51.102777777781739</v>
      </c>
      <c r="BJ1751">
        <v>-42.910833333331539</v>
      </c>
      <c r="BK1751">
        <v>1.1352777777756273</v>
      </c>
      <c r="BL1751">
        <v>31.996388888885122</v>
      </c>
      <c r="BM1751">
        <v>1</v>
      </c>
      <c r="BN1751">
        <v>1</v>
      </c>
      <c r="BO1751" s="2">
        <v>44986</v>
      </c>
    </row>
    <row r="1752" spans="1:67" hidden="1" x14ac:dyDescent="0.3">
      <c r="A1752" s="1" t="s">
        <v>80</v>
      </c>
      <c r="B1752" s="1" t="s">
        <v>88</v>
      </c>
      <c r="C1752">
        <v>15</v>
      </c>
      <c r="D1752" s="2">
        <v>44987</v>
      </c>
      <c r="E1752">
        <v>152.30000000000001</v>
      </c>
      <c r="F1752">
        <v>0</v>
      </c>
      <c r="G1752">
        <v>0</v>
      </c>
      <c r="H1752">
        <v>2993782.4285714286</v>
      </c>
      <c r="I1752">
        <v>1</v>
      </c>
      <c r="J1752">
        <v>7.621428571428595</v>
      </c>
      <c r="K1752">
        <v>1.7642857142857196</v>
      </c>
      <c r="L1752">
        <v>333423.78571428568</v>
      </c>
      <c r="M1752">
        <v>2175392.4285714286</v>
      </c>
      <c r="N1752">
        <v>1</v>
      </c>
      <c r="O1752">
        <v>7.7178571428571558</v>
      </c>
      <c r="P1752">
        <v>0.57857142857143629</v>
      </c>
      <c r="Q1752">
        <v>189859.25000000012</v>
      </c>
      <c r="R1752">
        <v>2319579.1666666665</v>
      </c>
      <c r="S1752">
        <v>1</v>
      </c>
      <c r="T1752">
        <v>8.625</v>
      </c>
      <c r="U1752">
        <v>0.1833333333333087</v>
      </c>
      <c r="V1752">
        <v>92302.800000000047</v>
      </c>
      <c r="W1752">
        <v>2494857.2888888889</v>
      </c>
      <c r="X1752">
        <v>1</v>
      </c>
      <c r="Y1752">
        <v>7</v>
      </c>
      <c r="Z1752">
        <v>0.10111111111110915</v>
      </c>
      <c r="AA1752">
        <v>3796.9888888888527</v>
      </c>
      <c r="AB1752">
        <v>2834681.2</v>
      </c>
      <c r="AC1752">
        <v>1</v>
      </c>
      <c r="AD1752">
        <v>5.2641666666666822</v>
      </c>
      <c r="AE1752">
        <v>-0.11250000000001137</v>
      </c>
      <c r="AF1752">
        <v>-38885.091666666791</v>
      </c>
      <c r="AG1752">
        <v>4067746.6777777779</v>
      </c>
      <c r="AH1752">
        <v>1</v>
      </c>
      <c r="AI1752">
        <v>10.452777777777783</v>
      </c>
      <c r="AJ1752">
        <v>0.44249999999999545</v>
      </c>
      <c r="AK1752">
        <v>18073.011111110914</v>
      </c>
      <c r="AL1752">
        <v>3530338.7555555557</v>
      </c>
      <c r="AM1752">
        <v>1</v>
      </c>
      <c r="AN1752">
        <v>28.681111111111107</v>
      </c>
      <c r="AO1752">
        <v>0.30861111111110517</v>
      </c>
      <c r="AP1752">
        <v>9513.3361111111008</v>
      </c>
      <c r="AQ1752">
        <v>1.2750000000000057</v>
      </c>
      <c r="AR1752">
        <v>-747823</v>
      </c>
      <c r="AS1752">
        <v>2</v>
      </c>
      <c r="AT1752">
        <v>144.67857142857142</v>
      </c>
      <c r="AU1752">
        <v>144.58214285714286</v>
      </c>
      <c r="AV1752">
        <v>143.67500000000001</v>
      </c>
      <c r="AW1752">
        <v>145.30000000000001</v>
      </c>
      <c r="AX1752">
        <v>147.03583333333333</v>
      </c>
      <c r="AY1752">
        <v>141.84722222222223</v>
      </c>
      <c r="AZ1752">
        <v>123.6188888888889</v>
      </c>
      <c r="BA1752">
        <v>0.21568994</v>
      </c>
      <c r="BC1752">
        <v>0.45445215999999999</v>
      </c>
      <c r="BE1752">
        <v>276.59999999999854</v>
      </c>
      <c r="BF1752">
        <v>69.403571428574651</v>
      </c>
      <c r="BG1752">
        <v>-42.873214285715221</v>
      </c>
      <c r="BH1752">
        <v>-52.428333333333285</v>
      </c>
      <c r="BI1752">
        <v>-49.321111111112259</v>
      </c>
      <c r="BJ1752">
        <v>-42.119999999998981</v>
      </c>
      <c r="BK1752">
        <v>-1.4758333333338669</v>
      </c>
      <c r="BL1752">
        <v>38.198611111110949</v>
      </c>
      <c r="BM1752">
        <v>1</v>
      </c>
      <c r="BN1752">
        <v>1</v>
      </c>
      <c r="BO1752" s="2">
        <v>44986</v>
      </c>
    </row>
    <row r="1753" spans="1:67" hidden="1" x14ac:dyDescent="0.3">
      <c r="A1753" s="1" t="s">
        <v>80</v>
      </c>
      <c r="B1753" s="1" t="s">
        <v>88</v>
      </c>
      <c r="C1753">
        <v>15</v>
      </c>
      <c r="D1753" s="2">
        <v>44988</v>
      </c>
      <c r="E1753">
        <v>154.55000000000001</v>
      </c>
      <c r="F1753">
        <v>0</v>
      </c>
      <c r="G1753">
        <v>0</v>
      </c>
      <c r="H1753">
        <v>3338628</v>
      </c>
      <c r="I1753">
        <v>1</v>
      </c>
      <c r="J1753">
        <v>7.664285714285711</v>
      </c>
      <c r="K1753">
        <v>2.2928571428571445</v>
      </c>
      <c r="L1753">
        <v>213913.28571428568</v>
      </c>
      <c r="M1753">
        <v>2359758.3571428573</v>
      </c>
      <c r="N1753">
        <v>1</v>
      </c>
      <c r="O1753">
        <v>9.210714285714289</v>
      </c>
      <c r="P1753">
        <v>0.80178571428571388</v>
      </c>
      <c r="Q1753">
        <v>157785.5</v>
      </c>
      <c r="R1753">
        <v>2423987.5333333332</v>
      </c>
      <c r="S1753">
        <v>1</v>
      </c>
      <c r="T1753">
        <v>10.646666666666704</v>
      </c>
      <c r="U1753">
        <v>0.29166666666665719</v>
      </c>
      <c r="V1753">
        <v>75660.366666666698</v>
      </c>
      <c r="W1753">
        <v>2462690.0222222223</v>
      </c>
      <c r="X1753">
        <v>1</v>
      </c>
      <c r="Y1753">
        <v>9.1522222222222354</v>
      </c>
      <c r="Z1753">
        <v>0.11611111111110972</v>
      </c>
      <c r="AA1753">
        <v>-18682.011111111147</v>
      </c>
      <c r="AB1753">
        <v>2817186.0166666666</v>
      </c>
      <c r="AC1753">
        <v>1</v>
      </c>
      <c r="AD1753">
        <v>7.6183333333333394</v>
      </c>
      <c r="AE1753">
        <v>-4.9999999999997158E-2</v>
      </c>
      <c r="AF1753">
        <v>-49765.816666666651</v>
      </c>
      <c r="AG1753">
        <v>4077662.6444444442</v>
      </c>
      <c r="AH1753">
        <v>1</v>
      </c>
      <c r="AI1753">
        <v>12.273333333333341</v>
      </c>
      <c r="AJ1753">
        <v>0.43083333333332519</v>
      </c>
      <c r="AK1753">
        <v>5369.1277777776122</v>
      </c>
      <c r="AL1753">
        <v>3537339.8055555555</v>
      </c>
      <c r="AM1753">
        <v>1</v>
      </c>
      <c r="AN1753">
        <v>30.600833333333355</v>
      </c>
      <c r="AO1753">
        <v>0.33541666666666003</v>
      </c>
      <c r="AP1753">
        <v>5549.8333333332557</v>
      </c>
      <c r="AQ1753">
        <v>1.9749999999999943</v>
      </c>
      <c r="AR1753">
        <v>-420098.5</v>
      </c>
      <c r="AS1753">
        <v>3</v>
      </c>
      <c r="AT1753">
        <v>146.8857142857143</v>
      </c>
      <c r="AU1753">
        <v>145.33928571428572</v>
      </c>
      <c r="AV1753">
        <v>143.90333333333331</v>
      </c>
      <c r="AW1753">
        <v>145.39777777777778</v>
      </c>
      <c r="AX1753">
        <v>146.93166666666667</v>
      </c>
      <c r="AY1753">
        <v>142.27666666666667</v>
      </c>
      <c r="AZ1753">
        <v>123.94916666666666</v>
      </c>
      <c r="BA1753">
        <v>0.24746362999999999</v>
      </c>
      <c r="BC1753">
        <v>0.16488232999999999</v>
      </c>
      <c r="BE1753">
        <v>480.29999999999927</v>
      </c>
      <c r="BF1753">
        <v>186.02142857142462</v>
      </c>
      <c r="BG1753">
        <v>-11.742857142857247</v>
      </c>
      <c r="BH1753">
        <v>-37.231666666662932</v>
      </c>
      <c r="BI1753">
        <v>-40.411666666663223</v>
      </c>
      <c r="BJ1753">
        <v>-38.571249999997235</v>
      </c>
      <c r="BK1753">
        <v>0.99833333333299379</v>
      </c>
      <c r="BL1753">
        <v>44.123750000002474</v>
      </c>
      <c r="BM1753">
        <v>1</v>
      </c>
      <c r="BN1753">
        <v>1</v>
      </c>
      <c r="BO1753" s="2">
        <v>44986</v>
      </c>
    </row>
    <row r="1754" spans="1:67" hidden="1" x14ac:dyDescent="0.3">
      <c r="A1754" s="1" t="s">
        <v>80</v>
      </c>
      <c r="B1754" s="1" t="s">
        <v>88</v>
      </c>
      <c r="C1754">
        <v>15</v>
      </c>
      <c r="D1754" s="2">
        <v>44991</v>
      </c>
      <c r="E1754">
        <v>156.25</v>
      </c>
      <c r="F1754">
        <v>0</v>
      </c>
      <c r="G1754">
        <v>0</v>
      </c>
      <c r="H1754">
        <v>3421609</v>
      </c>
      <c r="I1754">
        <v>1</v>
      </c>
      <c r="J1754">
        <v>6.9857142857142946</v>
      </c>
      <c r="K1754">
        <v>2.3285714285714221</v>
      </c>
      <c r="L1754">
        <v>71909.285714285681</v>
      </c>
      <c r="M1754">
        <v>2490963.4285714286</v>
      </c>
      <c r="N1754">
        <v>1</v>
      </c>
      <c r="O1754">
        <v>10.064285714285717</v>
      </c>
      <c r="P1754">
        <v>0.88035714285713595</v>
      </c>
      <c r="Q1754">
        <v>132913.5</v>
      </c>
      <c r="R1754">
        <v>2470899.9</v>
      </c>
      <c r="S1754">
        <v>1</v>
      </c>
      <c r="T1754">
        <v>11.991666666666674</v>
      </c>
      <c r="U1754">
        <v>0.38333333333335418</v>
      </c>
      <c r="V1754">
        <v>51112.683333333349</v>
      </c>
      <c r="W1754">
        <v>2457493.2666666666</v>
      </c>
      <c r="X1754">
        <v>1</v>
      </c>
      <c r="Y1754">
        <v>10.717777777777769</v>
      </c>
      <c r="Z1754">
        <v>9.7222222222214327E-2</v>
      </c>
      <c r="AA1754">
        <v>-10774.344444444403</v>
      </c>
      <c r="AB1754">
        <v>2735149.5666666669</v>
      </c>
      <c r="AC1754">
        <v>1</v>
      </c>
      <c r="AD1754">
        <v>9.3141666666666652</v>
      </c>
      <c r="AE1754">
        <v>1.0416666666657193E-2</v>
      </c>
      <c r="AF1754">
        <v>-54923.649999999907</v>
      </c>
      <c r="AG1754">
        <v>4078484.9333333331</v>
      </c>
      <c r="AH1754">
        <v>1</v>
      </c>
      <c r="AI1754">
        <v>13.541111111111121</v>
      </c>
      <c r="AJ1754">
        <v>0.44861111111110574</v>
      </c>
      <c r="AK1754">
        <v>3308.283333333442</v>
      </c>
      <c r="AL1754">
        <v>3541438.4222222222</v>
      </c>
      <c r="AM1754">
        <v>1</v>
      </c>
      <c r="AN1754">
        <v>31.960277777777776</v>
      </c>
      <c r="AO1754">
        <v>0.34194444444444372</v>
      </c>
      <c r="AP1754">
        <v>5443.8694444445428</v>
      </c>
      <c r="AQ1754">
        <v>1.7749999999999915</v>
      </c>
      <c r="AR1754">
        <v>-469706</v>
      </c>
      <c r="AS1754">
        <v>6</v>
      </c>
      <c r="AT1754">
        <v>149.26428571428571</v>
      </c>
      <c r="AU1754">
        <v>146.18571428571428</v>
      </c>
      <c r="AV1754">
        <v>144.25833333333333</v>
      </c>
      <c r="AW1754">
        <v>145.53222222222223</v>
      </c>
      <c r="AX1754">
        <v>146.93583333333333</v>
      </c>
      <c r="AY1754">
        <v>142.70888888888888</v>
      </c>
      <c r="AZ1754">
        <v>124.28972222222222</v>
      </c>
      <c r="BA1754">
        <v>0.22589508</v>
      </c>
      <c r="BC1754">
        <v>0.14749606000000001</v>
      </c>
      <c r="BE1754">
        <v>162.875</v>
      </c>
      <c r="BF1754">
        <v>215.46785714285579</v>
      </c>
      <c r="BG1754">
        <v>-16.139285714285506</v>
      </c>
      <c r="BH1754">
        <v>-40.009166666663077</v>
      </c>
      <c r="BI1754">
        <v>-36.245000000002619</v>
      </c>
      <c r="BJ1754">
        <v>-36.789166666661913</v>
      </c>
      <c r="BK1754">
        <v>3.5408333333361952</v>
      </c>
      <c r="BL1754">
        <v>45.214305555557075</v>
      </c>
      <c r="BM1754">
        <v>1</v>
      </c>
      <c r="BN1754">
        <v>1</v>
      </c>
      <c r="BO1754" s="2">
        <v>44986</v>
      </c>
    </row>
    <row r="1755" spans="1:67" hidden="1" x14ac:dyDescent="0.3">
      <c r="A1755" s="1" t="s">
        <v>80</v>
      </c>
      <c r="B1755" s="1" t="s">
        <v>88</v>
      </c>
      <c r="C1755">
        <v>15</v>
      </c>
      <c r="D1755" s="2">
        <v>44993</v>
      </c>
      <c r="E1755">
        <v>158.1</v>
      </c>
      <c r="F1755">
        <v>0</v>
      </c>
      <c r="G1755">
        <v>0</v>
      </c>
      <c r="H1755">
        <v>3482446.5714285714</v>
      </c>
      <c r="I1755">
        <v>1</v>
      </c>
      <c r="J1755">
        <v>6.5571428571428498</v>
      </c>
      <c r="K1755">
        <v>2.2035714285714363</v>
      </c>
      <c r="L1755">
        <v>55743.857142857043</v>
      </c>
      <c r="M1755">
        <v>2625585.3571428573</v>
      </c>
      <c r="N1755">
        <v>1</v>
      </c>
      <c r="O1755">
        <v>11</v>
      </c>
      <c r="P1755">
        <v>0.8214285714285694</v>
      </c>
      <c r="Q1755">
        <v>93855.5</v>
      </c>
      <c r="R1755">
        <v>2526212.9</v>
      </c>
      <c r="S1755">
        <v>1</v>
      </c>
      <c r="T1755">
        <v>13.429999999999978</v>
      </c>
      <c r="U1755">
        <v>0.41416666666665947</v>
      </c>
      <c r="V1755">
        <v>27494.066666666651</v>
      </c>
      <c r="W1755">
        <v>2441141.3333333335</v>
      </c>
      <c r="X1755">
        <v>1</v>
      </c>
      <c r="Y1755">
        <v>12.50777777777779</v>
      </c>
      <c r="Z1755">
        <v>5.5555555555542924E-2</v>
      </c>
      <c r="AA1755">
        <v>-64643.411111111054</v>
      </c>
      <c r="AB1755">
        <v>2707338.7166666668</v>
      </c>
      <c r="AC1755">
        <v>1</v>
      </c>
      <c r="AD1755">
        <v>11.147500000000008</v>
      </c>
      <c r="AE1755">
        <v>1.0416666666657193E-2</v>
      </c>
      <c r="AF1755">
        <v>-36692.833333333489</v>
      </c>
      <c r="AG1755">
        <v>4084279.2111111111</v>
      </c>
      <c r="AH1755">
        <v>1</v>
      </c>
      <c r="AI1755">
        <v>14.926111111111112</v>
      </c>
      <c r="AJ1755">
        <v>0.45361111111111541</v>
      </c>
      <c r="AK1755">
        <v>6028.9444444444962</v>
      </c>
      <c r="AL1755">
        <v>3548227.5444444446</v>
      </c>
      <c r="AM1755">
        <v>1</v>
      </c>
      <c r="AN1755">
        <v>33.466944444444451</v>
      </c>
      <c r="AO1755">
        <v>0.35069444444444997</v>
      </c>
      <c r="AP1755">
        <v>2774.0527777778916</v>
      </c>
      <c r="AQ1755">
        <v>0.20000000000000284</v>
      </c>
      <c r="AR1755">
        <v>-424655</v>
      </c>
      <c r="AS1755">
        <v>8</v>
      </c>
      <c r="AT1755">
        <v>151.54285714285714</v>
      </c>
      <c r="AU1755">
        <v>147.1</v>
      </c>
      <c r="AV1755">
        <v>144.67000000000002</v>
      </c>
      <c r="AW1755">
        <v>145.5922222222222</v>
      </c>
      <c r="AX1755">
        <v>146.95249999999999</v>
      </c>
      <c r="AY1755">
        <v>143.17388888888888</v>
      </c>
      <c r="AZ1755">
        <v>124.63305555555554</v>
      </c>
      <c r="BA1755">
        <v>0.19934492000000001</v>
      </c>
      <c r="BC1755">
        <v>0.14279310000000001</v>
      </c>
      <c r="BE1755">
        <v>-46.825000000000728</v>
      </c>
      <c r="BF1755">
        <v>186.95357142857392</v>
      </c>
      <c r="BG1755">
        <v>-18.876785714288417</v>
      </c>
      <c r="BH1755">
        <v>-45.347500000003492</v>
      </c>
      <c r="BI1755">
        <v>-42.161111111112405</v>
      </c>
      <c r="BJ1755">
        <v>-40.178750000002765</v>
      </c>
      <c r="BK1755">
        <v>2.9727777777770825</v>
      </c>
      <c r="BL1755">
        <v>46.882638888888323</v>
      </c>
      <c r="BM1755">
        <v>1</v>
      </c>
      <c r="BN1755">
        <v>1</v>
      </c>
      <c r="BO1755" s="2">
        <v>44986</v>
      </c>
    </row>
    <row r="1756" spans="1:67" hidden="1" x14ac:dyDescent="0.3">
      <c r="A1756" s="1" t="s">
        <v>80</v>
      </c>
      <c r="B1756" s="1" t="s">
        <v>88</v>
      </c>
      <c r="C1756">
        <v>15</v>
      </c>
      <c r="D1756" s="2">
        <v>44994</v>
      </c>
      <c r="E1756">
        <v>156.65</v>
      </c>
      <c r="F1756">
        <v>0</v>
      </c>
      <c r="G1756">
        <v>0</v>
      </c>
      <c r="H1756">
        <v>3533096.7142857141</v>
      </c>
      <c r="I1756">
        <v>1</v>
      </c>
      <c r="J1756">
        <v>2.9785714285714278</v>
      </c>
      <c r="K1756">
        <v>1.6214285714285666</v>
      </c>
      <c r="L1756">
        <v>-21121.928571428638</v>
      </c>
      <c r="M1756">
        <v>2678674.4285714286</v>
      </c>
      <c r="N1756">
        <v>1</v>
      </c>
      <c r="O1756">
        <v>8.8214285714285836</v>
      </c>
      <c r="P1756">
        <v>0.71071428571428896</v>
      </c>
      <c r="Q1756">
        <v>63982.821428571362</v>
      </c>
      <c r="R1756">
        <v>2525888.0333333332</v>
      </c>
      <c r="S1756">
        <v>1</v>
      </c>
      <c r="T1756">
        <v>11.563333333333361</v>
      </c>
      <c r="U1756">
        <v>0.44166666666666288</v>
      </c>
      <c r="V1756">
        <v>-7924.5999999998603</v>
      </c>
      <c r="W1756">
        <v>2328206.4444444445</v>
      </c>
      <c r="X1756">
        <v>1</v>
      </c>
      <c r="Y1756">
        <v>11.006666666666689</v>
      </c>
      <c r="Z1756">
        <v>8.5555555555572482E-2</v>
      </c>
      <c r="AA1756">
        <v>-70472.322222222341</v>
      </c>
      <c r="AB1756">
        <v>2661763.9</v>
      </c>
      <c r="AC1756">
        <v>1</v>
      </c>
      <c r="AD1756">
        <v>9.6933333333333564</v>
      </c>
      <c r="AE1756">
        <v>-1.5416666666652645E-2</v>
      </c>
      <c r="AF1756">
        <v>-20448.408333333442</v>
      </c>
      <c r="AG1756">
        <v>4090542.8222222221</v>
      </c>
      <c r="AH1756">
        <v>1</v>
      </c>
      <c r="AI1756">
        <v>13.033888888888896</v>
      </c>
      <c r="AJ1756">
        <v>0.41777777777777203</v>
      </c>
      <c r="AK1756">
        <v>-5398.2055555556435</v>
      </c>
      <c r="AL1756">
        <v>3546986.527777778</v>
      </c>
      <c r="AM1756">
        <v>1</v>
      </c>
      <c r="AN1756">
        <v>31.658888888888882</v>
      </c>
      <c r="AO1756">
        <v>0.3531944444444548</v>
      </c>
      <c r="AP1756">
        <v>-2128.4138888888992</v>
      </c>
      <c r="AQ1756">
        <v>-2.2249999999999943</v>
      </c>
      <c r="AR1756">
        <v>-189402.5</v>
      </c>
      <c r="AS1756">
        <v>9</v>
      </c>
      <c r="AT1756">
        <v>153.67142857142858</v>
      </c>
      <c r="AU1756">
        <v>147.82857142857142</v>
      </c>
      <c r="AV1756">
        <v>145.08666666666664</v>
      </c>
      <c r="AW1756">
        <v>145.64333333333332</v>
      </c>
      <c r="AX1756">
        <v>146.95666666666665</v>
      </c>
      <c r="AY1756">
        <v>143.61611111111111</v>
      </c>
      <c r="AZ1756">
        <v>124.99111111111112</v>
      </c>
      <c r="BA1756">
        <v>0.15842435999999999</v>
      </c>
      <c r="BC1756">
        <v>0.13669600000000001</v>
      </c>
      <c r="BE1756">
        <v>-545.82500000000073</v>
      </c>
      <c r="BF1756">
        <v>83.289285714286962</v>
      </c>
      <c r="BG1756">
        <v>-36.460714285713038</v>
      </c>
      <c r="BH1756">
        <v>-43.981666666670208</v>
      </c>
      <c r="BI1756">
        <v>-51.57611111110964</v>
      </c>
      <c r="BJ1756">
        <v>-52.112083333337068</v>
      </c>
      <c r="BK1756">
        <v>-4.7513888888897782</v>
      </c>
      <c r="BL1756">
        <v>45.505694444444089</v>
      </c>
      <c r="BM1756">
        <v>1</v>
      </c>
      <c r="BN1756">
        <v>1</v>
      </c>
      <c r="BO1756" s="2">
        <v>44986</v>
      </c>
    </row>
    <row r="1757" spans="1:67" hidden="1" x14ac:dyDescent="0.3">
      <c r="A1757" s="1" t="s">
        <v>80</v>
      </c>
      <c r="B1757" s="1" t="s">
        <v>88</v>
      </c>
      <c r="C1757">
        <v>15</v>
      </c>
      <c r="D1757" s="2">
        <v>44995</v>
      </c>
      <c r="E1757">
        <v>153.65</v>
      </c>
      <c r="F1757">
        <v>0</v>
      </c>
      <c r="G1757">
        <v>0</v>
      </c>
      <c r="H1757">
        <v>3440202.7142857141</v>
      </c>
      <c r="I1757">
        <v>0</v>
      </c>
      <c r="J1757">
        <v>-1.1357142857142719</v>
      </c>
      <c r="K1757">
        <v>0.20357142857142208</v>
      </c>
      <c r="L1757">
        <v>-31484.214285714086</v>
      </c>
      <c r="M1757">
        <v>2753551</v>
      </c>
      <c r="N1757">
        <v>1</v>
      </c>
      <c r="O1757">
        <v>5.1285714285714334</v>
      </c>
      <c r="P1757">
        <v>0.44464285714286689</v>
      </c>
      <c r="Q1757">
        <v>196139.96428571432</v>
      </c>
      <c r="R1757">
        <v>2510363.7000000002</v>
      </c>
      <c r="S1757">
        <v>1</v>
      </c>
      <c r="T1757">
        <v>8.096666666666664</v>
      </c>
      <c r="U1757">
        <v>0.42250000000002785</v>
      </c>
      <c r="V1757">
        <v>35558.683333333349</v>
      </c>
      <c r="W1757">
        <v>2300196.6888888888</v>
      </c>
      <c r="X1757">
        <v>1</v>
      </c>
      <c r="Y1757">
        <v>7.8866666666666561</v>
      </c>
      <c r="Z1757">
        <v>3.1666666666680499E-2</v>
      </c>
      <c r="AA1757">
        <v>22015.622222222155</v>
      </c>
      <c r="AB1757">
        <v>2666441.9</v>
      </c>
      <c r="AC1757">
        <v>1</v>
      </c>
      <c r="AD1757">
        <v>6.7283333333333246</v>
      </c>
      <c r="AE1757">
        <v>-7.2499999999990905E-2</v>
      </c>
      <c r="AF1757">
        <v>26208.908333333442</v>
      </c>
      <c r="AG1757">
        <v>4073482.8</v>
      </c>
      <c r="AH1757">
        <v>1</v>
      </c>
      <c r="AI1757">
        <v>9.6405555555555793</v>
      </c>
      <c r="AJ1757">
        <v>0.35833333333333428</v>
      </c>
      <c r="AK1757">
        <v>14146.983333333395</v>
      </c>
      <c r="AL1757">
        <v>3543970.7166666668</v>
      </c>
      <c r="AM1757">
        <v>1</v>
      </c>
      <c r="AN1757">
        <v>28.310555555555553</v>
      </c>
      <c r="AO1757">
        <v>0.3399999999999892</v>
      </c>
      <c r="AP1757">
        <v>5436.4722222220153</v>
      </c>
      <c r="AQ1757">
        <v>-4.7999999999999972</v>
      </c>
      <c r="AR1757">
        <v>1838700</v>
      </c>
      <c r="AS1757">
        <v>10</v>
      </c>
      <c r="AT1757">
        <v>154.78571428571428</v>
      </c>
      <c r="AU1757">
        <v>148.52142857142857</v>
      </c>
      <c r="AV1757">
        <v>145.55333333333334</v>
      </c>
      <c r="AW1757">
        <v>145.76333333333335</v>
      </c>
      <c r="AX1757">
        <v>146.92166666666668</v>
      </c>
      <c r="AY1757">
        <v>144.00944444444443</v>
      </c>
      <c r="AZ1757">
        <v>125.33944444444445</v>
      </c>
      <c r="BA1757">
        <v>0.44167780000000001</v>
      </c>
      <c r="BC1757">
        <v>0.48417640000000001</v>
      </c>
      <c r="BE1757">
        <v>-846.02500000000146</v>
      </c>
      <c r="BF1757">
        <v>-65.503571428573196</v>
      </c>
      <c r="BG1757">
        <v>-63.689285714284779</v>
      </c>
      <c r="BH1757">
        <v>-32.380000000001019</v>
      </c>
      <c r="BI1757">
        <v>-61.303888888887741</v>
      </c>
      <c r="BJ1757">
        <v>-62.476249999999709</v>
      </c>
      <c r="BK1757">
        <v>-13.255833333332703</v>
      </c>
      <c r="BL1757">
        <v>40.617500000000291</v>
      </c>
      <c r="BM1757">
        <v>1</v>
      </c>
      <c r="BN1757">
        <v>1</v>
      </c>
      <c r="BO1757" s="2">
        <v>44986</v>
      </c>
    </row>
    <row r="1758" spans="1:67" hidden="1" x14ac:dyDescent="0.3">
      <c r="A1758" s="1" t="s">
        <v>80</v>
      </c>
      <c r="B1758" s="1" t="s">
        <v>88</v>
      </c>
      <c r="C1758">
        <v>15</v>
      </c>
      <c r="D1758" s="2">
        <v>44998</v>
      </c>
      <c r="E1758">
        <v>147.05000000000001</v>
      </c>
      <c r="F1758">
        <v>1</v>
      </c>
      <c r="G1758">
        <v>1</v>
      </c>
      <c r="H1758">
        <v>3470128.2857142859</v>
      </c>
      <c r="I1758">
        <v>0</v>
      </c>
      <c r="J1758">
        <v>-7.0285714285714107</v>
      </c>
      <c r="K1758">
        <v>-0.87857142857141923</v>
      </c>
      <c r="L1758">
        <v>-78622.642857142724</v>
      </c>
      <c r="M1758">
        <v>3070954.3571428573</v>
      </c>
      <c r="N1758">
        <v>0</v>
      </c>
      <c r="O1758">
        <v>-1.6678571428571445</v>
      </c>
      <c r="P1758">
        <v>0.16607142857142776</v>
      </c>
      <c r="Q1758">
        <v>192409.46428571432</v>
      </c>
      <c r="R1758">
        <v>2597005.4</v>
      </c>
      <c r="S1758">
        <v>1</v>
      </c>
      <c r="T1758">
        <v>1.118333333333311</v>
      </c>
      <c r="U1758">
        <v>0.3366666666666589</v>
      </c>
      <c r="V1758">
        <v>43591.683333333349</v>
      </c>
      <c r="W1758">
        <v>2372237.6888888888</v>
      </c>
      <c r="X1758">
        <v>1</v>
      </c>
      <c r="Y1758">
        <v>1.3433333333333337</v>
      </c>
      <c r="Z1758">
        <v>-3.2222222222230812E-2</v>
      </c>
      <c r="AA1758">
        <v>35566.5</v>
      </c>
      <c r="AB1758">
        <v>2714181.7166666668</v>
      </c>
      <c r="AC1758">
        <v>1</v>
      </c>
      <c r="AD1758">
        <v>0.23833333333334394</v>
      </c>
      <c r="AE1758">
        <v>-0.11999999999999034</v>
      </c>
      <c r="AF1758">
        <v>9549.1000000000931</v>
      </c>
      <c r="AG1758">
        <v>4118836.7888888889</v>
      </c>
      <c r="AH1758">
        <v>1</v>
      </c>
      <c r="AI1758">
        <v>2.7172222222222331</v>
      </c>
      <c r="AJ1758">
        <v>0.30166666666667652</v>
      </c>
      <c r="AK1758">
        <v>16938.638888888992</v>
      </c>
      <c r="AL1758">
        <v>3557859.472222222</v>
      </c>
      <c r="AM1758">
        <v>1</v>
      </c>
      <c r="AN1758">
        <v>21.378888888888909</v>
      </c>
      <c r="AO1758">
        <v>0.31736111111111143</v>
      </c>
      <c r="AP1758">
        <v>6568.5861111111008</v>
      </c>
      <c r="AQ1758">
        <v>-4.3500000000000085</v>
      </c>
      <c r="AR1758">
        <v>-137373.5</v>
      </c>
      <c r="AS1758">
        <v>13</v>
      </c>
      <c r="AT1758">
        <v>154.07857142857142</v>
      </c>
      <c r="AU1758">
        <v>148.71785714285716</v>
      </c>
      <c r="AV1758">
        <v>145.9316666666667</v>
      </c>
      <c r="AW1758">
        <v>145.70666666666668</v>
      </c>
      <c r="AX1758">
        <v>146.81166666666667</v>
      </c>
      <c r="AY1758">
        <v>144.33277777777778</v>
      </c>
      <c r="AZ1758">
        <v>125.6711111111111</v>
      </c>
      <c r="BA1758">
        <v>0.75919455000000002</v>
      </c>
      <c r="BC1758">
        <v>0.86712869999999997</v>
      </c>
      <c r="BE1758">
        <v>-537.02499999999782</v>
      </c>
      <c r="BF1758">
        <v>-150.84642857143263</v>
      </c>
      <c r="BG1758">
        <v>-85.685714285711583</v>
      </c>
      <c r="BH1758">
        <v>-29.277499999996508</v>
      </c>
      <c r="BI1758">
        <v>-64.682222222221753</v>
      </c>
      <c r="BJ1758">
        <v>-64.513333333332412</v>
      </c>
      <c r="BK1758">
        <v>-19.271666666667443</v>
      </c>
      <c r="BL1758">
        <v>36.387638888889342</v>
      </c>
      <c r="BM1758">
        <v>1</v>
      </c>
      <c r="BN1758">
        <v>1</v>
      </c>
      <c r="BO1758" s="2">
        <v>44986</v>
      </c>
    </row>
    <row r="1759" spans="1:67" hidden="1" x14ac:dyDescent="0.3">
      <c r="A1759" s="1" t="s">
        <v>80</v>
      </c>
      <c r="B1759" s="1" t="s">
        <v>88</v>
      </c>
      <c r="C1759">
        <v>15</v>
      </c>
      <c r="D1759" s="2">
        <v>44999</v>
      </c>
      <c r="E1759">
        <v>144.94999999999999</v>
      </c>
      <c r="F1759">
        <v>1</v>
      </c>
      <c r="G1759">
        <v>1</v>
      </c>
      <c r="H1759">
        <v>3282957.4285714286</v>
      </c>
      <c r="I1759">
        <v>0</v>
      </c>
      <c r="J1759">
        <v>-8.0785714285714505</v>
      </c>
      <c r="K1759">
        <v>-1.1357142857142719</v>
      </c>
      <c r="L1759">
        <v>-231050.64285714296</v>
      </c>
      <c r="M1759">
        <v>3138369.9285714286</v>
      </c>
      <c r="N1759">
        <v>0</v>
      </c>
      <c r="O1759">
        <v>-3.9035714285714391</v>
      </c>
      <c r="P1759">
        <v>0.31428571428571672</v>
      </c>
      <c r="Q1759">
        <v>51186.571428571362</v>
      </c>
      <c r="R1759">
        <v>2597547.0666666669</v>
      </c>
      <c r="S1759">
        <v>0</v>
      </c>
      <c r="T1759">
        <v>-1.2766666666666708</v>
      </c>
      <c r="U1759">
        <v>0.22749999999999204</v>
      </c>
      <c r="V1759">
        <v>-11407.933333333349</v>
      </c>
      <c r="W1759">
        <v>2371329.6888888888</v>
      </c>
      <c r="X1759">
        <v>0</v>
      </c>
      <c r="Y1759">
        <v>-0.74888888888889937</v>
      </c>
      <c r="Z1759">
        <v>-1.0555555555555429E-2</v>
      </c>
      <c r="AA1759">
        <v>181.28888888889924</v>
      </c>
      <c r="AB1759">
        <v>2685540.1</v>
      </c>
      <c r="AC1759">
        <v>0</v>
      </c>
      <c r="AD1759">
        <v>-1.7316666666667118</v>
      </c>
      <c r="AE1759">
        <v>-0.13625000000000398</v>
      </c>
      <c r="AF1759">
        <v>-17825.949999999953</v>
      </c>
      <c r="AG1759">
        <v>4107360.0777777778</v>
      </c>
      <c r="AH1759">
        <v>1</v>
      </c>
      <c r="AI1759">
        <v>0.33722222222220921</v>
      </c>
      <c r="AJ1759">
        <v>0.261388888888888</v>
      </c>
      <c r="AK1759">
        <v>-30763.538888888899</v>
      </c>
      <c r="AL1759">
        <v>3557107.888888889</v>
      </c>
      <c r="AM1759">
        <v>1</v>
      </c>
      <c r="AN1759">
        <v>18.975833333333313</v>
      </c>
      <c r="AO1759">
        <v>0.30972222222223422</v>
      </c>
      <c r="AP1759">
        <v>599.56666666688398</v>
      </c>
      <c r="AQ1759">
        <v>-0.52500000000000568</v>
      </c>
      <c r="AR1759">
        <v>-1814819</v>
      </c>
      <c r="AS1759">
        <v>14</v>
      </c>
      <c r="AT1759">
        <v>153.02857142857144</v>
      </c>
      <c r="AU1759">
        <v>148.85357142857143</v>
      </c>
      <c r="AV1759">
        <v>146.22666666666666</v>
      </c>
      <c r="AW1759">
        <v>145.69888888888889</v>
      </c>
      <c r="AX1759">
        <v>146.6816666666667</v>
      </c>
      <c r="AY1759">
        <v>144.61277777777778</v>
      </c>
      <c r="AZ1759">
        <v>125.97416666666668</v>
      </c>
      <c r="BA1759">
        <v>0.88648134000000001</v>
      </c>
      <c r="BC1759">
        <v>0.86194749999999998</v>
      </c>
      <c r="BE1759">
        <v>-256.59999999999854</v>
      </c>
      <c r="BF1759">
        <v>-227.0178571428587</v>
      </c>
      <c r="BG1759">
        <v>-78.807142857142026</v>
      </c>
      <c r="BH1759">
        <v>-42.993333333328337</v>
      </c>
      <c r="BI1759">
        <v>-70.096111111113714</v>
      </c>
      <c r="BJ1759">
        <v>-68.086250000000291</v>
      </c>
      <c r="BK1759">
        <v>-22.743888888886431</v>
      </c>
      <c r="BL1759">
        <v>34.516250000000582</v>
      </c>
      <c r="BM1759">
        <v>1</v>
      </c>
      <c r="BN1759">
        <v>1</v>
      </c>
      <c r="BO1759" s="2">
        <v>44986</v>
      </c>
    </row>
    <row r="1760" spans="1:67" hidden="1" x14ac:dyDescent="0.3">
      <c r="A1760" s="1" t="s">
        <v>80</v>
      </c>
      <c r="B1760" s="1" t="s">
        <v>88</v>
      </c>
      <c r="C1760">
        <v>15</v>
      </c>
      <c r="D1760" s="2">
        <v>45000</v>
      </c>
      <c r="E1760">
        <v>146</v>
      </c>
      <c r="F1760">
        <v>1</v>
      </c>
      <c r="G1760">
        <v>1</v>
      </c>
      <c r="H1760">
        <v>3008027</v>
      </c>
      <c r="I1760">
        <v>0</v>
      </c>
      <c r="J1760">
        <v>-5.8071428571428783</v>
      </c>
      <c r="K1760">
        <v>-1.1428571428571388</v>
      </c>
      <c r="L1760">
        <v>-183884.85714285728</v>
      </c>
      <c r="M1760">
        <v>3173327.5</v>
      </c>
      <c r="N1760">
        <v>0</v>
      </c>
      <c r="O1760">
        <v>-3.3464285714285893</v>
      </c>
      <c r="P1760">
        <v>0.57500000000000284</v>
      </c>
      <c r="Q1760">
        <v>15014.214285714319</v>
      </c>
      <c r="R1760">
        <v>2574189.5333333332</v>
      </c>
      <c r="S1760">
        <v>0</v>
      </c>
      <c r="T1760">
        <v>-0.38666666666668448</v>
      </c>
      <c r="U1760">
        <v>0.28583333333334338</v>
      </c>
      <c r="V1760">
        <v>-13165.5</v>
      </c>
      <c r="W1760">
        <v>2372600.2666666666</v>
      </c>
      <c r="X1760">
        <v>1</v>
      </c>
      <c r="Y1760">
        <v>0.3144444444444332</v>
      </c>
      <c r="Z1760">
        <v>5.333333333332746E-2</v>
      </c>
      <c r="AA1760">
        <v>8729.5111111111473</v>
      </c>
      <c r="AB1760">
        <v>2678529.8166666669</v>
      </c>
      <c r="AC1760">
        <v>0</v>
      </c>
      <c r="AD1760">
        <v>-0.53916666666665947</v>
      </c>
      <c r="AE1760">
        <v>-0.11166666666667879</v>
      </c>
      <c r="AF1760">
        <v>-3328.6416666666046</v>
      </c>
      <c r="AG1760">
        <v>4057309.7111111111</v>
      </c>
      <c r="AH1760">
        <v>1</v>
      </c>
      <c r="AI1760">
        <v>1.1444444444444457</v>
      </c>
      <c r="AJ1760">
        <v>0.23416666666666686</v>
      </c>
      <c r="AK1760">
        <v>-87912.294444444356</v>
      </c>
      <c r="AL1760">
        <v>3559058.6055555558</v>
      </c>
      <c r="AM1760">
        <v>1</v>
      </c>
      <c r="AN1760">
        <v>19.709444444444429</v>
      </c>
      <c r="AO1760">
        <v>0.3229166666666714</v>
      </c>
      <c r="AP1760">
        <v>2329.3916666666046</v>
      </c>
      <c r="AQ1760">
        <v>1.9250000000000114</v>
      </c>
      <c r="AR1760">
        <v>-89938</v>
      </c>
      <c r="AS1760">
        <v>15</v>
      </c>
      <c r="AT1760">
        <v>151.80714285714288</v>
      </c>
      <c r="AU1760">
        <v>149.34642857142859</v>
      </c>
      <c r="AV1760">
        <v>146.38666666666668</v>
      </c>
      <c r="AW1760">
        <v>145.68555555555557</v>
      </c>
      <c r="AX1760">
        <v>146.53916666666666</v>
      </c>
      <c r="AY1760">
        <v>144.85555555555555</v>
      </c>
      <c r="AZ1760">
        <v>126.29055555555557</v>
      </c>
      <c r="BA1760">
        <v>0.89528569999999996</v>
      </c>
      <c r="BC1760">
        <v>0.89150107000000001</v>
      </c>
      <c r="BE1760">
        <v>-139.40000000000146</v>
      </c>
      <c r="BF1760">
        <v>-315.54642857142608</v>
      </c>
      <c r="BG1760">
        <v>-64.762500000000728</v>
      </c>
      <c r="BH1760">
        <v>-49.73250000000553</v>
      </c>
      <c r="BI1760">
        <v>-71.260000000002037</v>
      </c>
      <c r="BJ1760">
        <v>-71.576249999998254</v>
      </c>
      <c r="BK1760">
        <v>-26.450277777777956</v>
      </c>
      <c r="BL1760">
        <v>33.899444444443361</v>
      </c>
      <c r="BM1760">
        <v>1</v>
      </c>
      <c r="BN1760">
        <v>1</v>
      </c>
      <c r="BO1760" s="2">
        <v>44986</v>
      </c>
    </row>
    <row r="1761" spans="1:67" hidden="1" x14ac:dyDescent="0.3">
      <c r="A1761" s="1" t="s">
        <v>80</v>
      </c>
      <c r="B1761" s="1" t="s">
        <v>88</v>
      </c>
      <c r="C1761">
        <v>15</v>
      </c>
      <c r="D1761" s="2">
        <v>45001</v>
      </c>
      <c r="E1761">
        <v>148.80000000000001</v>
      </c>
      <c r="F1761">
        <v>1</v>
      </c>
      <c r="G1761">
        <v>1</v>
      </c>
      <c r="H1761">
        <v>2915187.7142857141</v>
      </c>
      <c r="I1761">
        <v>0</v>
      </c>
      <c r="J1761">
        <v>-1.9428571428571502</v>
      </c>
      <c r="K1761">
        <v>-0.85000000000000853</v>
      </c>
      <c r="L1761">
        <v>42580.214285714319</v>
      </c>
      <c r="M1761">
        <v>3168398.3571428573</v>
      </c>
      <c r="N1761">
        <v>0</v>
      </c>
      <c r="O1761">
        <v>-1.2035714285714221</v>
      </c>
      <c r="P1761">
        <v>0.73928571428569967</v>
      </c>
      <c r="Q1761">
        <v>57244.75</v>
      </c>
      <c r="R1761">
        <v>2571216.0666666669</v>
      </c>
      <c r="S1761">
        <v>1</v>
      </c>
      <c r="T1761">
        <v>2.0016666666666652</v>
      </c>
      <c r="U1761">
        <v>0.4583333333333286</v>
      </c>
      <c r="V1761">
        <v>34636.25</v>
      </c>
      <c r="W1761">
        <v>2388788.7111111111</v>
      </c>
      <c r="X1761">
        <v>1</v>
      </c>
      <c r="Y1761">
        <v>2.9944444444444684</v>
      </c>
      <c r="Z1761">
        <v>0.13388888888887607</v>
      </c>
      <c r="AA1761">
        <v>25788.588888888946</v>
      </c>
      <c r="AB1761">
        <v>2678882.8166666669</v>
      </c>
      <c r="AC1761">
        <v>1</v>
      </c>
      <c r="AD1761">
        <v>2.3416666666666686</v>
      </c>
      <c r="AE1761">
        <v>1.6666666666651508E-3</v>
      </c>
      <c r="AF1761">
        <v>-5118.8250000001863</v>
      </c>
      <c r="AG1761">
        <v>3931535.4888888891</v>
      </c>
      <c r="AH1761">
        <v>1</v>
      </c>
      <c r="AI1761">
        <v>3.7188888888888982</v>
      </c>
      <c r="AJ1761">
        <v>0.24083333333334167</v>
      </c>
      <c r="AK1761">
        <v>-83547.727777777705</v>
      </c>
      <c r="AL1761">
        <v>3561766.6722222222</v>
      </c>
      <c r="AM1761">
        <v>1</v>
      </c>
      <c r="AN1761">
        <v>22.179999999999993</v>
      </c>
      <c r="AO1761">
        <v>0.33944444444442468</v>
      </c>
      <c r="AP1761">
        <v>8692.6666666665114</v>
      </c>
      <c r="AQ1761">
        <v>3.8250000000000028</v>
      </c>
      <c r="AR1761">
        <v>1115549.5</v>
      </c>
      <c r="AS1761">
        <v>16</v>
      </c>
      <c r="AT1761">
        <v>150.74285714285716</v>
      </c>
      <c r="AU1761">
        <v>150.00357142857143</v>
      </c>
      <c r="AV1761">
        <v>146.79833333333335</v>
      </c>
      <c r="AW1761">
        <v>145.80555555555554</v>
      </c>
      <c r="AX1761">
        <v>146.45833333333334</v>
      </c>
      <c r="AY1761">
        <v>145.08111111111111</v>
      </c>
      <c r="AZ1761">
        <v>126.62000000000002</v>
      </c>
      <c r="BA1761">
        <v>0.90468024999999996</v>
      </c>
      <c r="BC1761">
        <v>0.9099836</v>
      </c>
      <c r="BE1761">
        <v>273.29999999999927</v>
      </c>
      <c r="BF1761">
        <v>-299.77142857142462</v>
      </c>
      <c r="BG1761">
        <v>-42.151785714289872</v>
      </c>
      <c r="BH1761">
        <v>-40.86000000000422</v>
      </c>
      <c r="BI1761">
        <v>-61.297222222223354</v>
      </c>
      <c r="BJ1761">
        <v>-60.389583333333576</v>
      </c>
      <c r="BK1761">
        <v>-26.328888888892834</v>
      </c>
      <c r="BL1761">
        <v>33.245138888891233</v>
      </c>
      <c r="BM1761">
        <v>1</v>
      </c>
      <c r="BN1761">
        <v>1</v>
      </c>
      <c r="BO1761" s="2">
        <v>44986</v>
      </c>
    </row>
    <row r="1762" spans="1:67" hidden="1" x14ac:dyDescent="0.3">
      <c r="A1762" s="1" t="s">
        <v>80</v>
      </c>
      <c r="B1762" s="1" t="s">
        <v>88</v>
      </c>
      <c r="C1762">
        <v>15</v>
      </c>
      <c r="D1762" s="2">
        <v>45002</v>
      </c>
      <c r="E1762">
        <v>153.65</v>
      </c>
      <c r="F1762">
        <v>0</v>
      </c>
      <c r="G1762">
        <v>1</v>
      </c>
      <c r="H1762">
        <v>3093187.4285714286</v>
      </c>
      <c r="I1762">
        <v>1</v>
      </c>
      <c r="J1762">
        <v>3.5428571428571445</v>
      </c>
      <c r="K1762">
        <v>-0.8035714285714306</v>
      </c>
      <c r="L1762">
        <v>107041.85714285728</v>
      </c>
      <c r="M1762">
        <v>3287817</v>
      </c>
      <c r="N1762">
        <v>1</v>
      </c>
      <c r="O1762">
        <v>2.8250000000000171</v>
      </c>
      <c r="P1762">
        <v>0.70000000000000284</v>
      </c>
      <c r="Q1762">
        <v>81392.857142857043</v>
      </c>
      <c r="R1762">
        <v>2643462.0333333332</v>
      </c>
      <c r="S1762">
        <v>1</v>
      </c>
      <c r="T1762">
        <v>6.346666666666664</v>
      </c>
      <c r="U1762">
        <v>0.38750000000000284</v>
      </c>
      <c r="V1762">
        <v>-15975.933333333349</v>
      </c>
      <c r="W1762">
        <v>2424177.4444444445</v>
      </c>
      <c r="X1762">
        <v>1</v>
      </c>
      <c r="Y1762">
        <v>7.6966666666666868</v>
      </c>
      <c r="Z1762">
        <v>0.11333333333334394</v>
      </c>
      <c r="AA1762">
        <v>25198.933333333349</v>
      </c>
      <c r="AB1762">
        <v>2668292.1666666665</v>
      </c>
      <c r="AC1762">
        <v>1</v>
      </c>
      <c r="AD1762">
        <v>7.1075000000000159</v>
      </c>
      <c r="AE1762">
        <v>5.87499999999892E-2</v>
      </c>
      <c r="AF1762">
        <v>-18753.233333333395</v>
      </c>
      <c r="AG1762">
        <v>3890214.2555555557</v>
      </c>
      <c r="AH1762">
        <v>1</v>
      </c>
      <c r="AI1762">
        <v>8.3127777777777681</v>
      </c>
      <c r="AJ1762">
        <v>0.24250000000000682</v>
      </c>
      <c r="AK1762">
        <v>-38168.283333333442</v>
      </c>
      <c r="AL1762">
        <v>3576443.9388888888</v>
      </c>
      <c r="AM1762">
        <v>1</v>
      </c>
      <c r="AN1762">
        <v>26.680555555555586</v>
      </c>
      <c r="AO1762">
        <v>0.33458333333332035</v>
      </c>
      <c r="AP1762">
        <v>7198.1722222222015</v>
      </c>
      <c r="AQ1762">
        <v>0.52499999999999147</v>
      </c>
      <c r="AR1762">
        <v>26576.5</v>
      </c>
      <c r="AS1762">
        <v>17</v>
      </c>
      <c r="AT1762">
        <v>150.10714285714286</v>
      </c>
      <c r="AU1762">
        <v>150.82499999999999</v>
      </c>
      <c r="AV1762">
        <v>147.30333333333334</v>
      </c>
      <c r="AW1762">
        <v>145.95333333333332</v>
      </c>
      <c r="AX1762">
        <v>146.54249999999999</v>
      </c>
      <c r="AY1762">
        <v>145.33722222222224</v>
      </c>
      <c r="AZ1762">
        <v>126.96944444444442</v>
      </c>
      <c r="BA1762">
        <v>0.39964935000000001</v>
      </c>
      <c r="BC1762">
        <v>0.85949355000000005</v>
      </c>
      <c r="BE1762">
        <v>114.67499999999927</v>
      </c>
      <c r="BF1762">
        <v>-276.70000000000073</v>
      </c>
      <c r="BG1762">
        <v>-44.873214285718859</v>
      </c>
      <c r="BH1762">
        <v>-53.482499999998254</v>
      </c>
      <c r="BI1762">
        <v>-59.49888888888745</v>
      </c>
      <c r="BJ1762">
        <v>-50.555833333335613</v>
      </c>
      <c r="BK1762">
        <v>-24.593888888888614</v>
      </c>
      <c r="BL1762">
        <v>32.003750000003492</v>
      </c>
      <c r="BM1762">
        <v>1</v>
      </c>
      <c r="BN1762">
        <v>1</v>
      </c>
      <c r="BO1762" s="2">
        <v>44986</v>
      </c>
    </row>
    <row r="1763" spans="1:67" hidden="1" x14ac:dyDescent="0.3">
      <c r="A1763" s="1" t="s">
        <v>80</v>
      </c>
      <c r="B1763" s="1" t="s">
        <v>88</v>
      </c>
      <c r="C1763">
        <v>15</v>
      </c>
      <c r="D1763" s="2">
        <v>45005</v>
      </c>
      <c r="E1763">
        <v>149.85</v>
      </c>
      <c r="F1763">
        <v>1</v>
      </c>
      <c r="G1763">
        <v>1</v>
      </c>
      <c r="H1763">
        <v>3129271.4285714286</v>
      </c>
      <c r="I1763">
        <v>1</v>
      </c>
      <c r="J1763">
        <v>0.71428571428569398</v>
      </c>
      <c r="K1763">
        <v>-0.55714285714284983</v>
      </c>
      <c r="L1763">
        <v>-17009.071428571362</v>
      </c>
      <c r="M1763">
        <v>3331184.0714285714</v>
      </c>
      <c r="N1763">
        <v>0</v>
      </c>
      <c r="O1763">
        <v>-1.5535714285714448</v>
      </c>
      <c r="P1763">
        <v>0.53214285714285836</v>
      </c>
      <c r="Q1763">
        <v>-19065.5</v>
      </c>
      <c r="R1763">
        <v>2539264.2000000002</v>
      </c>
      <c r="S1763">
        <v>1</v>
      </c>
      <c r="T1763">
        <v>2.2766666666666424</v>
      </c>
      <c r="U1763">
        <v>0.25</v>
      </c>
      <c r="V1763">
        <v>-79601.033333333209</v>
      </c>
      <c r="W1763">
        <v>2439186.5777777778</v>
      </c>
      <c r="X1763">
        <v>1</v>
      </c>
      <c r="Y1763">
        <v>3.8177777777777635</v>
      </c>
      <c r="Z1763">
        <v>8.0555555555562819E-2</v>
      </c>
      <c r="AA1763">
        <v>11422.288888888899</v>
      </c>
      <c r="AB1763">
        <v>2641376.35</v>
      </c>
      <c r="AC1763">
        <v>1</v>
      </c>
      <c r="AD1763">
        <v>3.2741666666666731</v>
      </c>
      <c r="AE1763">
        <v>9.4166666666680499E-2</v>
      </c>
      <c r="AF1763">
        <v>-35229.308333333349</v>
      </c>
      <c r="AG1763">
        <v>3855198.9222222222</v>
      </c>
      <c r="AH1763">
        <v>1</v>
      </c>
      <c r="AI1763">
        <v>4.2838888888888675</v>
      </c>
      <c r="AJ1763">
        <v>0.24888888888888516</v>
      </c>
      <c r="AK1763">
        <v>-22017.822222222341</v>
      </c>
      <c r="AL1763">
        <v>3576163.0166666666</v>
      </c>
      <c r="AM1763">
        <v>1</v>
      </c>
      <c r="AN1763">
        <v>22.560833333333335</v>
      </c>
      <c r="AO1763">
        <v>0.32833333333334025</v>
      </c>
      <c r="AP1763">
        <v>-93.599999999860302</v>
      </c>
      <c r="AQ1763">
        <v>-0.5</v>
      </c>
      <c r="AR1763">
        <v>-1057759</v>
      </c>
      <c r="AS1763">
        <v>20</v>
      </c>
      <c r="AT1763">
        <v>149.1357142857143</v>
      </c>
      <c r="AU1763">
        <v>151.40357142857144</v>
      </c>
      <c r="AV1763">
        <v>147.57333333333335</v>
      </c>
      <c r="AW1763">
        <v>146.03222222222223</v>
      </c>
      <c r="AX1763">
        <v>146.57583333333332</v>
      </c>
      <c r="AY1763">
        <v>145.56611111111113</v>
      </c>
      <c r="AZ1763">
        <v>127.28916666666666</v>
      </c>
      <c r="BA1763">
        <v>0.87427670000000002</v>
      </c>
      <c r="BC1763">
        <v>0.90236150000000004</v>
      </c>
      <c r="BE1763">
        <v>148.29999999999927</v>
      </c>
      <c r="BF1763">
        <v>-177.53928571428696</v>
      </c>
      <c r="BG1763">
        <v>-47.125</v>
      </c>
      <c r="BH1763">
        <v>-60.294999999998254</v>
      </c>
      <c r="BI1763">
        <v>-57.742777777773881</v>
      </c>
      <c r="BJ1763">
        <v>-40.168333333331248</v>
      </c>
      <c r="BK1763">
        <v>-24.911944444444089</v>
      </c>
      <c r="BL1763">
        <v>32.785972222220153</v>
      </c>
      <c r="BM1763">
        <v>1</v>
      </c>
      <c r="BN1763">
        <v>1</v>
      </c>
      <c r="BO1763" s="2">
        <v>44986</v>
      </c>
    </row>
    <row r="1764" spans="1:67" hidden="1" x14ac:dyDescent="0.3">
      <c r="A1764" s="1" t="s">
        <v>80</v>
      </c>
      <c r="B1764" s="1" t="s">
        <v>88</v>
      </c>
      <c r="C1764">
        <v>15</v>
      </c>
      <c r="D1764" s="2">
        <v>45006</v>
      </c>
      <c r="E1764">
        <v>152.65</v>
      </c>
      <c r="F1764">
        <v>0</v>
      </c>
      <c r="G1764">
        <v>1</v>
      </c>
      <c r="H1764">
        <v>3059169.2857142859</v>
      </c>
      <c r="I1764">
        <v>1</v>
      </c>
      <c r="J1764">
        <v>3.6571428571428442</v>
      </c>
      <c r="K1764">
        <v>0.57857142857143629</v>
      </c>
      <c r="L1764">
        <v>-30720.5</v>
      </c>
      <c r="M1764">
        <v>3249686</v>
      </c>
      <c r="N1764">
        <v>1</v>
      </c>
      <c r="O1764">
        <v>0.76071428571430033</v>
      </c>
      <c r="P1764">
        <v>0.39107142857142208</v>
      </c>
      <c r="Q1764">
        <v>-31102.357142857043</v>
      </c>
      <c r="R1764">
        <v>2484259.9666666668</v>
      </c>
      <c r="S1764">
        <v>1</v>
      </c>
      <c r="T1764">
        <v>4.846666666666664</v>
      </c>
      <c r="U1764">
        <v>0.29083333333332462</v>
      </c>
      <c r="V1764">
        <v>32260.883333333302</v>
      </c>
      <c r="W1764">
        <v>2447022.0222222223</v>
      </c>
      <c r="X1764">
        <v>1</v>
      </c>
      <c r="Y1764">
        <v>6.5355555555555611</v>
      </c>
      <c r="Z1764">
        <v>0.13555555555554122</v>
      </c>
      <c r="AA1764">
        <v>49812.633333333302</v>
      </c>
      <c r="AB1764">
        <v>2597833.5499999998</v>
      </c>
      <c r="AC1764">
        <v>1</v>
      </c>
      <c r="AD1764">
        <v>5.9191666666666549</v>
      </c>
      <c r="AE1764">
        <v>0.1491666666666589</v>
      </c>
      <c r="AF1764">
        <v>-2205.5833333334886</v>
      </c>
      <c r="AG1764">
        <v>3846178.611111111</v>
      </c>
      <c r="AH1764">
        <v>1</v>
      </c>
      <c r="AI1764">
        <v>6.8149999999999977</v>
      </c>
      <c r="AJ1764">
        <v>0.2774999999999892</v>
      </c>
      <c r="AK1764">
        <v>1050.3500000000931</v>
      </c>
      <c r="AL1764">
        <v>3576256.7388888891</v>
      </c>
      <c r="AM1764">
        <v>1</v>
      </c>
      <c r="AN1764">
        <v>25.023888888888905</v>
      </c>
      <c r="AO1764">
        <v>0.35402777777778027</v>
      </c>
      <c r="AP1764">
        <v>8137.4111111110542</v>
      </c>
      <c r="AQ1764">
        <v>3.1500000000000057</v>
      </c>
      <c r="AR1764">
        <v>1742720</v>
      </c>
      <c r="AS1764">
        <v>21</v>
      </c>
      <c r="AT1764">
        <v>148.99285714285716</v>
      </c>
      <c r="AU1764">
        <v>151.88928571428571</v>
      </c>
      <c r="AV1764">
        <v>147.80333333333334</v>
      </c>
      <c r="AW1764">
        <v>146.11444444444444</v>
      </c>
      <c r="AX1764">
        <v>146.73083333333335</v>
      </c>
      <c r="AY1764">
        <v>145.83500000000001</v>
      </c>
      <c r="AZ1764">
        <v>127.6261111111111</v>
      </c>
      <c r="BA1764">
        <v>0.30377989999999999</v>
      </c>
      <c r="BC1764">
        <v>0.86753440000000004</v>
      </c>
      <c r="BE1764">
        <v>318.55000000000291</v>
      </c>
      <c r="BF1764">
        <v>-11.171428571429715</v>
      </c>
      <c r="BG1764">
        <v>-38.337499999997817</v>
      </c>
      <c r="BH1764">
        <v>-49.53083333333052</v>
      </c>
      <c r="BI1764">
        <v>-51.611666666667588</v>
      </c>
      <c r="BJ1764">
        <v>-36.703750000000582</v>
      </c>
      <c r="BK1764">
        <v>-24.000277777777228</v>
      </c>
      <c r="BL1764">
        <v>36.059444444443216</v>
      </c>
      <c r="BM1764">
        <v>1</v>
      </c>
      <c r="BN1764">
        <v>1</v>
      </c>
      <c r="BO1764" s="2">
        <v>44986</v>
      </c>
    </row>
    <row r="1765" spans="1:67" hidden="1" x14ac:dyDescent="0.3">
      <c r="A1765" s="1" t="s">
        <v>80</v>
      </c>
      <c r="B1765" s="1" t="s">
        <v>88</v>
      </c>
      <c r="C1765">
        <v>15</v>
      </c>
      <c r="D1765" s="2">
        <v>45007</v>
      </c>
      <c r="E1765">
        <v>156.15</v>
      </c>
      <c r="F1765">
        <v>0</v>
      </c>
      <c r="G1765">
        <v>1</v>
      </c>
      <c r="H1765">
        <v>3067830.4285714286</v>
      </c>
      <c r="I1765">
        <v>1</v>
      </c>
      <c r="J1765">
        <v>5.8571428571428328</v>
      </c>
      <c r="K1765">
        <v>1.3071428571428498</v>
      </c>
      <c r="L1765">
        <v>11410.5</v>
      </c>
      <c r="M1765">
        <v>3268979.3571428573</v>
      </c>
      <c r="N1765">
        <v>1</v>
      </c>
      <c r="O1765">
        <v>3.9642857142857224</v>
      </c>
      <c r="P1765">
        <v>0.21428571428572241</v>
      </c>
      <c r="Q1765">
        <v>-33606.071428571362</v>
      </c>
      <c r="R1765">
        <v>2603785.9666666668</v>
      </c>
      <c r="S1765">
        <v>1</v>
      </c>
      <c r="T1765">
        <v>7.9950000000000045</v>
      </c>
      <c r="U1765">
        <v>0.27166666666667538</v>
      </c>
      <c r="V1765">
        <v>54747.216666666558</v>
      </c>
      <c r="W1765">
        <v>2538811.8444444444</v>
      </c>
      <c r="X1765">
        <v>1</v>
      </c>
      <c r="Y1765">
        <v>9.8466666666666924</v>
      </c>
      <c r="Z1765">
        <v>0.17444444444444684</v>
      </c>
      <c r="AA1765">
        <v>59655.14444444445</v>
      </c>
      <c r="AB1765">
        <v>2636965.1833333331</v>
      </c>
      <c r="AC1765">
        <v>1</v>
      </c>
      <c r="AD1765">
        <v>9.2758333333333667</v>
      </c>
      <c r="AE1765">
        <v>0.12250000000000227</v>
      </c>
      <c r="AF1765">
        <v>24273.375</v>
      </c>
      <c r="AG1765">
        <v>3857299.6222222224</v>
      </c>
      <c r="AH1765">
        <v>1</v>
      </c>
      <c r="AI1765">
        <v>10.028888888888901</v>
      </c>
      <c r="AJ1765">
        <v>0.28777777777776237</v>
      </c>
      <c r="AK1765">
        <v>2843.8722222223878</v>
      </c>
      <c r="AL1765">
        <v>3592437.8388888887</v>
      </c>
      <c r="AM1765">
        <v>1</v>
      </c>
      <c r="AN1765">
        <v>28.152777777777786</v>
      </c>
      <c r="AO1765">
        <v>0.36541666666667538</v>
      </c>
      <c r="AP1765">
        <v>8258.7861111110542</v>
      </c>
      <c r="AQ1765">
        <v>0.75</v>
      </c>
      <c r="AR1765">
        <v>157543.5</v>
      </c>
      <c r="AS1765">
        <v>22</v>
      </c>
      <c r="AT1765">
        <v>150.29285714285717</v>
      </c>
      <c r="AU1765">
        <v>152.18571428571428</v>
      </c>
      <c r="AV1765">
        <v>148.155</v>
      </c>
      <c r="AW1765">
        <v>146.30333333333331</v>
      </c>
      <c r="AX1765">
        <v>146.87416666666664</v>
      </c>
      <c r="AY1765">
        <v>146.12111111111111</v>
      </c>
      <c r="AZ1765">
        <v>127.99722222222222</v>
      </c>
      <c r="BA1765">
        <v>0.21701300000000001</v>
      </c>
      <c r="BC1765">
        <v>0.80226850000000005</v>
      </c>
      <c r="BE1765">
        <v>-138.89999999999782</v>
      </c>
      <c r="BF1765">
        <v>45.703571428570285</v>
      </c>
      <c r="BG1765">
        <v>-52.571428571427532</v>
      </c>
      <c r="BH1765">
        <v>-56.877500000002328</v>
      </c>
      <c r="BI1765">
        <v>-53.18500000000131</v>
      </c>
      <c r="BJ1765">
        <v>-48.947500000002037</v>
      </c>
      <c r="BK1765">
        <v>-26.852777777778101</v>
      </c>
      <c r="BL1765">
        <v>35.89152777777781</v>
      </c>
      <c r="BM1765">
        <v>1</v>
      </c>
      <c r="BN1765">
        <v>1</v>
      </c>
      <c r="BO1765" s="2">
        <v>44986</v>
      </c>
    </row>
    <row r="1766" spans="1:67" hidden="1" x14ac:dyDescent="0.3">
      <c r="A1766" s="1" t="s">
        <v>80</v>
      </c>
      <c r="B1766" s="1" t="s">
        <v>88</v>
      </c>
      <c r="C1766">
        <v>15</v>
      </c>
      <c r="D1766" s="2">
        <v>45008</v>
      </c>
      <c r="E1766">
        <v>154.15</v>
      </c>
      <c r="F1766">
        <v>1</v>
      </c>
      <c r="G1766">
        <v>1</v>
      </c>
      <c r="H1766">
        <v>3081990.2857142859</v>
      </c>
      <c r="I1766">
        <v>1</v>
      </c>
      <c r="J1766">
        <v>2.5428571428571445</v>
      </c>
      <c r="K1766">
        <v>0.51785714285712459</v>
      </c>
      <c r="L1766">
        <v>377756.85714285704</v>
      </c>
      <c r="M1766">
        <v>3182473.8571428573</v>
      </c>
      <c r="N1766">
        <v>1</v>
      </c>
      <c r="O1766">
        <v>1.8321428571428555</v>
      </c>
      <c r="P1766">
        <v>-0.30892857142856656</v>
      </c>
      <c r="Q1766">
        <v>73353.107142857043</v>
      </c>
      <c r="R1766">
        <v>2593754.4</v>
      </c>
      <c r="S1766">
        <v>1</v>
      </c>
      <c r="T1766">
        <v>5.8033333333333132</v>
      </c>
      <c r="U1766">
        <v>4.5000000000001705E-2</v>
      </c>
      <c r="V1766">
        <v>86784.483333333163</v>
      </c>
      <c r="W1766">
        <v>2566332.3111111112</v>
      </c>
      <c r="X1766">
        <v>1</v>
      </c>
      <c r="Y1766">
        <v>7.6866666666666674</v>
      </c>
      <c r="Z1766">
        <v>3.4444444444460487E-2</v>
      </c>
      <c r="AA1766">
        <v>79911.888888888992</v>
      </c>
      <c r="AB1766">
        <v>2646380.2999999998</v>
      </c>
      <c r="AC1766">
        <v>1</v>
      </c>
      <c r="AD1766">
        <v>7.1741666666666504</v>
      </c>
      <c r="AE1766">
        <v>2.1250000000009095E-2</v>
      </c>
      <c r="AF1766">
        <v>49182.458333333489</v>
      </c>
      <c r="AG1766">
        <v>3851866.3555555558</v>
      </c>
      <c r="AH1766">
        <v>1</v>
      </c>
      <c r="AI1766">
        <v>7.739444444444473</v>
      </c>
      <c r="AJ1766">
        <v>0.2466666666666697</v>
      </c>
      <c r="AK1766">
        <v>23066.072222222108</v>
      </c>
      <c r="AL1766">
        <v>3592774.3111111112</v>
      </c>
      <c r="AM1766">
        <v>1</v>
      </c>
      <c r="AN1766">
        <v>25.793055555555554</v>
      </c>
      <c r="AO1766">
        <v>0.32972222222222314</v>
      </c>
      <c r="AP1766">
        <v>13766.211111111101</v>
      </c>
      <c r="AQ1766">
        <v>-6.0499999999999972</v>
      </c>
      <c r="AR1766">
        <v>749605.5</v>
      </c>
      <c r="AS1766">
        <v>23</v>
      </c>
      <c r="AT1766">
        <v>151.60714285714286</v>
      </c>
      <c r="AU1766">
        <v>152.31785714285715</v>
      </c>
      <c r="AV1766">
        <v>148.34666666666669</v>
      </c>
      <c r="AW1766">
        <v>146.46333333333334</v>
      </c>
      <c r="AX1766">
        <v>146.97583333333336</v>
      </c>
      <c r="AY1766">
        <v>146.41055555555553</v>
      </c>
      <c r="AZ1766">
        <v>128.35694444444445</v>
      </c>
      <c r="BA1766">
        <v>0.6600838</v>
      </c>
      <c r="BC1766">
        <v>0.86594640000000001</v>
      </c>
      <c r="BE1766">
        <v>-301.85000000000218</v>
      </c>
      <c r="BF1766">
        <v>39.239285714284051</v>
      </c>
      <c r="BG1766">
        <v>-93.889285714285506</v>
      </c>
      <c r="BH1766">
        <v>-67.995000000002619</v>
      </c>
      <c r="BI1766">
        <v>-63.119999999998981</v>
      </c>
      <c r="BJ1766">
        <v>-55.624583333334158</v>
      </c>
      <c r="BK1766">
        <v>-32.754166666665697</v>
      </c>
      <c r="BL1766">
        <v>33.46583333333183</v>
      </c>
      <c r="BM1766">
        <v>1</v>
      </c>
      <c r="BN1766">
        <v>1</v>
      </c>
      <c r="BO1766" s="2">
        <v>44986</v>
      </c>
    </row>
    <row r="1767" spans="1:67" hidden="1" x14ac:dyDescent="0.3">
      <c r="A1767" s="1" t="s">
        <v>80</v>
      </c>
      <c r="B1767" s="1" t="s">
        <v>88</v>
      </c>
      <c r="C1767">
        <v>15</v>
      </c>
      <c r="D1767" s="2">
        <v>45009</v>
      </c>
      <c r="E1767">
        <v>144.05000000000001</v>
      </c>
      <c r="F1767">
        <v>1</v>
      </c>
      <c r="G1767">
        <v>1</v>
      </c>
      <c r="H1767">
        <v>3823344.1428571427</v>
      </c>
      <c r="I1767">
        <v>0</v>
      </c>
      <c r="J1767">
        <v>-7.2785714285714107</v>
      </c>
      <c r="K1767">
        <v>-0.33928571428572241</v>
      </c>
      <c r="L1767">
        <v>1015751.9999999998</v>
      </c>
      <c r="M1767">
        <v>3415685.5714285714</v>
      </c>
      <c r="N1767">
        <v>0</v>
      </c>
      <c r="O1767">
        <v>-7.5178571428571388</v>
      </c>
      <c r="P1767">
        <v>-0.74107142857141639</v>
      </c>
      <c r="Q1767">
        <v>415933.57142857136</v>
      </c>
      <c r="R1767">
        <v>2777354.9333333331</v>
      </c>
      <c r="S1767">
        <v>0</v>
      </c>
      <c r="T1767">
        <v>-4.1949999999999932</v>
      </c>
      <c r="U1767">
        <v>-6.25E-2</v>
      </c>
      <c r="V1767">
        <v>263065.5166666666</v>
      </c>
      <c r="W1767">
        <v>2698635.6222222224</v>
      </c>
      <c r="X1767">
        <v>0</v>
      </c>
      <c r="Y1767">
        <v>-2.3222222222222229</v>
      </c>
      <c r="Z1767">
        <v>-6.4444444444447413E-2</v>
      </c>
      <c r="AA1767">
        <v>181601.2333333334</v>
      </c>
      <c r="AB1767">
        <v>2735330.1</v>
      </c>
      <c r="AC1767">
        <v>0</v>
      </c>
      <c r="AD1767">
        <v>-2.8666666666666458</v>
      </c>
      <c r="AE1767">
        <v>-6.4166666666679362E-2</v>
      </c>
      <c r="AF1767">
        <v>92897.266666666837</v>
      </c>
      <c r="AG1767">
        <v>3903431.7666666666</v>
      </c>
      <c r="AH1767">
        <v>0</v>
      </c>
      <c r="AI1767">
        <v>-2.5644444444444332</v>
      </c>
      <c r="AJ1767">
        <v>0.21416666666668505</v>
      </c>
      <c r="AK1767">
        <v>79604.483333333163</v>
      </c>
      <c r="AL1767">
        <v>3619970.2611111109</v>
      </c>
      <c r="AM1767">
        <v>1</v>
      </c>
      <c r="AN1767">
        <v>15.393333333333345</v>
      </c>
      <c r="AO1767">
        <v>0.30486111111110858</v>
      </c>
      <c r="AP1767">
        <v>40144.261111111147</v>
      </c>
      <c r="AQ1767">
        <v>-4.0750000000000028</v>
      </c>
      <c r="AR1767">
        <v>4376028</v>
      </c>
      <c r="AS1767">
        <v>24</v>
      </c>
      <c r="AT1767">
        <v>151.32857142857142</v>
      </c>
      <c r="AU1767">
        <v>151.56785714285715</v>
      </c>
      <c r="AV1767">
        <v>148.245</v>
      </c>
      <c r="AW1767">
        <v>146.37222222222223</v>
      </c>
      <c r="AX1767">
        <v>146.91666666666666</v>
      </c>
      <c r="AY1767">
        <v>146.61444444444444</v>
      </c>
      <c r="AZ1767">
        <v>128.65666666666667</v>
      </c>
      <c r="BA1767">
        <v>0.94718057</v>
      </c>
      <c r="BC1767">
        <v>0.95686525</v>
      </c>
      <c r="BE1767">
        <v>-92.799999999999272</v>
      </c>
      <c r="BF1767">
        <v>45.896428571431898</v>
      </c>
      <c r="BG1767">
        <v>-134.82500000000073</v>
      </c>
      <c r="BH1767">
        <v>-71.450833333328774</v>
      </c>
      <c r="BI1767">
        <v>-66.224444444444089</v>
      </c>
      <c r="BJ1767">
        <v>-60.444999999996071</v>
      </c>
      <c r="BK1767">
        <v>-34.259444444443943</v>
      </c>
      <c r="BL1767">
        <v>31.517500000001746</v>
      </c>
      <c r="BM1767">
        <v>1</v>
      </c>
      <c r="BN1767">
        <v>1</v>
      </c>
      <c r="BO1767" s="2">
        <v>44986</v>
      </c>
    </row>
    <row r="1768" spans="1:67" hidden="1" x14ac:dyDescent="0.3">
      <c r="A1768" s="1" t="s">
        <v>80</v>
      </c>
      <c r="B1768" s="1" t="s">
        <v>88</v>
      </c>
      <c r="C1768">
        <v>15</v>
      </c>
      <c r="D1768" s="2">
        <v>45012</v>
      </c>
      <c r="E1768">
        <v>146</v>
      </c>
      <c r="F1768">
        <v>1</v>
      </c>
      <c r="G1768">
        <v>1</v>
      </c>
      <c r="H1768">
        <v>5113494.2857142854</v>
      </c>
      <c r="I1768">
        <v>0</v>
      </c>
      <c r="J1768">
        <v>-4.9285714285714164</v>
      </c>
      <c r="K1768">
        <v>-0.68928571428570251</v>
      </c>
      <c r="L1768">
        <v>908936.71428571455</v>
      </c>
      <c r="M1768">
        <v>4014341</v>
      </c>
      <c r="N1768">
        <v>0</v>
      </c>
      <c r="O1768">
        <v>-4.8357142857143174</v>
      </c>
      <c r="P1768">
        <v>-0.76964285714285552</v>
      </c>
      <c r="Q1768">
        <v>475758.46428571432</v>
      </c>
      <c r="R1768">
        <v>3119885.4333333331</v>
      </c>
      <c r="S1768">
        <v>0</v>
      </c>
      <c r="T1768">
        <v>-2.2216666666666924</v>
      </c>
      <c r="U1768">
        <v>3.5833333333329165E-2</v>
      </c>
      <c r="V1768">
        <v>280961.45000000019</v>
      </c>
      <c r="W1768">
        <v>2929534.777777778</v>
      </c>
      <c r="X1768">
        <v>0</v>
      </c>
      <c r="Y1768">
        <v>-0.33444444444444343</v>
      </c>
      <c r="Z1768">
        <v>-5.5555555555599767E-3</v>
      </c>
      <c r="AA1768">
        <v>188016.0777777778</v>
      </c>
      <c r="AB1768">
        <v>2832174.8333333335</v>
      </c>
      <c r="AC1768">
        <v>0</v>
      </c>
      <c r="AD1768">
        <v>-0.84749999999999659</v>
      </c>
      <c r="AE1768">
        <v>-6.2916666666666288E-2</v>
      </c>
      <c r="AF1768">
        <v>89170.366666666698</v>
      </c>
      <c r="AG1768">
        <v>4011075.3222222221</v>
      </c>
      <c r="AH1768">
        <v>0</v>
      </c>
      <c r="AI1768">
        <v>-0.83888888888890278</v>
      </c>
      <c r="AJ1768">
        <v>0.23333333333333428</v>
      </c>
      <c r="AK1768">
        <v>88687.211111111101</v>
      </c>
      <c r="AL1768">
        <v>3673062.8333333335</v>
      </c>
      <c r="AM1768">
        <v>1</v>
      </c>
      <c r="AN1768">
        <v>17.033333333333331</v>
      </c>
      <c r="AO1768">
        <v>0.31319444444444855</v>
      </c>
      <c r="AP1768">
        <v>43931.13055555569</v>
      </c>
      <c r="AQ1768">
        <v>1.375</v>
      </c>
      <c r="AR1768">
        <v>367842.5</v>
      </c>
      <c r="AS1768">
        <v>27</v>
      </c>
      <c r="AT1768">
        <v>150.92857142857142</v>
      </c>
      <c r="AU1768">
        <v>150.83571428571432</v>
      </c>
      <c r="AV1768">
        <v>148.22166666666669</v>
      </c>
      <c r="AW1768">
        <v>146.33444444444444</v>
      </c>
      <c r="AX1768">
        <v>146.8475</v>
      </c>
      <c r="AY1768">
        <v>146.8388888888889</v>
      </c>
      <c r="AZ1768">
        <v>128.96666666666667</v>
      </c>
      <c r="BA1768">
        <v>0.93491584000000005</v>
      </c>
      <c r="BC1768">
        <v>0.96086720000000003</v>
      </c>
      <c r="BE1768">
        <v>86.275000000001455</v>
      </c>
      <c r="BF1768">
        <v>19.178571428576106</v>
      </c>
      <c r="BG1768">
        <v>-140.29642857142608</v>
      </c>
      <c r="BH1768">
        <v>-64.039999999997235</v>
      </c>
      <c r="BI1768">
        <v>-64.849444444444089</v>
      </c>
      <c r="BJ1768">
        <v>-60.329999999998108</v>
      </c>
      <c r="BK1768">
        <v>-32.757222222226119</v>
      </c>
      <c r="BL1768">
        <v>31.228888888887013</v>
      </c>
      <c r="BM1768">
        <v>1</v>
      </c>
      <c r="BN1768">
        <v>1</v>
      </c>
      <c r="BO1768" s="2">
        <v>44986</v>
      </c>
    </row>
    <row r="1769" spans="1:67" hidden="1" x14ac:dyDescent="0.3">
      <c r="A1769" s="1" t="s">
        <v>80</v>
      </c>
      <c r="B1769" s="1" t="s">
        <v>88</v>
      </c>
      <c r="C1769">
        <v>15</v>
      </c>
      <c r="D1769" s="2">
        <v>45013</v>
      </c>
      <c r="E1769">
        <v>146.80000000000001</v>
      </c>
      <c r="F1769">
        <v>1</v>
      </c>
      <c r="G1769">
        <v>1</v>
      </c>
      <c r="H1769">
        <v>5641217.5714285718</v>
      </c>
      <c r="I1769">
        <v>0</v>
      </c>
      <c r="J1769">
        <v>-3.1500000000000057</v>
      </c>
      <c r="K1769">
        <v>-0.25714285714283847</v>
      </c>
      <c r="L1769">
        <v>531901.85714285728</v>
      </c>
      <c r="M1769">
        <v>4367202.5</v>
      </c>
      <c r="N1769">
        <v>0</v>
      </c>
      <c r="O1769">
        <v>-3.2285714285714278</v>
      </c>
      <c r="P1769">
        <v>-0.53035714285714164</v>
      </c>
      <c r="Q1769">
        <v>319471.85714285728</v>
      </c>
      <c r="R1769">
        <v>3339277.8333333335</v>
      </c>
      <c r="S1769">
        <v>0</v>
      </c>
      <c r="T1769">
        <v>-1.5166666666666515</v>
      </c>
      <c r="U1769">
        <v>0.19249999999998124</v>
      </c>
      <c r="V1769">
        <v>192908.06666666688</v>
      </c>
      <c r="W1769">
        <v>3074667.777777778</v>
      </c>
      <c r="X1769">
        <v>1</v>
      </c>
      <c r="Y1769">
        <v>0.4388888888888971</v>
      </c>
      <c r="Z1769">
        <v>9.4999999999998863E-2</v>
      </c>
      <c r="AA1769">
        <v>124029.58888888871</v>
      </c>
      <c r="AB1769">
        <v>2913670.8333333335</v>
      </c>
      <c r="AC1769">
        <v>1</v>
      </c>
      <c r="AD1769">
        <v>9.1666666666867513E-3</v>
      </c>
      <c r="AE1769">
        <v>-4.7499999999999432E-2</v>
      </c>
      <c r="AF1769">
        <v>59385.091666666558</v>
      </c>
      <c r="AG1769">
        <v>4080806.1888888888</v>
      </c>
      <c r="AH1769">
        <v>0</v>
      </c>
      <c r="AI1769">
        <v>-0.28111111111110176</v>
      </c>
      <c r="AJ1769">
        <v>0.26972222222221376</v>
      </c>
      <c r="AK1769">
        <v>56927.805555555504</v>
      </c>
      <c r="AL1769">
        <v>3707832.5222222223</v>
      </c>
      <c r="AM1769">
        <v>1</v>
      </c>
      <c r="AN1769">
        <v>17.516944444444448</v>
      </c>
      <c r="AO1769">
        <v>0.32666666666666799</v>
      </c>
      <c r="AP1769">
        <v>29246.411111111054</v>
      </c>
      <c r="AQ1769">
        <v>3.5499999999999972</v>
      </c>
      <c r="AR1769">
        <v>-2612667.5</v>
      </c>
      <c r="AS1769">
        <v>28</v>
      </c>
      <c r="AT1769">
        <v>149.95000000000002</v>
      </c>
      <c r="AU1769">
        <v>150.02857142857144</v>
      </c>
      <c r="AV1769">
        <v>148.31666666666666</v>
      </c>
      <c r="AW1769">
        <v>146.36111111111111</v>
      </c>
      <c r="AX1769">
        <v>146.79083333333332</v>
      </c>
      <c r="AY1769">
        <v>147.08111111111111</v>
      </c>
      <c r="AZ1769">
        <v>129.28305555555556</v>
      </c>
      <c r="BA1769">
        <v>0.94902569999999997</v>
      </c>
      <c r="BC1769">
        <v>0.96227549999999995</v>
      </c>
      <c r="BE1769">
        <v>239.42499999999927</v>
      </c>
      <c r="BF1769">
        <v>36.999999999996362</v>
      </c>
      <c r="BG1769">
        <v>-119.84999999999491</v>
      </c>
      <c r="BH1769">
        <v>-57.541666666667879</v>
      </c>
      <c r="BI1769">
        <v>-65</v>
      </c>
      <c r="BJ1769">
        <v>-55.929166666668607</v>
      </c>
      <c r="BK1769">
        <v>-29.477499999997235</v>
      </c>
      <c r="BL1769">
        <v>31.494166666663659</v>
      </c>
      <c r="BM1769">
        <v>1</v>
      </c>
      <c r="BN1769">
        <v>1</v>
      </c>
      <c r="BO1769" s="2">
        <v>44986</v>
      </c>
    </row>
    <row r="1770" spans="1:67" hidden="1" x14ac:dyDescent="0.3">
      <c r="A1770" s="1" t="s">
        <v>80</v>
      </c>
      <c r="B1770" s="1" t="s">
        <v>88</v>
      </c>
      <c r="C1770">
        <v>15</v>
      </c>
      <c r="D1770" s="2">
        <v>45014</v>
      </c>
      <c r="E1770">
        <v>153.1</v>
      </c>
      <c r="F1770">
        <v>1</v>
      </c>
      <c r="G1770">
        <v>1</v>
      </c>
      <c r="H1770">
        <v>6177298</v>
      </c>
      <c r="I1770">
        <v>1</v>
      </c>
      <c r="J1770">
        <v>2.6857142857142549</v>
      </c>
      <c r="K1770">
        <v>0.29642857142856371</v>
      </c>
      <c r="L1770">
        <v>330983</v>
      </c>
      <c r="M1770">
        <v>4653284.7142857146</v>
      </c>
      <c r="N1770">
        <v>1</v>
      </c>
      <c r="O1770">
        <v>3.3249999999999602</v>
      </c>
      <c r="P1770">
        <v>-0.13035714285715017</v>
      </c>
      <c r="Q1770">
        <v>156986.96428571409</v>
      </c>
      <c r="R1770">
        <v>3505701.5666666669</v>
      </c>
      <c r="S1770">
        <v>1</v>
      </c>
      <c r="T1770">
        <v>4.4933333333333394</v>
      </c>
      <c r="U1770">
        <v>0.28249999999999886</v>
      </c>
      <c r="V1770">
        <v>114818.29999999981</v>
      </c>
      <c r="W1770">
        <v>3177593.9555555554</v>
      </c>
      <c r="X1770">
        <v>1</v>
      </c>
      <c r="Y1770">
        <v>6.5755555555555532</v>
      </c>
      <c r="Z1770">
        <v>0.1861111111111029</v>
      </c>
      <c r="AA1770">
        <v>62960.822222222108</v>
      </c>
      <c r="AB1770">
        <v>2950945.0166666666</v>
      </c>
      <c r="AC1770">
        <v>1</v>
      </c>
      <c r="AD1770">
        <v>6.3474999999999966</v>
      </c>
      <c r="AE1770">
        <v>-2.5833333333324049E-2</v>
      </c>
      <c r="AF1770">
        <v>-15008.975000000093</v>
      </c>
      <c r="AG1770">
        <v>4124930.9333333331</v>
      </c>
      <c r="AH1770">
        <v>1</v>
      </c>
      <c r="AI1770">
        <v>5.721666666666664</v>
      </c>
      <c r="AJ1770">
        <v>0.30333333333332746</v>
      </c>
      <c r="AK1770">
        <v>31195.455555555644</v>
      </c>
      <c r="AL1770">
        <v>3731555.6555555556</v>
      </c>
      <c r="AM1770">
        <v>1</v>
      </c>
      <c r="AN1770">
        <v>23.47999999999999</v>
      </c>
      <c r="AO1770">
        <v>0.33597222222222456</v>
      </c>
      <c r="AP1770">
        <v>16088.583333333256</v>
      </c>
      <c r="AQ1770">
        <v>3.375</v>
      </c>
      <c r="AR1770">
        <v>-2464191</v>
      </c>
      <c r="AS1770">
        <v>29</v>
      </c>
      <c r="AT1770">
        <v>150.41428571428574</v>
      </c>
      <c r="AU1770">
        <v>149.77500000000003</v>
      </c>
      <c r="AV1770">
        <v>148.60666666666665</v>
      </c>
      <c r="AW1770">
        <v>146.52444444444444</v>
      </c>
      <c r="AX1770">
        <v>146.7525</v>
      </c>
      <c r="AY1770">
        <v>147.37833333333333</v>
      </c>
      <c r="AZ1770">
        <v>129.62</v>
      </c>
      <c r="BA1770">
        <v>0.7953384</v>
      </c>
      <c r="BC1770">
        <v>0.921516</v>
      </c>
      <c r="BE1770">
        <v>520.375</v>
      </c>
      <c r="BF1770">
        <v>90.153571428574651</v>
      </c>
      <c r="BG1770">
        <v>-43.692857142857974</v>
      </c>
      <c r="BH1770">
        <v>-47.676666666669917</v>
      </c>
      <c r="BI1770">
        <v>-55.954444444443652</v>
      </c>
      <c r="BJ1770">
        <v>-50.912916666668025</v>
      </c>
      <c r="BK1770">
        <v>-23.804444444442197</v>
      </c>
      <c r="BL1770">
        <v>31.317361111116043</v>
      </c>
      <c r="BM1770">
        <v>1</v>
      </c>
      <c r="BN1770">
        <v>1</v>
      </c>
      <c r="BO1770" s="2">
        <v>44986</v>
      </c>
    </row>
    <row r="1771" spans="1:67" hidden="1" x14ac:dyDescent="0.3">
      <c r="A1771" s="1" t="s">
        <v>80</v>
      </c>
      <c r="B1771" s="1" t="s">
        <v>88</v>
      </c>
      <c r="C1771">
        <v>15</v>
      </c>
      <c r="D1771" s="2">
        <v>45016</v>
      </c>
      <c r="E1771">
        <v>153.55000000000001</v>
      </c>
      <c r="F1771">
        <v>1</v>
      </c>
      <c r="G1771">
        <v>1</v>
      </c>
      <c r="H1771">
        <v>6303183.5714285718</v>
      </c>
      <c r="I1771">
        <v>1</v>
      </c>
      <c r="J1771">
        <v>3.0071428571428669</v>
      </c>
      <c r="K1771">
        <v>-0.10357142857144197</v>
      </c>
      <c r="L1771">
        <v>-183509.85714285728</v>
      </c>
      <c r="M1771">
        <v>4681176.4285714282</v>
      </c>
      <c r="N1771">
        <v>1</v>
      </c>
      <c r="O1771">
        <v>3.7821428571428726</v>
      </c>
      <c r="P1771">
        <v>0.23749999999998295</v>
      </c>
      <c r="Q1771">
        <v>-107115.17857142864</v>
      </c>
      <c r="R1771">
        <v>3568914.4333333331</v>
      </c>
      <c r="S1771">
        <v>1</v>
      </c>
      <c r="T1771">
        <v>4.6683333333333508</v>
      </c>
      <c r="U1771">
        <v>0.26000000000000512</v>
      </c>
      <c r="V1771">
        <v>48788.733333333163</v>
      </c>
      <c r="W1771">
        <v>3200589.4222222222</v>
      </c>
      <c r="X1771">
        <v>1</v>
      </c>
      <c r="Y1771">
        <v>6.8166666666666913</v>
      </c>
      <c r="Z1771">
        <v>0.26166666666667027</v>
      </c>
      <c r="AA1771">
        <v>2252.2111111111008</v>
      </c>
      <c r="AB1771">
        <v>2883652.8833333333</v>
      </c>
      <c r="AC1771">
        <v>1</v>
      </c>
      <c r="AD1771">
        <v>6.8108333333333348</v>
      </c>
      <c r="AE1771">
        <v>3.9583333333325754E-2</v>
      </c>
      <c r="AF1771">
        <v>-47202.783333333209</v>
      </c>
      <c r="AG1771">
        <v>4143197.1</v>
      </c>
      <c r="AH1771">
        <v>1</v>
      </c>
      <c r="AI1771">
        <v>5.8622222222222433</v>
      </c>
      <c r="AJ1771">
        <v>0.29250000000000398</v>
      </c>
      <c r="AK1771">
        <v>5387.6500000001397</v>
      </c>
      <c r="AL1771">
        <v>3740009.6888888888</v>
      </c>
      <c r="AM1771">
        <v>1</v>
      </c>
      <c r="AN1771">
        <v>23.594999999999999</v>
      </c>
      <c r="AO1771">
        <v>0.338055555555556</v>
      </c>
      <c r="AP1771">
        <v>7329.6611111110542</v>
      </c>
      <c r="AQ1771">
        <v>0.35000000000000853</v>
      </c>
      <c r="AR1771">
        <v>-1858730</v>
      </c>
      <c r="AS1771">
        <v>31</v>
      </c>
      <c r="AT1771">
        <v>150.54285714285714</v>
      </c>
      <c r="AU1771">
        <v>149.76785714285714</v>
      </c>
      <c r="AV1771">
        <v>148.88166666666666</v>
      </c>
      <c r="AW1771">
        <v>146.73333333333332</v>
      </c>
      <c r="AX1771">
        <v>146.73916666666668</v>
      </c>
      <c r="AY1771">
        <v>147.68777777777777</v>
      </c>
      <c r="AZ1771">
        <v>129.95500000000001</v>
      </c>
      <c r="BA1771">
        <v>0.77862339999999997</v>
      </c>
      <c r="BC1771">
        <v>0.79483645999999997</v>
      </c>
      <c r="BE1771">
        <v>451.45000000000073</v>
      </c>
      <c r="BF1771">
        <v>109.13928571428551</v>
      </c>
      <c r="BG1771">
        <v>48.983928571429715</v>
      </c>
      <c r="BH1771">
        <v>-32.344999999997526</v>
      </c>
      <c r="BI1771">
        <v>-32.882222222226119</v>
      </c>
      <c r="BJ1771">
        <v>-41.352916666666715</v>
      </c>
      <c r="BK1771">
        <v>-20.913611111114733</v>
      </c>
      <c r="BL1771">
        <v>31.603750000002037</v>
      </c>
      <c r="BM1771">
        <v>1</v>
      </c>
      <c r="BN1771">
        <v>1</v>
      </c>
      <c r="BO1771" s="2">
        <v>44986</v>
      </c>
    </row>
    <row r="1772" spans="1:67" hidden="1" x14ac:dyDescent="0.3">
      <c r="A1772" s="1" t="s">
        <v>80</v>
      </c>
      <c r="B1772" s="1" t="s">
        <v>88</v>
      </c>
      <c r="C1772">
        <v>15</v>
      </c>
      <c r="D1772" s="2">
        <v>45019</v>
      </c>
      <c r="E1772">
        <v>153.80000000000001</v>
      </c>
      <c r="F1772">
        <v>1</v>
      </c>
      <c r="G1772">
        <v>1</v>
      </c>
      <c r="H1772">
        <v>5810278.2857142854</v>
      </c>
      <c r="I1772">
        <v>1</v>
      </c>
      <c r="J1772">
        <v>3.5928571428571558</v>
      </c>
      <c r="K1772">
        <v>-8.9285714285708195E-2</v>
      </c>
      <c r="L1772">
        <v>-212662.42857142864</v>
      </c>
      <c r="M1772">
        <v>4439054.3571428573</v>
      </c>
      <c r="N1772">
        <v>1</v>
      </c>
      <c r="O1772">
        <v>3.5500000000000114</v>
      </c>
      <c r="P1772">
        <v>0.60892857142857792</v>
      </c>
      <c r="Q1772">
        <v>-100625.96428571409</v>
      </c>
      <c r="R1772">
        <v>3603279.0333333332</v>
      </c>
      <c r="S1772">
        <v>1</v>
      </c>
      <c r="T1772">
        <v>4.6733333333333462</v>
      </c>
      <c r="U1772">
        <v>0.31083333333334906</v>
      </c>
      <c r="V1772">
        <v>39610.75</v>
      </c>
      <c r="W1772">
        <v>3182098.3777777776</v>
      </c>
      <c r="X1772">
        <v>1</v>
      </c>
      <c r="Y1772">
        <v>6.7522222222222297</v>
      </c>
      <c r="Z1772">
        <v>0.3744444444444639</v>
      </c>
      <c r="AA1772">
        <v>-10652.811111111194</v>
      </c>
      <c r="AB1772">
        <v>2856539.45</v>
      </c>
      <c r="AC1772">
        <v>1</v>
      </c>
      <c r="AD1772">
        <v>6.9683333333333621</v>
      </c>
      <c r="AE1772">
        <v>9.3333333333319501E-2</v>
      </c>
      <c r="AF1772">
        <v>-9257.2333333333954</v>
      </c>
      <c r="AG1772">
        <v>4135706.2333333334</v>
      </c>
      <c r="AH1772">
        <v>1</v>
      </c>
      <c r="AI1772">
        <v>5.8366666666666731</v>
      </c>
      <c r="AJ1772">
        <v>0.28388888888889596</v>
      </c>
      <c r="AK1772">
        <v>-7344.1500000001397</v>
      </c>
      <c r="AL1772">
        <v>3746214.9777777777</v>
      </c>
      <c r="AM1772">
        <v>1</v>
      </c>
      <c r="AN1772">
        <v>23.503888888888895</v>
      </c>
      <c r="AO1772">
        <v>0.33874999999999034</v>
      </c>
      <c r="AP1772">
        <v>5103.8583333333954</v>
      </c>
      <c r="AQ1772">
        <v>0.84999999999999432</v>
      </c>
      <c r="AR1772">
        <v>-46524.5</v>
      </c>
      <c r="AS1772">
        <v>3</v>
      </c>
      <c r="AT1772">
        <v>150.20714285714286</v>
      </c>
      <c r="AU1772">
        <v>150.25</v>
      </c>
      <c r="AV1772">
        <v>149.12666666666667</v>
      </c>
      <c r="AW1772">
        <v>147.04777777777778</v>
      </c>
      <c r="AX1772">
        <v>146.83166666666665</v>
      </c>
      <c r="AY1772">
        <v>147.96333333333334</v>
      </c>
      <c r="AZ1772">
        <v>130.29611111111112</v>
      </c>
      <c r="BA1772">
        <v>0.72406340000000002</v>
      </c>
      <c r="BC1772">
        <v>0.796794</v>
      </c>
      <c r="BE1772">
        <v>195.25</v>
      </c>
      <c r="BF1772">
        <v>156.87499999999636</v>
      </c>
      <c r="BG1772">
        <v>101.28928571428332</v>
      </c>
      <c r="BH1772">
        <v>-15.848333333331539</v>
      </c>
      <c r="BI1772">
        <v>-2.0083333333313931</v>
      </c>
      <c r="BJ1772">
        <v>-31.294166666662932</v>
      </c>
      <c r="BK1772">
        <v>-22.179444444445835</v>
      </c>
      <c r="BL1772">
        <v>31.162499999994907</v>
      </c>
      <c r="BM1772">
        <v>1</v>
      </c>
      <c r="BN1772">
        <v>1</v>
      </c>
      <c r="BO1772" s="2">
        <v>45017</v>
      </c>
    </row>
    <row r="1773" spans="1:67" hidden="1" x14ac:dyDescent="0.3">
      <c r="A1773" s="1" t="s">
        <v>80</v>
      </c>
      <c r="B1773" s="1" t="s">
        <v>88</v>
      </c>
      <c r="C1773">
        <v>15</v>
      </c>
      <c r="D1773" s="2">
        <v>45021</v>
      </c>
      <c r="E1773">
        <v>155.25</v>
      </c>
      <c r="F1773">
        <v>1</v>
      </c>
      <c r="G1773">
        <v>1</v>
      </c>
      <c r="H1773">
        <v>5877858.7142857146</v>
      </c>
      <c r="I1773">
        <v>1</v>
      </c>
      <c r="J1773">
        <v>4.8857142857142719</v>
      </c>
      <c r="K1773">
        <v>1.0678571428571502</v>
      </c>
      <c r="L1773">
        <v>-221754.07142857136</v>
      </c>
      <c r="M1773">
        <v>4479924.5</v>
      </c>
      <c r="N1773">
        <v>1</v>
      </c>
      <c r="O1773">
        <v>4.2642857142857054</v>
      </c>
      <c r="P1773">
        <v>0.79285714285715869</v>
      </c>
      <c r="Q1773">
        <v>78001.392857142724</v>
      </c>
      <c r="R1773">
        <v>3648135.9333333331</v>
      </c>
      <c r="S1773">
        <v>1</v>
      </c>
      <c r="T1773">
        <v>5.7466666666666413</v>
      </c>
      <c r="U1773">
        <v>0.41499999999999204</v>
      </c>
      <c r="V1773">
        <v>62859.550000000047</v>
      </c>
      <c r="W1773">
        <v>3179283.8</v>
      </c>
      <c r="X1773">
        <v>1</v>
      </c>
      <c r="Y1773">
        <v>7.7677777777777521</v>
      </c>
      <c r="Z1773">
        <v>0.45944444444444343</v>
      </c>
      <c r="AA1773">
        <v>12998.911111111287</v>
      </c>
      <c r="AB1773">
        <v>2865138.4166666665</v>
      </c>
      <c r="AC1773">
        <v>1</v>
      </c>
      <c r="AD1773">
        <v>8.3241666666666845</v>
      </c>
      <c r="AE1773">
        <v>0.15208333333333712</v>
      </c>
      <c r="AF1773">
        <v>14628.216666666558</v>
      </c>
      <c r="AG1773">
        <v>4128508.8</v>
      </c>
      <c r="AH1773">
        <v>1</v>
      </c>
      <c r="AI1773">
        <v>6.99444444444444</v>
      </c>
      <c r="AJ1773">
        <v>0.27166666666666117</v>
      </c>
      <c r="AK1773">
        <v>-56522.788888888899</v>
      </c>
      <c r="AL1773">
        <v>3750217.4055555556</v>
      </c>
      <c r="AM1773">
        <v>1</v>
      </c>
      <c r="AN1773">
        <v>24.617500000000007</v>
      </c>
      <c r="AO1773">
        <v>0.34791666666667709</v>
      </c>
      <c r="AP1773">
        <v>6246.5111111111473</v>
      </c>
      <c r="AQ1773">
        <v>2.0499999999999972</v>
      </c>
      <c r="AR1773">
        <v>685964</v>
      </c>
      <c r="AS1773">
        <v>5</v>
      </c>
      <c r="AT1773">
        <v>150.36428571428573</v>
      </c>
      <c r="AU1773">
        <v>150.98571428571429</v>
      </c>
      <c r="AV1773">
        <v>149.50333333333336</v>
      </c>
      <c r="AW1773">
        <v>147.48222222222225</v>
      </c>
      <c r="AX1773">
        <v>146.92583333333332</v>
      </c>
      <c r="AY1773">
        <v>148.25555555555556</v>
      </c>
      <c r="AZ1773">
        <v>130.63249999999999</v>
      </c>
      <c r="BA1773">
        <v>0.74552260000000004</v>
      </c>
      <c r="BC1773">
        <v>0.77748010000000001</v>
      </c>
      <c r="BE1773">
        <v>93.049999999999272</v>
      </c>
      <c r="BF1773">
        <v>213.28928571428696</v>
      </c>
      <c r="BG1773">
        <v>126.26428571428187</v>
      </c>
      <c r="BH1773">
        <v>2.7475000000013097</v>
      </c>
      <c r="BI1773">
        <v>14.061666666668316</v>
      </c>
      <c r="BJ1773">
        <v>-23.326666666667734</v>
      </c>
      <c r="BK1773">
        <v>-22.561388888883812</v>
      </c>
      <c r="BL1773">
        <v>31.656666666665842</v>
      </c>
      <c r="BM1773">
        <v>1</v>
      </c>
      <c r="BN1773">
        <v>1</v>
      </c>
      <c r="BO1773" s="2">
        <v>45017</v>
      </c>
    </row>
    <row r="1774" spans="1:67" hidden="1" x14ac:dyDescent="0.3">
      <c r="A1774" s="1" t="s">
        <v>80</v>
      </c>
      <c r="B1774" s="1" t="s">
        <v>88</v>
      </c>
      <c r="C1774">
        <v>15</v>
      </c>
      <c r="D1774" s="2">
        <v>45022</v>
      </c>
      <c r="E1774">
        <v>157.9</v>
      </c>
      <c r="F1774">
        <v>0</v>
      </c>
      <c r="G1774">
        <v>1</v>
      </c>
      <c r="H1774">
        <v>5366770.1428571427</v>
      </c>
      <c r="I1774">
        <v>1</v>
      </c>
      <c r="J1774">
        <v>5.5571428571428498</v>
      </c>
      <c r="K1774">
        <v>1.9714285714285751</v>
      </c>
      <c r="L1774">
        <v>-811386.78571428591</v>
      </c>
      <c r="M1774">
        <v>4595057.1428571427</v>
      </c>
      <c r="N1774">
        <v>1</v>
      </c>
      <c r="O1774">
        <v>6.0642857142856883</v>
      </c>
      <c r="P1774">
        <v>0.81607142857143344</v>
      </c>
      <c r="Q1774">
        <v>102182.60714285728</v>
      </c>
      <c r="R1774">
        <v>3728998.1333333333</v>
      </c>
      <c r="S1774">
        <v>1</v>
      </c>
      <c r="T1774">
        <v>7.9433333333333564</v>
      </c>
      <c r="U1774">
        <v>0.50499999999998124</v>
      </c>
      <c r="V1774">
        <v>73984.40000000014</v>
      </c>
      <c r="W1774">
        <v>3208096.2</v>
      </c>
      <c r="X1774">
        <v>1</v>
      </c>
      <c r="Y1774">
        <v>9.9333333333333371</v>
      </c>
      <c r="Z1774">
        <v>0.44833333333332348</v>
      </c>
      <c r="AA1774">
        <v>22186.233333333395</v>
      </c>
      <c r="AB1774">
        <v>2885795.8833333333</v>
      </c>
      <c r="AC1774">
        <v>1</v>
      </c>
      <c r="AD1774">
        <v>10.764166666666682</v>
      </c>
      <c r="AE1774">
        <v>0.21458333333333712</v>
      </c>
      <c r="AF1774">
        <v>22479.608333333395</v>
      </c>
      <c r="AG1774">
        <v>4022660.6555555556</v>
      </c>
      <c r="AH1774">
        <v>1</v>
      </c>
      <c r="AI1774">
        <v>9.3933333333333451</v>
      </c>
      <c r="AJ1774">
        <v>0.25166666666666515</v>
      </c>
      <c r="AK1774">
        <v>-76027.788888888899</v>
      </c>
      <c r="AL1774">
        <v>3758708</v>
      </c>
      <c r="AM1774">
        <v>1</v>
      </c>
      <c r="AN1774">
        <v>26.908055555555535</v>
      </c>
      <c r="AO1774">
        <v>0.36625000000000796</v>
      </c>
      <c r="AP1774">
        <v>11073.516666666605</v>
      </c>
      <c r="AQ1774">
        <v>2.25</v>
      </c>
      <c r="AR1774">
        <v>248599</v>
      </c>
      <c r="AS1774">
        <v>6</v>
      </c>
      <c r="AT1774">
        <v>152.34285714285716</v>
      </c>
      <c r="AU1774">
        <v>151.83571428571432</v>
      </c>
      <c r="AV1774">
        <v>149.95666666666665</v>
      </c>
      <c r="AW1774">
        <v>147.96666666666667</v>
      </c>
      <c r="AX1774">
        <v>147.13583333333332</v>
      </c>
      <c r="AY1774">
        <v>148.50666666666666</v>
      </c>
      <c r="AZ1774">
        <v>130.99194444444447</v>
      </c>
      <c r="BA1774">
        <v>0.33179897000000003</v>
      </c>
      <c r="BC1774">
        <v>0.64838609999999997</v>
      </c>
      <c r="BE1774">
        <v>0</v>
      </c>
      <c r="BF1774">
        <v>226.54642857142971</v>
      </c>
      <c r="BG1774">
        <v>136.22142857143263</v>
      </c>
      <c r="BH1774">
        <v>10.383333333335031</v>
      </c>
      <c r="BI1774">
        <v>10.619999999998981</v>
      </c>
      <c r="BJ1774">
        <v>-23.110416666670062</v>
      </c>
      <c r="BK1774">
        <v>-22.256111111109931</v>
      </c>
      <c r="BL1774">
        <v>33.439583333336486</v>
      </c>
      <c r="BM1774">
        <v>1</v>
      </c>
      <c r="BN1774">
        <v>1</v>
      </c>
      <c r="BO1774" s="2">
        <v>45017</v>
      </c>
    </row>
    <row r="1775" spans="1:67" hidden="1" x14ac:dyDescent="0.3">
      <c r="A1775" s="1" t="s">
        <v>80</v>
      </c>
      <c r="B1775" s="1" t="s">
        <v>88</v>
      </c>
      <c r="C1775">
        <v>15</v>
      </c>
      <c r="D1775" s="2">
        <v>45026</v>
      </c>
      <c r="E1775">
        <v>159.75</v>
      </c>
      <c r="F1775">
        <v>0</v>
      </c>
      <c r="G1775">
        <v>0</v>
      </c>
      <c r="H1775">
        <v>4255085.1428571427</v>
      </c>
      <c r="I1775">
        <v>1</v>
      </c>
      <c r="J1775">
        <v>5.4428571428571217</v>
      </c>
      <c r="K1775">
        <v>1.7535714285714192</v>
      </c>
      <c r="L1775">
        <v>-919841.14285714272</v>
      </c>
      <c r="M1775">
        <v>4684289.7142857146</v>
      </c>
      <c r="N1775">
        <v>1</v>
      </c>
      <c r="O1775">
        <v>7.1321428571428385</v>
      </c>
      <c r="P1775">
        <v>0.53214285714284415</v>
      </c>
      <c r="Q1775">
        <v>-5452.2142857140861</v>
      </c>
      <c r="R1775">
        <v>3796104.7333333334</v>
      </c>
      <c r="S1775">
        <v>1</v>
      </c>
      <c r="T1775">
        <v>9.2366666666666788</v>
      </c>
      <c r="U1775">
        <v>0.58666666666668732</v>
      </c>
      <c r="V1775">
        <v>55529.75</v>
      </c>
      <c r="W1775">
        <v>3223656.2666666666</v>
      </c>
      <c r="X1775">
        <v>1</v>
      </c>
      <c r="Y1775">
        <v>11.371111111111105</v>
      </c>
      <c r="Z1775">
        <v>0.44111111111111256</v>
      </c>
      <c r="AA1775">
        <v>14316.74444444431</v>
      </c>
      <c r="AB1775">
        <v>2910097.6333333333</v>
      </c>
      <c r="AC1775">
        <v>1</v>
      </c>
      <c r="AD1775">
        <v>12.39500000000001</v>
      </c>
      <c r="AE1775">
        <v>0.22791666666667254</v>
      </c>
      <c r="AF1775">
        <v>23867.441666666651</v>
      </c>
      <c r="AG1775">
        <v>3976453.222222222</v>
      </c>
      <c r="AH1775">
        <v>1</v>
      </c>
      <c r="AI1775">
        <v>10.99111111111111</v>
      </c>
      <c r="AJ1775">
        <v>0.20111111111111768</v>
      </c>
      <c r="AK1775">
        <v>-165000.47222222225</v>
      </c>
      <c r="AL1775">
        <v>3772364.4388888888</v>
      </c>
      <c r="AM1775">
        <v>1</v>
      </c>
      <c r="AN1775">
        <v>28.384999999999991</v>
      </c>
      <c r="AO1775">
        <v>0.37055555555554065</v>
      </c>
      <c r="AP1775">
        <v>10958.994444444543</v>
      </c>
      <c r="AQ1775">
        <v>-0.15000000000000568</v>
      </c>
      <c r="AR1775">
        <v>-391338</v>
      </c>
      <c r="AS1775">
        <v>10</v>
      </c>
      <c r="AT1775">
        <v>154.30714285714288</v>
      </c>
      <c r="AU1775">
        <v>152.61785714285716</v>
      </c>
      <c r="AV1775">
        <v>150.51333333333332</v>
      </c>
      <c r="AW1775">
        <v>148.37888888888889</v>
      </c>
      <c r="AX1775">
        <v>147.35499999999999</v>
      </c>
      <c r="AY1775">
        <v>148.75888888888889</v>
      </c>
      <c r="AZ1775">
        <v>131.36500000000001</v>
      </c>
      <c r="BA1775">
        <v>0.21911185999999999</v>
      </c>
      <c r="BC1775">
        <v>0.24177143000000001</v>
      </c>
      <c r="BE1775">
        <v>0</v>
      </c>
      <c r="BF1775">
        <v>214.22142857142899</v>
      </c>
      <c r="BG1775">
        <v>116.70000000000073</v>
      </c>
      <c r="BH1775">
        <v>22.146666666663805</v>
      </c>
      <c r="BI1775">
        <v>9.2250000000021828</v>
      </c>
      <c r="BJ1775">
        <v>-21.659999999996217</v>
      </c>
      <c r="BK1775">
        <v>-22.642222222228156</v>
      </c>
      <c r="BL1775">
        <v>34.775833333333139</v>
      </c>
      <c r="BM1775">
        <v>1</v>
      </c>
      <c r="BN1775">
        <v>1</v>
      </c>
      <c r="BO1775" s="2">
        <v>45017</v>
      </c>
    </row>
    <row r="1776" spans="1:67" hidden="1" x14ac:dyDescent="0.3">
      <c r="A1776" s="1" t="s">
        <v>80</v>
      </c>
      <c r="B1776" s="1" t="s">
        <v>88</v>
      </c>
      <c r="C1776">
        <v>15</v>
      </c>
      <c r="D1776" s="2">
        <v>45027</v>
      </c>
      <c r="E1776">
        <v>157.6</v>
      </c>
      <c r="F1776">
        <v>1</v>
      </c>
      <c r="G1776">
        <v>1</v>
      </c>
      <c r="H1776">
        <v>3527087.8571428573</v>
      </c>
      <c r="I1776">
        <v>1</v>
      </c>
      <c r="J1776">
        <v>1.75</v>
      </c>
      <c r="K1776">
        <v>1.0035714285714192</v>
      </c>
      <c r="L1776">
        <v>-699489</v>
      </c>
      <c r="M1776">
        <v>4584152.7142857146</v>
      </c>
      <c r="N1776">
        <v>1</v>
      </c>
      <c r="O1776">
        <v>4.6999999999999886</v>
      </c>
      <c r="P1776">
        <v>0.37321428571426907</v>
      </c>
      <c r="Q1776">
        <v>-83793.571428571362</v>
      </c>
      <c r="R1776">
        <v>3840057.6333333333</v>
      </c>
      <c r="S1776">
        <v>1</v>
      </c>
      <c r="T1776">
        <v>6.4699999999999704</v>
      </c>
      <c r="U1776">
        <v>0.58750000000000568</v>
      </c>
      <c r="V1776">
        <v>5973.8333333332557</v>
      </c>
      <c r="W1776">
        <v>3236729.6888888888</v>
      </c>
      <c r="X1776">
        <v>1</v>
      </c>
      <c r="Y1776">
        <v>8.7511111111111006</v>
      </c>
      <c r="Z1776">
        <v>0.43333333333333712</v>
      </c>
      <c r="AA1776">
        <v>-2387.6888888888061</v>
      </c>
      <c r="AB1776">
        <v>2933530.7666666666</v>
      </c>
      <c r="AC1776">
        <v>1</v>
      </c>
      <c r="AD1776">
        <v>10.008333333333326</v>
      </c>
      <c r="AE1776">
        <v>0.19625000000000625</v>
      </c>
      <c r="AF1776">
        <v>232.55000000004657</v>
      </c>
      <c r="AG1776">
        <v>3692659.7111111111</v>
      </c>
      <c r="AH1776">
        <v>1</v>
      </c>
      <c r="AI1776">
        <v>8.6911111111110984</v>
      </c>
      <c r="AJ1776">
        <v>0.13611111111111995</v>
      </c>
      <c r="AK1776">
        <v>-174528.07222222211</v>
      </c>
      <c r="AL1776">
        <v>3780625.9888888891</v>
      </c>
      <c r="AM1776">
        <v>1</v>
      </c>
      <c r="AN1776">
        <v>25.866944444444442</v>
      </c>
      <c r="AO1776">
        <v>0.3622222222222149</v>
      </c>
      <c r="AP1776">
        <v>5366.2416666666977</v>
      </c>
      <c r="AQ1776">
        <v>-1.7000000000000028</v>
      </c>
      <c r="AR1776">
        <v>-1070202.5</v>
      </c>
      <c r="AS1776">
        <v>11</v>
      </c>
      <c r="AT1776">
        <v>155.85</v>
      </c>
      <c r="AU1776">
        <v>152.9</v>
      </c>
      <c r="AV1776">
        <v>151.13000000000002</v>
      </c>
      <c r="AW1776">
        <v>148.84888888888889</v>
      </c>
      <c r="AX1776">
        <v>147.59166666666667</v>
      </c>
      <c r="AY1776">
        <v>148.9088888888889</v>
      </c>
      <c r="AZ1776">
        <v>131.73305555555555</v>
      </c>
      <c r="BA1776">
        <v>0.37939945000000003</v>
      </c>
      <c r="BC1776">
        <v>0.34158364000000002</v>
      </c>
      <c r="BE1776">
        <v>0</v>
      </c>
      <c r="BF1776">
        <v>180.01785714285506</v>
      </c>
      <c r="BG1776">
        <v>108.50892857142753</v>
      </c>
      <c r="BH1776">
        <v>33.347499999999854</v>
      </c>
      <c r="BI1776">
        <v>9.0666666666656965</v>
      </c>
      <c r="BJ1776">
        <v>-18.742916666662495</v>
      </c>
      <c r="BK1776">
        <v>-23.811944444445544</v>
      </c>
      <c r="BL1776">
        <v>35.179027777776355</v>
      </c>
      <c r="BM1776">
        <v>0</v>
      </c>
      <c r="BN1776">
        <v>0</v>
      </c>
      <c r="BO1776" s="2">
        <v>45017</v>
      </c>
    </row>
    <row r="1777" spans="1:67" hidden="1" x14ac:dyDescent="0.3">
      <c r="A1777" s="1" t="s">
        <v>80</v>
      </c>
      <c r="B1777" s="1" t="s">
        <v>88</v>
      </c>
      <c r="C1777">
        <v>15</v>
      </c>
      <c r="D1777" s="2">
        <v>45028</v>
      </c>
      <c r="E1777">
        <v>156.35</v>
      </c>
      <c r="F1777">
        <v>1</v>
      </c>
      <c r="G1777">
        <v>1</v>
      </c>
      <c r="H1777">
        <v>2856107.1428571427</v>
      </c>
      <c r="I1777">
        <v>1</v>
      </c>
      <c r="J1777">
        <v>3.5714285714277594E-2</v>
      </c>
      <c r="K1777">
        <v>0.52857142857143913</v>
      </c>
      <c r="L1777">
        <v>-447821.85714285728</v>
      </c>
      <c r="M1777">
        <v>4516702.5714285718</v>
      </c>
      <c r="N1777">
        <v>1</v>
      </c>
      <c r="O1777">
        <v>2.9857142857142946</v>
      </c>
      <c r="P1777">
        <v>0.41249999999999432</v>
      </c>
      <c r="Q1777">
        <v>-58419.428571428638</v>
      </c>
      <c r="R1777">
        <v>3808052.4</v>
      </c>
      <c r="S1777">
        <v>1</v>
      </c>
      <c r="T1777">
        <v>4.6616666666666617</v>
      </c>
      <c r="U1777">
        <v>0.53833333333331268</v>
      </c>
      <c r="V1777">
        <v>-34920.933333333349</v>
      </c>
      <c r="W1777">
        <v>3218880.888888889</v>
      </c>
      <c r="X1777">
        <v>1</v>
      </c>
      <c r="Y1777">
        <v>7.1044444444444252</v>
      </c>
      <c r="Z1777">
        <v>0.37555555555555031</v>
      </c>
      <c r="AA1777">
        <v>-52331.311111110961</v>
      </c>
      <c r="AB1777">
        <v>2910562.7333333334</v>
      </c>
      <c r="AC1777">
        <v>1</v>
      </c>
      <c r="AD1777">
        <v>8.602499999999992</v>
      </c>
      <c r="AE1777">
        <v>0.17291666666666572</v>
      </c>
      <c r="AF1777">
        <v>-12361.316666666651</v>
      </c>
      <c r="AG1777">
        <v>3627397.0777777778</v>
      </c>
      <c r="AH1777">
        <v>1</v>
      </c>
      <c r="AI1777">
        <v>7.3188888888888641</v>
      </c>
      <c r="AJ1777">
        <v>0.12777777777776578</v>
      </c>
      <c r="AK1777">
        <v>-56991.322222222108</v>
      </c>
      <c r="AL1777">
        <v>3783096.9222222222</v>
      </c>
      <c r="AM1777">
        <v>1</v>
      </c>
      <c r="AN1777">
        <v>24.260555555555555</v>
      </c>
      <c r="AO1777">
        <v>0.3518055555555577</v>
      </c>
      <c r="AP1777">
        <v>-170.25833333353512</v>
      </c>
      <c r="AQ1777">
        <v>4.9999999999997158E-2</v>
      </c>
      <c r="AR1777">
        <v>-702521</v>
      </c>
      <c r="AS1777">
        <v>12</v>
      </c>
      <c r="AT1777">
        <v>156.31428571428572</v>
      </c>
      <c r="AU1777">
        <v>153.3642857142857</v>
      </c>
      <c r="AV1777">
        <v>151.68833333333333</v>
      </c>
      <c r="AW1777">
        <v>149.24555555555557</v>
      </c>
      <c r="AX1777">
        <v>147.7475</v>
      </c>
      <c r="AY1777">
        <v>149.03111111111113</v>
      </c>
      <c r="AZ1777">
        <v>132.08944444444444</v>
      </c>
      <c r="BA1777">
        <v>0.85807043000000005</v>
      </c>
      <c r="BC1777">
        <v>0.71132797000000003</v>
      </c>
      <c r="BE1777">
        <v>566.70000000000073</v>
      </c>
      <c r="BF1777">
        <v>186.63571428571595</v>
      </c>
      <c r="BG1777">
        <v>138.39464285714348</v>
      </c>
      <c r="BH1777">
        <v>53.679166666664969</v>
      </c>
      <c r="BI1777">
        <v>10.696666666666715</v>
      </c>
      <c r="BJ1777">
        <v>-9.8604166666700621</v>
      </c>
      <c r="BK1777">
        <v>-18.666388888887013</v>
      </c>
      <c r="BL1777">
        <v>36.36208333333343</v>
      </c>
      <c r="BM1777">
        <v>1</v>
      </c>
      <c r="BN1777">
        <v>1</v>
      </c>
      <c r="BO1777" s="2">
        <v>45017</v>
      </c>
    </row>
    <row r="1778" spans="1:67" hidden="1" x14ac:dyDescent="0.3">
      <c r="A1778" s="1" t="s">
        <v>80</v>
      </c>
      <c r="B1778" s="1" t="s">
        <v>88</v>
      </c>
      <c r="C1778">
        <v>15</v>
      </c>
      <c r="D1778" s="2">
        <v>45029</v>
      </c>
      <c r="E1778">
        <v>157.69999999999999</v>
      </c>
      <c r="F1778">
        <v>1</v>
      </c>
      <c r="G1778">
        <v>1</v>
      </c>
      <c r="H1778">
        <v>2631444.1428571427</v>
      </c>
      <c r="I1778">
        <v>1</v>
      </c>
      <c r="J1778">
        <v>0.79285714285711606</v>
      </c>
      <c r="K1778">
        <v>1.0714285714285694</v>
      </c>
      <c r="L1778">
        <v>233027.21428571432</v>
      </c>
      <c r="M1778">
        <v>4467313.8571428573</v>
      </c>
      <c r="N1778">
        <v>1</v>
      </c>
      <c r="O1778">
        <v>3.9749999999999943</v>
      </c>
      <c r="P1778">
        <v>0.48392857142857792</v>
      </c>
      <c r="Q1778">
        <v>24758.678571428172</v>
      </c>
      <c r="R1778">
        <v>3770215.7666666666</v>
      </c>
      <c r="S1778">
        <v>1</v>
      </c>
      <c r="T1778">
        <v>5.4933333333333394</v>
      </c>
      <c r="U1778">
        <v>0.64083333333333314</v>
      </c>
      <c r="V1778">
        <v>72369.416666666744</v>
      </c>
      <c r="W1778">
        <v>3132067.0666666669</v>
      </c>
      <c r="X1778">
        <v>1</v>
      </c>
      <c r="Y1778">
        <v>8.0999999999999943</v>
      </c>
      <c r="Z1778">
        <v>0.38722222222222058</v>
      </c>
      <c r="AA1778">
        <v>-6637.5444444445893</v>
      </c>
      <c r="AB1778">
        <v>2908808.1333333333</v>
      </c>
      <c r="AC1778">
        <v>1</v>
      </c>
      <c r="AD1778">
        <v>9.7624999999999886</v>
      </c>
      <c r="AE1778">
        <v>0.2258333333333411</v>
      </c>
      <c r="AF1778">
        <v>43389.074999999953</v>
      </c>
      <c r="AG1778">
        <v>3578677.0666666669</v>
      </c>
      <c r="AH1778">
        <v>1</v>
      </c>
      <c r="AI1778">
        <v>8.5355555555555611</v>
      </c>
      <c r="AJ1778">
        <v>0.13861111111110347</v>
      </c>
      <c r="AK1778">
        <v>-75313.794444444356</v>
      </c>
      <c r="AL1778">
        <v>3780285.472222222</v>
      </c>
      <c r="AM1778">
        <v>1</v>
      </c>
      <c r="AN1778">
        <v>25.263333333333321</v>
      </c>
      <c r="AO1778">
        <v>0.36555555555555941</v>
      </c>
      <c r="AP1778">
        <v>13889.688888888806</v>
      </c>
      <c r="AQ1778">
        <v>4.1500000000000057</v>
      </c>
      <c r="AR1778">
        <v>2907213.5</v>
      </c>
      <c r="AS1778">
        <v>13</v>
      </c>
      <c r="AT1778">
        <v>156.90714285714287</v>
      </c>
      <c r="AU1778">
        <v>153.72499999999999</v>
      </c>
      <c r="AV1778">
        <v>152.20666666666665</v>
      </c>
      <c r="AW1778">
        <v>149.6</v>
      </c>
      <c r="AX1778">
        <v>147.9375</v>
      </c>
      <c r="AY1778">
        <v>149.16444444444443</v>
      </c>
      <c r="AZ1778">
        <v>132.43666666666667</v>
      </c>
      <c r="BA1778">
        <v>0.70775549999999998</v>
      </c>
      <c r="BC1778">
        <v>0.54888563999999995</v>
      </c>
      <c r="BE1778">
        <v>631.70000000000073</v>
      </c>
      <c r="BF1778">
        <v>212.38571428571595</v>
      </c>
      <c r="BG1778">
        <v>160.76250000000073</v>
      </c>
      <c r="BH1778">
        <v>69.64333333333343</v>
      </c>
      <c r="BI1778">
        <v>16.897222222221899</v>
      </c>
      <c r="BJ1778">
        <v>-0.48666666666758829</v>
      </c>
      <c r="BK1778">
        <v>-10.940555555553146</v>
      </c>
      <c r="BL1778">
        <v>36.989027777777665</v>
      </c>
      <c r="BM1778">
        <v>1</v>
      </c>
      <c r="BN1778">
        <v>1</v>
      </c>
      <c r="BO1778" s="2">
        <v>45017</v>
      </c>
    </row>
    <row r="1779" spans="1:67" hidden="1" x14ac:dyDescent="0.3">
      <c r="A1779" s="1" t="s">
        <v>80</v>
      </c>
      <c r="B1779" s="1" t="s">
        <v>88</v>
      </c>
      <c r="C1779">
        <v>15</v>
      </c>
      <c r="D1779" s="2">
        <v>45033</v>
      </c>
      <c r="E1779">
        <v>164.65</v>
      </c>
      <c r="F1779">
        <v>1</v>
      </c>
      <c r="G1779">
        <v>0</v>
      </c>
      <c r="H1779">
        <v>3322161.5714285714</v>
      </c>
      <c r="I1779">
        <v>1</v>
      </c>
      <c r="J1779">
        <v>6.1928571428571502</v>
      </c>
      <c r="K1779">
        <v>1.3499999999999943</v>
      </c>
      <c r="L1779">
        <v>656722.14285714296</v>
      </c>
      <c r="M1779">
        <v>4566219.9285714282</v>
      </c>
      <c r="N1779">
        <v>1</v>
      </c>
      <c r="O1779">
        <v>10.31785714285715</v>
      </c>
      <c r="P1779">
        <v>0.63035714285715017</v>
      </c>
      <c r="Q1779">
        <v>222029.85714285728</v>
      </c>
      <c r="R1779">
        <v>3952791.2333333334</v>
      </c>
      <c r="S1779">
        <v>1</v>
      </c>
      <c r="T1779">
        <v>11.680000000000007</v>
      </c>
      <c r="U1779">
        <v>0.67250000000001364</v>
      </c>
      <c r="V1779">
        <v>158058.81666666665</v>
      </c>
      <c r="W1779">
        <v>3205605.8</v>
      </c>
      <c r="X1779">
        <v>1</v>
      </c>
      <c r="Y1779">
        <v>14.629999999999995</v>
      </c>
      <c r="Z1779">
        <v>0.4066666666666805</v>
      </c>
      <c r="AA1779">
        <v>94084.177777777659</v>
      </c>
      <c r="AB1779">
        <v>2997340.8833333333</v>
      </c>
      <c r="AC1779">
        <v>1</v>
      </c>
      <c r="AD1779">
        <v>16.450833333333321</v>
      </c>
      <c r="AE1779">
        <v>0.26125000000000398</v>
      </c>
      <c r="AF1779">
        <v>91792.166666666744</v>
      </c>
      <c r="AG1779">
        <v>3476769.4888888891</v>
      </c>
      <c r="AH1779">
        <v>1</v>
      </c>
      <c r="AI1779">
        <v>15.341666666666669</v>
      </c>
      <c r="AJ1779">
        <v>9.7777777777778851E-2</v>
      </c>
      <c r="AK1779">
        <v>-111824.01666666684</v>
      </c>
      <c r="AL1779">
        <v>3810876.3</v>
      </c>
      <c r="AM1779">
        <v>1</v>
      </c>
      <c r="AN1779">
        <v>31.829444444444448</v>
      </c>
      <c r="AO1779">
        <v>0.37888888888889483</v>
      </c>
      <c r="AP1779">
        <v>30237.575000000186</v>
      </c>
      <c r="AQ1779">
        <v>2.8000000000000114</v>
      </c>
      <c r="AR1779">
        <v>2919340</v>
      </c>
      <c r="AS1779">
        <v>17</v>
      </c>
      <c r="AT1779">
        <v>158.45714285714286</v>
      </c>
      <c r="AU1779">
        <v>154.33214285714286</v>
      </c>
      <c r="AV1779">
        <v>152.97</v>
      </c>
      <c r="AW1779">
        <v>150.02000000000001</v>
      </c>
      <c r="AX1779">
        <v>148.19916666666668</v>
      </c>
      <c r="AY1779">
        <v>149.30833333333334</v>
      </c>
      <c r="AZ1779">
        <v>132.82055555555556</v>
      </c>
      <c r="BA1779">
        <v>0.49725085000000002</v>
      </c>
      <c r="BC1779">
        <v>0.20719257999999999</v>
      </c>
      <c r="BE1779">
        <v>66.32499999999709</v>
      </c>
      <c r="BF1779">
        <v>193.96785714285579</v>
      </c>
      <c r="BG1779">
        <v>175.42142857142608</v>
      </c>
      <c r="BH1779">
        <v>65.860000000000582</v>
      </c>
      <c r="BI1779">
        <v>18.468333333334158</v>
      </c>
      <c r="BJ1779">
        <v>-9.2083333332993789E-2</v>
      </c>
      <c r="BK1779">
        <v>-10.605277777776791</v>
      </c>
      <c r="BL1779">
        <v>35.653611111112696</v>
      </c>
      <c r="BM1779">
        <v>1</v>
      </c>
      <c r="BN1779">
        <v>1</v>
      </c>
      <c r="BO1779" s="2">
        <v>45017</v>
      </c>
    </row>
    <row r="1780" spans="1:67" hidden="1" x14ac:dyDescent="0.3">
      <c r="A1780" s="1" t="s">
        <v>80</v>
      </c>
      <c r="B1780" s="1" t="s">
        <v>88</v>
      </c>
      <c r="C1780">
        <v>15</v>
      </c>
      <c r="D1780" s="2">
        <v>45034</v>
      </c>
      <c r="E1780">
        <v>163.30000000000001</v>
      </c>
      <c r="F1780">
        <v>1</v>
      </c>
      <c r="G1780">
        <v>0</v>
      </c>
      <c r="H1780">
        <v>3944888.4285714286</v>
      </c>
      <c r="I1780">
        <v>1</v>
      </c>
      <c r="J1780">
        <v>3.6928571428571502</v>
      </c>
      <c r="K1780">
        <v>0.81785714285715017</v>
      </c>
      <c r="L1780">
        <v>354430.21428571432</v>
      </c>
      <c r="M1780">
        <v>4911373.5714285718</v>
      </c>
      <c r="N1780">
        <v>1</v>
      </c>
      <c r="O1780">
        <v>8.3142857142857167</v>
      </c>
      <c r="P1780">
        <v>0.94285714285715017</v>
      </c>
      <c r="Q1780">
        <v>66338.071428571828</v>
      </c>
      <c r="R1780">
        <v>4086333.4</v>
      </c>
      <c r="S1780">
        <v>1</v>
      </c>
      <c r="T1780">
        <v>9.7483333333333348</v>
      </c>
      <c r="U1780">
        <v>0.44583333333332575</v>
      </c>
      <c r="V1780">
        <v>46681.633333333302</v>
      </c>
      <c r="W1780">
        <v>3320235.4222222222</v>
      </c>
      <c r="X1780">
        <v>1</v>
      </c>
      <c r="Y1780">
        <v>12.886666666666656</v>
      </c>
      <c r="Z1780">
        <v>0.3399999999999892</v>
      </c>
      <c r="AA1780">
        <v>73794.555555555737</v>
      </c>
      <c r="AB1780">
        <v>3092392.4666666668</v>
      </c>
      <c r="AC1780">
        <v>1</v>
      </c>
      <c r="AD1780">
        <v>14.840000000000003</v>
      </c>
      <c r="AE1780">
        <v>0.24999999999998579</v>
      </c>
      <c r="AF1780">
        <v>72713.666666666744</v>
      </c>
      <c r="AG1780">
        <v>3355029.0333333332</v>
      </c>
      <c r="AH1780">
        <v>1</v>
      </c>
      <c r="AI1780">
        <v>13.940000000000026</v>
      </c>
      <c r="AJ1780">
        <v>4.1666666666671404E-2</v>
      </c>
      <c r="AK1780">
        <v>-99040.261111111147</v>
      </c>
      <c r="AL1780">
        <v>3840760.6222222224</v>
      </c>
      <c r="AM1780">
        <v>1</v>
      </c>
      <c r="AN1780">
        <v>30.105555555555554</v>
      </c>
      <c r="AO1780">
        <v>0.35722222222221944</v>
      </c>
      <c r="AP1780">
        <v>14453.413888888899</v>
      </c>
      <c r="AQ1780">
        <v>-1.6749999999999972</v>
      </c>
      <c r="AR1780">
        <v>-1430079.5</v>
      </c>
      <c r="AS1780">
        <v>18</v>
      </c>
      <c r="AT1780">
        <v>159.60714285714286</v>
      </c>
      <c r="AU1780">
        <v>154.98571428571429</v>
      </c>
      <c r="AV1780">
        <v>153.55166666666668</v>
      </c>
      <c r="AW1780">
        <v>150.41333333333336</v>
      </c>
      <c r="AX1780">
        <v>148.46</v>
      </c>
      <c r="AY1780">
        <v>149.35999999999999</v>
      </c>
      <c r="AZ1780">
        <v>133.19444444444446</v>
      </c>
      <c r="BA1780">
        <v>0.73910414999999996</v>
      </c>
      <c r="BC1780">
        <v>0.32562577999999998</v>
      </c>
      <c r="BE1780">
        <v>-54.275000000001455</v>
      </c>
      <c r="BF1780">
        <v>172.92142857142608</v>
      </c>
      <c r="BG1780">
        <v>193.10535714285288</v>
      </c>
      <c r="BH1780">
        <v>57.533333333336486</v>
      </c>
      <c r="BI1780">
        <v>15.45111111110964</v>
      </c>
      <c r="BJ1780">
        <v>0.13833333333241171</v>
      </c>
      <c r="BK1780">
        <v>-11.401666666668461</v>
      </c>
      <c r="BL1780">
        <v>34.016944444443652</v>
      </c>
      <c r="BM1780">
        <v>1</v>
      </c>
      <c r="BN1780">
        <v>1</v>
      </c>
      <c r="BO1780" s="2">
        <v>45017</v>
      </c>
    </row>
    <row r="1781" spans="1:67" hidden="1" x14ac:dyDescent="0.3">
      <c r="A1781" s="1" t="s">
        <v>80</v>
      </c>
      <c r="B1781" s="1" t="s">
        <v>88</v>
      </c>
      <c r="C1781">
        <v>15</v>
      </c>
      <c r="D1781" s="2">
        <v>45035</v>
      </c>
      <c r="E1781">
        <v>161.30000000000001</v>
      </c>
      <c r="F1781">
        <v>1</v>
      </c>
      <c r="G1781">
        <v>0</v>
      </c>
      <c r="H1781">
        <v>4031022</v>
      </c>
      <c r="I1781">
        <v>1</v>
      </c>
      <c r="J1781">
        <v>1.2071428571428555</v>
      </c>
      <c r="K1781">
        <v>0.35357142857142776</v>
      </c>
      <c r="L1781">
        <v>39525.357142857043</v>
      </c>
      <c r="M1781">
        <v>4698896.0714285718</v>
      </c>
      <c r="N1781">
        <v>1</v>
      </c>
      <c r="O1781">
        <v>5.0821428571428555</v>
      </c>
      <c r="P1781">
        <v>1.1625000000000085</v>
      </c>
      <c r="Q1781">
        <v>-385930.71428571455</v>
      </c>
      <c r="R1781">
        <v>4046154.5</v>
      </c>
      <c r="S1781">
        <v>1</v>
      </c>
      <c r="T1781">
        <v>7.438333333333361</v>
      </c>
      <c r="U1781">
        <v>0.30499999999999261</v>
      </c>
      <c r="V1781">
        <v>-24929.383333333302</v>
      </c>
      <c r="W1781">
        <v>3353194.9111111113</v>
      </c>
      <c r="X1781">
        <v>1</v>
      </c>
      <c r="Y1781">
        <v>10.600000000000023</v>
      </c>
      <c r="Z1781">
        <v>0.30111111111109778</v>
      </c>
      <c r="AA1781">
        <v>35034.055555555504</v>
      </c>
      <c r="AB1781">
        <v>3142768.2166666668</v>
      </c>
      <c r="AC1781">
        <v>1</v>
      </c>
      <c r="AD1781">
        <v>12.600833333333355</v>
      </c>
      <c r="AE1781">
        <v>0.2291666666666714</v>
      </c>
      <c r="AF1781">
        <v>42817.216666666558</v>
      </c>
      <c r="AG1781">
        <v>3278688.9666666668</v>
      </c>
      <c r="AH1781">
        <v>1</v>
      </c>
      <c r="AI1781">
        <v>11.908333333333331</v>
      </c>
      <c r="AJ1781">
        <v>2.5555555555555998E-2</v>
      </c>
      <c r="AK1781">
        <v>-59875.011111111147</v>
      </c>
      <c r="AL1781">
        <v>3839783.1277777776</v>
      </c>
      <c r="AM1781">
        <v>1</v>
      </c>
      <c r="AN1781">
        <v>27.765000000000015</v>
      </c>
      <c r="AO1781">
        <v>0.33027777777776635</v>
      </c>
      <c r="AP1781">
        <v>-15070.475000000093</v>
      </c>
      <c r="AQ1781">
        <v>-1</v>
      </c>
      <c r="AR1781">
        <v>-1955735</v>
      </c>
      <c r="AS1781">
        <v>19</v>
      </c>
      <c r="AT1781">
        <v>160.09285714285716</v>
      </c>
      <c r="AU1781">
        <v>156.21785714285716</v>
      </c>
      <c r="AV1781">
        <v>153.86166666666665</v>
      </c>
      <c r="AW1781">
        <v>150.69999999999999</v>
      </c>
      <c r="AX1781">
        <v>148.69916666666666</v>
      </c>
      <c r="AY1781">
        <v>149.39166666666668</v>
      </c>
      <c r="AZ1781">
        <v>133.535</v>
      </c>
      <c r="BA1781">
        <v>0.82083050000000002</v>
      </c>
      <c r="BC1781">
        <v>0.23516678999999999</v>
      </c>
      <c r="BE1781">
        <v>2.1500000000014552</v>
      </c>
      <c r="BF1781">
        <v>173.22857142857174</v>
      </c>
      <c r="BG1781">
        <v>199.88750000000437</v>
      </c>
      <c r="BH1781">
        <v>55.592500000002474</v>
      </c>
      <c r="BI1781">
        <v>14.794999999998254</v>
      </c>
      <c r="BJ1781">
        <v>-2.2462500000001455</v>
      </c>
      <c r="BK1781">
        <v>-10.076388888886868</v>
      </c>
      <c r="BL1781">
        <v>31.898750000000291</v>
      </c>
      <c r="BM1781">
        <v>1</v>
      </c>
      <c r="BN1781">
        <v>1</v>
      </c>
      <c r="BO1781" s="2">
        <v>45017</v>
      </c>
    </row>
    <row r="1782" spans="1:67" hidden="1" x14ac:dyDescent="0.3">
      <c r="A1782" s="1" t="s">
        <v>80</v>
      </c>
      <c r="B1782" s="1" t="s">
        <v>88</v>
      </c>
      <c r="C1782">
        <v>15</v>
      </c>
      <c r="D1782" s="2">
        <v>45036</v>
      </c>
      <c r="E1782">
        <v>161.30000000000001</v>
      </c>
      <c r="F1782">
        <v>1</v>
      </c>
      <c r="G1782">
        <v>0</v>
      </c>
      <c r="H1782">
        <v>4023939.1428571427</v>
      </c>
      <c r="I1782">
        <v>1</v>
      </c>
      <c r="J1782">
        <v>0.98571428571429465</v>
      </c>
      <c r="K1782">
        <v>0.1428571428571388</v>
      </c>
      <c r="L1782">
        <v>-29473.642857142957</v>
      </c>
      <c r="M1782">
        <v>4139512.1428571427</v>
      </c>
      <c r="N1782">
        <v>1</v>
      </c>
      <c r="O1782">
        <v>3.9892857142856997</v>
      </c>
      <c r="P1782">
        <v>0.94821428571427191</v>
      </c>
      <c r="Q1782">
        <v>-474657.39285714296</v>
      </c>
      <c r="R1782">
        <v>4036474.6333333333</v>
      </c>
      <c r="S1782">
        <v>1</v>
      </c>
      <c r="T1782">
        <v>7.1383333333333496</v>
      </c>
      <c r="U1782">
        <v>0.20833333333334281</v>
      </c>
      <c r="V1782">
        <v>-29146.316666666651</v>
      </c>
      <c r="W1782">
        <v>3390303.5333333332</v>
      </c>
      <c r="X1782">
        <v>1</v>
      </c>
      <c r="Y1782">
        <v>10.28444444444446</v>
      </c>
      <c r="Z1782">
        <v>0.28388888888889596</v>
      </c>
      <c r="AA1782">
        <v>35880.09999999986</v>
      </c>
      <c r="AB1782">
        <v>3178026.9</v>
      </c>
      <c r="AC1782">
        <v>1</v>
      </c>
      <c r="AD1782">
        <v>12.381666666666661</v>
      </c>
      <c r="AE1782">
        <v>0.19583333333332575</v>
      </c>
      <c r="AF1782">
        <v>31578.241666666698</v>
      </c>
      <c r="AG1782">
        <v>3235279.0111111109</v>
      </c>
      <c r="AH1782">
        <v>1</v>
      </c>
      <c r="AI1782">
        <v>11.888888888888914</v>
      </c>
      <c r="AJ1782">
        <v>-5.5555555555599767E-3</v>
      </c>
      <c r="AK1782">
        <v>-35638.833333333489</v>
      </c>
      <c r="AL1782">
        <v>3810619.6722222222</v>
      </c>
      <c r="AM1782">
        <v>1</v>
      </c>
      <c r="AN1782">
        <v>27.445000000000022</v>
      </c>
      <c r="AO1782">
        <v>0.31430555555556339</v>
      </c>
      <c r="AP1782">
        <v>-13376.086111111101</v>
      </c>
      <c r="AQ1782">
        <v>-1.625</v>
      </c>
      <c r="AR1782">
        <v>-874331</v>
      </c>
      <c r="AS1782">
        <v>20</v>
      </c>
      <c r="AT1782">
        <v>160.31428571428572</v>
      </c>
      <c r="AU1782">
        <v>157.31071428571431</v>
      </c>
      <c r="AV1782">
        <v>154.16166666666666</v>
      </c>
      <c r="AW1782">
        <v>151.01555555555555</v>
      </c>
      <c r="AX1782">
        <v>148.91833333333335</v>
      </c>
      <c r="AY1782">
        <v>149.4111111111111</v>
      </c>
      <c r="AZ1782">
        <v>133.85499999999999</v>
      </c>
      <c r="BA1782">
        <v>0.80633736</v>
      </c>
      <c r="BC1782">
        <v>0.19279404999999999</v>
      </c>
      <c r="BE1782">
        <v>-18</v>
      </c>
      <c r="BF1782">
        <v>170.65714285714421</v>
      </c>
      <c r="BG1782">
        <v>192.43928571428842</v>
      </c>
      <c r="BH1782">
        <v>45.772499999995489</v>
      </c>
      <c r="BI1782">
        <v>14.15333333333183</v>
      </c>
      <c r="BJ1782">
        <v>-3.327916666668898</v>
      </c>
      <c r="BK1782">
        <v>-12.822499999998399</v>
      </c>
      <c r="BL1782">
        <v>30.339305555557075</v>
      </c>
      <c r="BM1782">
        <v>1</v>
      </c>
      <c r="BN1782">
        <v>1</v>
      </c>
      <c r="BO1782" s="2">
        <v>45017</v>
      </c>
    </row>
    <row r="1783" spans="1:67" hidden="1" x14ac:dyDescent="0.3">
      <c r="A1783" s="1" t="s">
        <v>80</v>
      </c>
      <c r="B1783" s="1" t="s">
        <v>88</v>
      </c>
      <c r="C1783">
        <v>15</v>
      </c>
      <c r="D1783" s="2">
        <v>45037</v>
      </c>
      <c r="E1783">
        <v>158.05000000000001</v>
      </c>
      <c r="F1783">
        <v>1</v>
      </c>
      <c r="H1783">
        <v>3972074.7142857141</v>
      </c>
      <c r="I1783">
        <v>0</v>
      </c>
      <c r="J1783">
        <v>-2.3285714285714221</v>
      </c>
      <c r="K1783">
        <v>0.3035714285714306</v>
      </c>
      <c r="L1783">
        <v>41174.428571428638</v>
      </c>
      <c r="M1783">
        <v>3749581.2857142859</v>
      </c>
      <c r="N1783">
        <v>0</v>
      </c>
      <c r="O1783">
        <v>-6.42857142856883E-2</v>
      </c>
      <c r="P1783">
        <v>0.65357142857142492</v>
      </c>
      <c r="Q1783">
        <v>-329157.28571428568</v>
      </c>
      <c r="R1783">
        <v>3987861.8666666667</v>
      </c>
      <c r="S1783">
        <v>1</v>
      </c>
      <c r="T1783">
        <v>3.7716666666666754</v>
      </c>
      <c r="U1783">
        <v>0.12333333333333485</v>
      </c>
      <c r="V1783">
        <v>-34331.899999999907</v>
      </c>
      <c r="W1783">
        <v>3424955.111111111</v>
      </c>
      <c r="X1783">
        <v>1</v>
      </c>
      <c r="Y1783">
        <v>6.7822222222222308</v>
      </c>
      <c r="Z1783">
        <v>0.30611111111110745</v>
      </c>
      <c r="AA1783">
        <v>26843.866666666698</v>
      </c>
      <c r="AB1783">
        <v>3205924.7</v>
      </c>
      <c r="AC1783">
        <v>1</v>
      </c>
      <c r="AD1783">
        <v>8.9591666666667038</v>
      </c>
      <c r="AE1783">
        <v>0.20749999999999602</v>
      </c>
      <c r="AF1783">
        <v>20664.233333333395</v>
      </c>
      <c r="AG1783">
        <v>3207411.3</v>
      </c>
      <c r="AH1783">
        <v>1</v>
      </c>
      <c r="AI1783">
        <v>8.6694444444444514</v>
      </c>
      <c r="AJ1783">
        <v>7.7777777777896517E-3</v>
      </c>
      <c r="AK1783">
        <v>-44621.177777777659</v>
      </c>
      <c r="AL1783">
        <v>3813030.9555555554</v>
      </c>
      <c r="AM1783">
        <v>1</v>
      </c>
      <c r="AN1783">
        <v>23.886388888888888</v>
      </c>
      <c r="AO1783">
        <v>0.31430555555556339</v>
      </c>
      <c r="AP1783">
        <v>2356.2638888889924</v>
      </c>
      <c r="AQ1783">
        <v>-0.57500000000000284</v>
      </c>
      <c r="AR1783">
        <v>-575666</v>
      </c>
      <c r="AS1783">
        <v>21</v>
      </c>
      <c r="AT1783">
        <v>160.37857142857143</v>
      </c>
      <c r="AU1783">
        <v>158.1142857142857</v>
      </c>
      <c r="AV1783">
        <v>154.27833333333334</v>
      </c>
      <c r="AW1783">
        <v>151.26777777777778</v>
      </c>
      <c r="AX1783">
        <v>149.09083333333331</v>
      </c>
      <c r="AY1783">
        <v>149.38055555555556</v>
      </c>
      <c r="AZ1783">
        <v>134.16361111111112</v>
      </c>
      <c r="BA1783">
        <v>0.83999950000000001</v>
      </c>
      <c r="BC1783">
        <v>0.63468389999999997</v>
      </c>
      <c r="BD1783">
        <v>1</v>
      </c>
      <c r="BE1783">
        <v>183.125</v>
      </c>
      <c r="BF1783">
        <v>196.81785714285434</v>
      </c>
      <c r="BG1783">
        <v>188.41785714285288</v>
      </c>
      <c r="BH1783">
        <v>35.866666666664969</v>
      </c>
      <c r="BI1783">
        <v>21.246111111111531</v>
      </c>
      <c r="BJ1783">
        <v>-0.68249999999898137</v>
      </c>
      <c r="BK1783">
        <v>-13.758611111112259</v>
      </c>
      <c r="BL1783">
        <v>32.274583333331975</v>
      </c>
      <c r="BM1783">
        <v>1</v>
      </c>
      <c r="BO1783" s="2">
        <v>45017</v>
      </c>
    </row>
    <row r="1784" spans="1:67" hidden="1" x14ac:dyDescent="0.3">
      <c r="A1784" s="1" t="s">
        <v>80</v>
      </c>
      <c r="B1784" s="1" t="s">
        <v>88</v>
      </c>
      <c r="C1784">
        <v>15</v>
      </c>
      <c r="D1784" s="2">
        <v>45040</v>
      </c>
      <c r="E1784">
        <v>160.15</v>
      </c>
      <c r="F1784">
        <v>1</v>
      </c>
      <c r="H1784">
        <v>4106288</v>
      </c>
      <c r="I1784">
        <v>0</v>
      </c>
      <c r="J1784">
        <v>-0.77142857142857224</v>
      </c>
      <c r="K1784">
        <v>0.47500000000000853</v>
      </c>
      <c r="L1784">
        <v>165185.21428571432</v>
      </c>
      <c r="M1784">
        <v>3481197.5714285714</v>
      </c>
      <c r="N1784">
        <v>1</v>
      </c>
      <c r="O1784">
        <v>1.5321428571428442</v>
      </c>
      <c r="P1784">
        <v>0.50178571428573093</v>
      </c>
      <c r="Q1784">
        <v>-141318.32142857159</v>
      </c>
      <c r="R1784">
        <v>3967810.8333333335</v>
      </c>
      <c r="S1784">
        <v>1</v>
      </c>
      <c r="T1784">
        <v>5.7416666666666742</v>
      </c>
      <c r="U1784">
        <v>0.10583333333332234</v>
      </c>
      <c r="V1784">
        <v>-13156.550000000047</v>
      </c>
      <c r="W1784">
        <v>3443991.2666666666</v>
      </c>
      <c r="X1784">
        <v>1</v>
      </c>
      <c r="Y1784">
        <v>8.5222222222222399</v>
      </c>
      <c r="Z1784">
        <v>0.35944444444443491</v>
      </c>
      <c r="AA1784">
        <v>29879.877777777845</v>
      </c>
      <c r="AB1784">
        <v>3219355.3666666667</v>
      </c>
      <c r="AC1784">
        <v>1</v>
      </c>
      <c r="AD1784">
        <v>10.816666666666663</v>
      </c>
      <c r="AE1784">
        <v>0.24458333333335247</v>
      </c>
      <c r="AF1784">
        <v>18978.066666666651</v>
      </c>
      <c r="AG1784">
        <v>3146036.6555555556</v>
      </c>
      <c r="AH1784">
        <v>1</v>
      </c>
      <c r="AI1784">
        <v>10.723333333333329</v>
      </c>
      <c r="AJ1784">
        <v>4.2222222222221717E-2</v>
      </c>
      <c r="AK1784">
        <v>-41001.283333333209</v>
      </c>
      <c r="AL1784">
        <v>3815332.2</v>
      </c>
      <c r="AM1784">
        <v>1</v>
      </c>
      <c r="AN1784">
        <v>25.666388888888889</v>
      </c>
      <c r="AO1784">
        <v>0.31958333333332689</v>
      </c>
      <c r="AP1784">
        <v>2291.7972222222015</v>
      </c>
      <c r="AQ1784">
        <v>1.25</v>
      </c>
      <c r="AR1784">
        <v>165554.5</v>
      </c>
      <c r="AS1784">
        <v>24</v>
      </c>
      <c r="AT1784">
        <v>160.92142857142858</v>
      </c>
      <c r="AU1784">
        <v>158.61785714285716</v>
      </c>
      <c r="AV1784">
        <v>154.40833333333333</v>
      </c>
      <c r="AW1784">
        <v>151.62777777777777</v>
      </c>
      <c r="AX1784">
        <v>149.33333333333334</v>
      </c>
      <c r="AY1784">
        <v>149.42666666666668</v>
      </c>
      <c r="AZ1784">
        <v>134.48361111111112</v>
      </c>
      <c r="BA1784">
        <v>0.85144629999999999</v>
      </c>
      <c r="BC1784">
        <v>0.53726320000000005</v>
      </c>
      <c r="BD1784">
        <v>1</v>
      </c>
      <c r="BE1784">
        <v>280.25</v>
      </c>
      <c r="BF1784">
        <v>155.89642857142826</v>
      </c>
      <c r="BG1784">
        <v>171.26607142857029</v>
      </c>
      <c r="BH1784">
        <v>39.779166666667152</v>
      </c>
      <c r="BI1784">
        <v>26.485555555558676</v>
      </c>
      <c r="BJ1784">
        <v>-0.11499999999796273</v>
      </c>
      <c r="BK1784">
        <v>-11.266388888889196</v>
      </c>
      <c r="BL1784">
        <v>33.672222222219716</v>
      </c>
      <c r="BM1784">
        <v>1</v>
      </c>
      <c r="BO1784" s="2">
        <v>45017</v>
      </c>
    </row>
    <row r="1785" spans="1:67" hidden="1" x14ac:dyDescent="0.3">
      <c r="A1785" s="1" t="s">
        <v>80</v>
      </c>
      <c r="B1785" s="1" t="s">
        <v>88</v>
      </c>
      <c r="C1785">
        <v>15</v>
      </c>
      <c r="D1785" s="2">
        <v>45041</v>
      </c>
      <c r="E1785">
        <v>160.55000000000001</v>
      </c>
      <c r="F1785">
        <v>1</v>
      </c>
      <c r="H1785">
        <v>4302445.1428571427</v>
      </c>
      <c r="I1785">
        <v>0</v>
      </c>
      <c r="J1785">
        <v>-0.77857142857143913</v>
      </c>
      <c r="K1785">
        <v>7.1428571428526766E-3</v>
      </c>
      <c r="L1785">
        <v>-270384.78571428568</v>
      </c>
      <c r="M1785">
        <v>3466944.6428571427</v>
      </c>
      <c r="N1785">
        <v>1</v>
      </c>
      <c r="O1785">
        <v>1.4321428571428498</v>
      </c>
      <c r="P1785">
        <v>0.53928571428571104</v>
      </c>
      <c r="Q1785">
        <v>-18678.785714285681</v>
      </c>
      <c r="R1785">
        <v>3961548.7666666666</v>
      </c>
      <c r="S1785">
        <v>1</v>
      </c>
      <c r="T1785">
        <v>6.0600000000000307</v>
      </c>
      <c r="U1785">
        <v>0.12833333333334451</v>
      </c>
      <c r="V1785">
        <v>-3727.2666666668374</v>
      </c>
      <c r="W1785">
        <v>3484714.8666666667</v>
      </c>
      <c r="X1785">
        <v>1</v>
      </c>
      <c r="Y1785">
        <v>8.563333333333361</v>
      </c>
      <c r="Z1785">
        <v>0.36388888888889426</v>
      </c>
      <c r="AA1785">
        <v>29429.244444444543</v>
      </c>
      <c r="AB1785">
        <v>3243880.8333333335</v>
      </c>
      <c r="AC1785">
        <v>1</v>
      </c>
      <c r="AD1785">
        <v>10.969999999999999</v>
      </c>
      <c r="AE1785">
        <v>0.27124999999999488</v>
      </c>
      <c r="AF1785">
        <v>11883.399999999907</v>
      </c>
      <c r="AG1785">
        <v>3125408.7333333334</v>
      </c>
      <c r="AH1785">
        <v>1</v>
      </c>
      <c r="AI1785">
        <v>11.085000000000008</v>
      </c>
      <c r="AJ1785">
        <v>4.9722222222214896E-2</v>
      </c>
      <c r="AK1785">
        <v>-25704.311111111194</v>
      </c>
      <c r="AL1785">
        <v>3817614.55</v>
      </c>
      <c r="AM1785">
        <v>1</v>
      </c>
      <c r="AN1785">
        <v>25.747222222222234</v>
      </c>
      <c r="AO1785">
        <v>0.32180555555555657</v>
      </c>
      <c r="AP1785">
        <v>-4585.5</v>
      </c>
      <c r="AQ1785">
        <v>0.875</v>
      </c>
      <c r="AR1785">
        <v>-141776.5</v>
      </c>
      <c r="AS1785">
        <v>25</v>
      </c>
      <c r="AT1785">
        <v>161.32857142857145</v>
      </c>
      <c r="AU1785">
        <v>159.11785714285716</v>
      </c>
      <c r="AV1785">
        <v>154.48999999999998</v>
      </c>
      <c r="AW1785">
        <v>151.98666666666665</v>
      </c>
      <c r="AX1785">
        <v>149.58000000000001</v>
      </c>
      <c r="AY1785">
        <v>149.465</v>
      </c>
      <c r="AZ1785">
        <v>134.80277777777778</v>
      </c>
      <c r="BA1785">
        <v>0.78207433000000004</v>
      </c>
      <c r="BC1785">
        <v>0.6950018</v>
      </c>
      <c r="BD1785">
        <v>1</v>
      </c>
      <c r="BE1785">
        <v>97.075000000000728</v>
      </c>
      <c r="BF1785">
        <v>79.52142857142826</v>
      </c>
      <c r="BG1785">
        <v>145.95357142857392</v>
      </c>
      <c r="BH1785">
        <v>44.575833333332412</v>
      </c>
      <c r="BI1785">
        <v>23.65555555555693</v>
      </c>
      <c r="BJ1785">
        <v>-0.38583333333372138</v>
      </c>
      <c r="BK1785">
        <v>-11.927222222220735</v>
      </c>
      <c r="BL1785">
        <v>31.518055555556202</v>
      </c>
      <c r="BM1785">
        <v>1</v>
      </c>
      <c r="BO1785" s="2">
        <v>45017</v>
      </c>
    </row>
    <row r="1786" spans="1:67" hidden="1" x14ac:dyDescent="0.3">
      <c r="A1786" s="1" t="s">
        <v>80</v>
      </c>
      <c r="B1786" s="1" t="s">
        <v>88</v>
      </c>
      <c r="C1786">
        <v>15</v>
      </c>
      <c r="D1786" s="2">
        <v>45042</v>
      </c>
      <c r="E1786">
        <v>161.9</v>
      </c>
      <c r="F1786">
        <v>1</v>
      </c>
      <c r="H1786">
        <v>3565518.4285714286</v>
      </c>
      <c r="I1786">
        <v>1</v>
      </c>
      <c r="J1786">
        <v>0.96428571428572241</v>
      </c>
      <c r="K1786">
        <v>-0.29999999999999716</v>
      </c>
      <c r="L1786">
        <v>-721939</v>
      </c>
      <c r="M1786">
        <v>3443840</v>
      </c>
      <c r="N1786">
        <v>1</v>
      </c>
      <c r="O1786">
        <v>2.2035714285714221</v>
      </c>
      <c r="P1786">
        <v>0.52500000000000568</v>
      </c>
      <c r="Q1786">
        <v>-32608.428571428405</v>
      </c>
      <c r="R1786">
        <v>3960356.3</v>
      </c>
      <c r="S1786">
        <v>1</v>
      </c>
      <c r="T1786">
        <v>7.2349999999999852</v>
      </c>
      <c r="U1786">
        <v>0.22416666666667595</v>
      </c>
      <c r="V1786">
        <v>-5465.1666666667443</v>
      </c>
      <c r="W1786">
        <v>3502849.7555555557</v>
      </c>
      <c r="X1786">
        <v>1</v>
      </c>
      <c r="Y1786">
        <v>9.5444444444444514</v>
      </c>
      <c r="Z1786">
        <v>0.35555555555555429</v>
      </c>
      <c r="AA1786">
        <v>21347.100000000093</v>
      </c>
      <c r="AB1786">
        <v>3243122.1666666665</v>
      </c>
      <c r="AC1786">
        <v>1</v>
      </c>
      <c r="AD1786">
        <v>12.024166666666673</v>
      </c>
      <c r="AE1786">
        <v>0.33291666666666231</v>
      </c>
      <c r="AF1786">
        <v>-6694.8833333333023</v>
      </c>
      <c r="AG1786">
        <v>3094628.0333333332</v>
      </c>
      <c r="AH1786">
        <v>1</v>
      </c>
      <c r="AI1786">
        <v>12.373888888888899</v>
      </c>
      <c r="AJ1786">
        <v>6.4444444444447413E-2</v>
      </c>
      <c r="AK1786">
        <v>-15453.994444444543</v>
      </c>
      <c r="AL1786">
        <v>3806161.2</v>
      </c>
      <c r="AM1786">
        <v>1</v>
      </c>
      <c r="AN1786">
        <v>26.772777777777776</v>
      </c>
      <c r="AO1786">
        <v>0.31638888888888062</v>
      </c>
      <c r="AP1786">
        <v>-19706.383333333302</v>
      </c>
      <c r="AQ1786">
        <v>0.64999999999999147</v>
      </c>
      <c r="AR1786">
        <v>-241539.5</v>
      </c>
      <c r="AS1786">
        <v>26</v>
      </c>
      <c r="AT1786">
        <v>160.93571428571428</v>
      </c>
      <c r="AU1786">
        <v>159.69642857142858</v>
      </c>
      <c r="AV1786">
        <v>154.66500000000002</v>
      </c>
      <c r="AW1786">
        <v>152.35555555555555</v>
      </c>
      <c r="AX1786">
        <v>149.87583333333333</v>
      </c>
      <c r="AY1786">
        <v>149.52611111111111</v>
      </c>
      <c r="AZ1786">
        <v>135.12722222222223</v>
      </c>
      <c r="BA1786">
        <v>0.70575690000000002</v>
      </c>
      <c r="BC1786">
        <v>0.53241760000000005</v>
      </c>
      <c r="BD1786">
        <v>1</v>
      </c>
      <c r="BE1786">
        <v>161.17499999999927</v>
      </c>
      <c r="BF1786">
        <v>93.071428571427532</v>
      </c>
      <c r="BG1786">
        <v>143.51964285714348</v>
      </c>
      <c r="BH1786">
        <v>68.142500000001746</v>
      </c>
      <c r="BI1786">
        <v>27.426111111108185</v>
      </c>
      <c r="BJ1786">
        <v>12.080416666667588</v>
      </c>
      <c r="BK1786">
        <v>-12.027222222222917</v>
      </c>
      <c r="BL1786">
        <v>30.447777777779265</v>
      </c>
      <c r="BM1786">
        <v>1</v>
      </c>
      <c r="BO1786" s="2">
        <v>45017</v>
      </c>
    </row>
    <row r="1787" spans="1:67" hidden="1" x14ac:dyDescent="0.3">
      <c r="A1787" s="1" t="s">
        <v>80</v>
      </c>
      <c r="B1787" s="1" t="s">
        <v>88</v>
      </c>
      <c r="C1787">
        <v>15</v>
      </c>
      <c r="D1787" s="2">
        <v>45043</v>
      </c>
      <c r="E1787">
        <v>161.85</v>
      </c>
      <c r="F1787">
        <v>1</v>
      </c>
      <c r="H1787">
        <v>2858567.1428571427</v>
      </c>
      <c r="I1787">
        <v>1</v>
      </c>
      <c r="J1787">
        <v>1.1214285714285381</v>
      </c>
      <c r="K1787">
        <v>0.31785714285715017</v>
      </c>
      <c r="L1787">
        <v>-222743.57142857136</v>
      </c>
      <c r="M1787">
        <v>3401727.7857142859</v>
      </c>
      <c r="N1787">
        <v>1</v>
      </c>
      <c r="O1787">
        <v>1.6821428571428214</v>
      </c>
      <c r="P1787">
        <v>0.56785714285713595</v>
      </c>
      <c r="Q1787">
        <v>65843.321428571362</v>
      </c>
      <c r="R1787">
        <v>3950618.4333333331</v>
      </c>
      <c r="S1787">
        <v>1</v>
      </c>
      <c r="T1787">
        <v>6.9116666666666617</v>
      </c>
      <c r="U1787">
        <v>0.47249999999998238</v>
      </c>
      <c r="V1787">
        <v>2054.4500000001863</v>
      </c>
      <c r="W1787">
        <v>3527409.0666666669</v>
      </c>
      <c r="X1787">
        <v>1</v>
      </c>
      <c r="Y1787">
        <v>9.1522222222222354</v>
      </c>
      <c r="Z1787">
        <v>0.4294444444444423</v>
      </c>
      <c r="AA1787">
        <v>62135.399999999907</v>
      </c>
      <c r="AB1787">
        <v>3230491.0666666669</v>
      </c>
      <c r="AC1787">
        <v>1</v>
      </c>
      <c r="AD1787">
        <v>11.604166666666657</v>
      </c>
      <c r="AE1787">
        <v>0.44750000000000512</v>
      </c>
      <c r="AF1787">
        <v>18806.566666666651</v>
      </c>
      <c r="AG1787">
        <v>3094500.7444444443</v>
      </c>
      <c r="AH1787">
        <v>1</v>
      </c>
      <c r="AI1787">
        <v>12.256111111111096</v>
      </c>
      <c r="AJ1787">
        <v>0.10916666666666686</v>
      </c>
      <c r="AK1787">
        <v>18157.422222222202</v>
      </c>
      <c r="AL1787">
        <v>3778201.7833333332</v>
      </c>
      <c r="AM1787">
        <v>1</v>
      </c>
      <c r="AN1787">
        <v>26.414444444444456</v>
      </c>
      <c r="AO1787">
        <v>0.3191666666666606</v>
      </c>
      <c r="AP1787">
        <v>-8580.25</v>
      </c>
      <c r="AQ1787">
        <v>2.6499999999999915</v>
      </c>
      <c r="AR1787">
        <v>2064288.5</v>
      </c>
      <c r="AS1787">
        <v>27</v>
      </c>
      <c r="AT1787">
        <v>160.72857142857146</v>
      </c>
      <c r="AU1787">
        <v>160.16785714285717</v>
      </c>
      <c r="AV1787">
        <v>154.93833333333333</v>
      </c>
      <c r="AW1787">
        <v>152.69777777777776</v>
      </c>
      <c r="AX1787">
        <v>150.24583333333334</v>
      </c>
      <c r="AY1787">
        <v>149.5938888888889</v>
      </c>
      <c r="AZ1787">
        <v>135.43555555555554</v>
      </c>
      <c r="BA1787">
        <v>0.70078220000000002</v>
      </c>
      <c r="BC1787">
        <v>0.55385410000000002</v>
      </c>
      <c r="BD1787">
        <v>1</v>
      </c>
      <c r="BE1787">
        <v>202</v>
      </c>
      <c r="BF1787">
        <v>129.68214285714566</v>
      </c>
      <c r="BG1787">
        <v>151.30178571428405</v>
      </c>
      <c r="BH1787">
        <v>103.07666666666773</v>
      </c>
      <c r="BI1787">
        <v>38.573888888888177</v>
      </c>
      <c r="BJ1787">
        <v>35.348333333331539</v>
      </c>
      <c r="BK1787">
        <v>-7.2919444444487453</v>
      </c>
      <c r="BL1787">
        <v>30.111527777775336</v>
      </c>
      <c r="BM1787">
        <v>1</v>
      </c>
      <c r="BO1787" s="2">
        <v>45017</v>
      </c>
    </row>
    <row r="1788" spans="1:67" hidden="1" x14ac:dyDescent="0.3">
      <c r="A1788" s="1" t="s">
        <v>80</v>
      </c>
      <c r="B1788" s="1" t="s">
        <v>88</v>
      </c>
      <c r="C1788">
        <v>15</v>
      </c>
      <c r="D1788" s="2">
        <v>45044</v>
      </c>
      <c r="E1788">
        <v>167.2</v>
      </c>
      <c r="F1788">
        <v>0</v>
      </c>
      <c r="H1788">
        <v>3120031.2857142859</v>
      </c>
      <c r="I1788">
        <v>1</v>
      </c>
      <c r="J1788">
        <v>5.628571428571405</v>
      </c>
      <c r="K1788">
        <v>0.89642857142855803</v>
      </c>
      <c r="L1788">
        <v>157346.78571428568</v>
      </c>
      <c r="M1788">
        <v>3575526.6428571427</v>
      </c>
      <c r="N1788">
        <v>1</v>
      </c>
      <c r="O1788">
        <v>6.3678571428571331</v>
      </c>
      <c r="P1788">
        <v>0.62499999999998579</v>
      </c>
      <c r="Q1788">
        <v>98436.071428571362</v>
      </c>
      <c r="R1788">
        <v>3964465.2</v>
      </c>
      <c r="S1788">
        <v>1</v>
      </c>
      <c r="T1788">
        <v>11.590000000000003</v>
      </c>
      <c r="U1788">
        <v>0.71916666666666629</v>
      </c>
      <c r="V1788">
        <v>30130.15000000014</v>
      </c>
      <c r="W1788">
        <v>3627120.5555555555</v>
      </c>
      <c r="X1788">
        <v>1</v>
      </c>
      <c r="Y1788">
        <v>13.98555555555555</v>
      </c>
      <c r="Z1788">
        <v>0.52111111111112507</v>
      </c>
      <c r="AA1788">
        <v>78055.344444444403</v>
      </c>
      <c r="AB1788">
        <v>3280735.3</v>
      </c>
      <c r="AC1788">
        <v>1</v>
      </c>
      <c r="AD1788">
        <v>16.429166666666646</v>
      </c>
      <c r="AE1788">
        <v>0.5279166666666697</v>
      </c>
      <c r="AF1788">
        <v>36860.916666666511</v>
      </c>
      <c r="AG1788">
        <v>3130942.8777777776</v>
      </c>
      <c r="AH1788">
        <v>1</v>
      </c>
      <c r="AI1788">
        <v>17.455555555555549</v>
      </c>
      <c r="AJ1788">
        <v>0.15972222222222854</v>
      </c>
      <c r="AK1788">
        <v>16409.449999999953</v>
      </c>
      <c r="AL1788">
        <v>3789000.7</v>
      </c>
      <c r="AM1788">
        <v>1</v>
      </c>
      <c r="AN1788">
        <v>31.434444444444438</v>
      </c>
      <c r="AO1788">
        <v>0.33305555555556055</v>
      </c>
      <c r="AP1788">
        <v>8582.1694444445893</v>
      </c>
      <c r="AQ1788">
        <v>3.0499999999999972</v>
      </c>
      <c r="AR1788">
        <v>704897.5</v>
      </c>
      <c r="AS1788">
        <v>28</v>
      </c>
      <c r="AT1788">
        <v>161.57142857142858</v>
      </c>
      <c r="AU1788">
        <v>160.83214285714286</v>
      </c>
      <c r="AV1788">
        <v>155.60999999999999</v>
      </c>
      <c r="AW1788">
        <v>153.21444444444444</v>
      </c>
      <c r="AX1788">
        <v>150.77083333333334</v>
      </c>
      <c r="AY1788">
        <v>149.74444444444444</v>
      </c>
      <c r="AZ1788">
        <v>135.76555555555555</v>
      </c>
      <c r="BA1788">
        <v>0.66080680000000003</v>
      </c>
      <c r="BC1788">
        <v>0.50691306999999997</v>
      </c>
      <c r="BD1788">
        <v>0</v>
      </c>
      <c r="BE1788">
        <v>175.625</v>
      </c>
      <c r="BF1788">
        <v>154.46428571428623</v>
      </c>
      <c r="BG1788">
        <v>163.84642857142899</v>
      </c>
      <c r="BH1788">
        <v>126.83166666666511</v>
      </c>
      <c r="BI1788">
        <v>52.806111111112841</v>
      </c>
      <c r="BJ1788">
        <v>48.777083333330665</v>
      </c>
      <c r="BK1788">
        <v>-0.73166666666656965</v>
      </c>
      <c r="BL1788">
        <v>29.607777777775482</v>
      </c>
      <c r="BM1788">
        <v>0</v>
      </c>
      <c r="BO1788" s="2">
        <v>45017</v>
      </c>
    </row>
    <row r="1789" spans="1:67" hidden="1" x14ac:dyDescent="0.3">
      <c r="A1789" s="1" t="s">
        <v>80</v>
      </c>
      <c r="B1789" s="1" t="s">
        <v>88</v>
      </c>
      <c r="C1789">
        <v>15</v>
      </c>
      <c r="D1789" s="2">
        <v>45048</v>
      </c>
      <c r="E1789">
        <v>167.95</v>
      </c>
      <c r="F1789">
        <v>0</v>
      </c>
      <c r="H1789">
        <v>3173260.7142857141</v>
      </c>
      <c r="I1789">
        <v>1</v>
      </c>
      <c r="J1789">
        <v>5.4285714285714164</v>
      </c>
      <c r="K1789">
        <v>1.2785714285714249</v>
      </c>
      <c r="L1789">
        <v>47160.285714285681</v>
      </c>
      <c r="M1789">
        <v>3598599.9285714286</v>
      </c>
      <c r="N1789">
        <v>1</v>
      </c>
      <c r="O1789">
        <v>6.5321428571428442</v>
      </c>
      <c r="P1789">
        <v>0.71071428571428896</v>
      </c>
      <c r="Q1789">
        <v>8843.3214285715949</v>
      </c>
      <c r="R1789">
        <v>4010878.7333333334</v>
      </c>
      <c r="S1789">
        <v>1</v>
      </c>
      <c r="T1789">
        <v>11.573333333333323</v>
      </c>
      <c r="U1789">
        <v>0.77166666666666117</v>
      </c>
      <c r="V1789">
        <v>35769.566666666651</v>
      </c>
      <c r="W1789">
        <v>3683519.7555555557</v>
      </c>
      <c r="X1789">
        <v>1</v>
      </c>
      <c r="Y1789">
        <v>14.20999999999998</v>
      </c>
      <c r="Z1789">
        <v>0.5544444444444423</v>
      </c>
      <c r="AA1789">
        <v>43377.788888888899</v>
      </c>
      <c r="AB1789">
        <v>3304212.9</v>
      </c>
      <c r="AC1789">
        <v>1</v>
      </c>
      <c r="AD1789">
        <v>16.648333333333312</v>
      </c>
      <c r="AE1789">
        <v>0.4995833333333195</v>
      </c>
      <c r="AF1789">
        <v>12180.816666666651</v>
      </c>
      <c r="AG1789">
        <v>3127319.6444444442</v>
      </c>
      <c r="AH1789">
        <v>1</v>
      </c>
      <c r="AI1789">
        <v>18.036666666666633</v>
      </c>
      <c r="AJ1789">
        <v>0.16638888888888914</v>
      </c>
      <c r="AK1789">
        <v>39.222222222248092</v>
      </c>
      <c r="AL1789">
        <v>3795366.1222222224</v>
      </c>
      <c r="AM1789">
        <v>1</v>
      </c>
      <c r="AN1789">
        <v>31.848333333333329</v>
      </c>
      <c r="AO1789">
        <v>0.34347222222223195</v>
      </c>
      <c r="AP1789">
        <v>-12066.419444444589</v>
      </c>
      <c r="AQ1789">
        <v>1.0500000000000114</v>
      </c>
      <c r="AR1789">
        <v>-1645636.5</v>
      </c>
      <c r="AS1789">
        <v>2</v>
      </c>
      <c r="AT1789">
        <v>162.52142857142857</v>
      </c>
      <c r="AU1789">
        <v>161.41785714285714</v>
      </c>
      <c r="AV1789">
        <v>156.37666666666667</v>
      </c>
      <c r="AW1789">
        <v>153.74</v>
      </c>
      <c r="AX1789">
        <v>151.30166666666668</v>
      </c>
      <c r="AY1789">
        <v>149.91333333333336</v>
      </c>
      <c r="AZ1789">
        <v>136.10166666666666</v>
      </c>
      <c r="BA1789">
        <v>0.27611970000000002</v>
      </c>
      <c r="BC1789">
        <v>0.20954743000000001</v>
      </c>
      <c r="BD1789">
        <v>0</v>
      </c>
      <c r="BE1789">
        <v>39.399999999997817</v>
      </c>
      <c r="BF1789">
        <v>162.66428571428696</v>
      </c>
      <c r="BG1789">
        <v>166.66071428571377</v>
      </c>
      <c r="BH1789">
        <v>136.69833333333008</v>
      </c>
      <c r="BI1789">
        <v>58.772222222218261</v>
      </c>
      <c r="BJ1789">
        <v>46.852500000000873</v>
      </c>
      <c r="BK1789">
        <v>0.17527777777650044</v>
      </c>
      <c r="BL1789">
        <v>29.587638888890069</v>
      </c>
      <c r="BM1789">
        <v>1</v>
      </c>
      <c r="BO1789" s="2">
        <v>45047</v>
      </c>
    </row>
    <row r="1790" spans="1:67" hidden="1" x14ac:dyDescent="0.3">
      <c r="A1790" s="1" t="s">
        <v>80</v>
      </c>
      <c r="B1790" s="1" t="s">
        <v>88</v>
      </c>
      <c r="C1790">
        <v>15</v>
      </c>
      <c r="D1790" s="2">
        <v>45049</v>
      </c>
      <c r="E1790">
        <v>169.3</v>
      </c>
      <c r="F1790">
        <v>0</v>
      </c>
      <c r="H1790">
        <v>3214351.8571428573</v>
      </c>
      <c r="I1790">
        <v>1</v>
      </c>
      <c r="J1790">
        <v>5.1714285714285779</v>
      </c>
      <c r="K1790">
        <v>1.7464285714285666</v>
      </c>
      <c r="L1790">
        <v>192113.35714285728</v>
      </c>
      <c r="M1790">
        <v>3593213.2857142859</v>
      </c>
      <c r="N1790">
        <v>1</v>
      </c>
      <c r="O1790">
        <v>7.0464285714285779</v>
      </c>
      <c r="P1790">
        <v>1.0250000000000057</v>
      </c>
      <c r="Q1790">
        <v>116643.89285714272</v>
      </c>
      <c r="R1790">
        <v>4036004.3333333335</v>
      </c>
      <c r="S1790">
        <v>1</v>
      </c>
      <c r="T1790">
        <v>12.146666666666704</v>
      </c>
      <c r="U1790">
        <v>0.79749999999999943</v>
      </c>
      <c r="V1790">
        <v>53401.016666666605</v>
      </c>
      <c r="W1790">
        <v>3713876.1333333333</v>
      </c>
      <c r="X1790">
        <v>1</v>
      </c>
      <c r="Y1790">
        <v>14.976666666666688</v>
      </c>
      <c r="Z1790">
        <v>0.67222222222221717</v>
      </c>
      <c r="AA1790">
        <v>49526.766666666605</v>
      </c>
      <c r="AB1790">
        <v>3305096.9333333331</v>
      </c>
      <c r="AC1790">
        <v>1</v>
      </c>
      <c r="AD1790">
        <v>17.53000000000003</v>
      </c>
      <c r="AE1790">
        <v>0.5416666666666714</v>
      </c>
      <c r="AF1790">
        <v>20117.758333333302</v>
      </c>
      <c r="AG1790">
        <v>3131021.3222222221</v>
      </c>
      <c r="AH1790">
        <v>1</v>
      </c>
      <c r="AI1790">
        <v>19.222777777777793</v>
      </c>
      <c r="AJ1790">
        <v>0.19138888888888062</v>
      </c>
      <c r="AK1790">
        <v>15581.244444444543</v>
      </c>
      <c r="AL1790">
        <v>3764867.861111111</v>
      </c>
      <c r="AM1790">
        <v>1</v>
      </c>
      <c r="AN1790">
        <v>32.847499999999997</v>
      </c>
      <c r="AO1790">
        <v>0.36486111111112507</v>
      </c>
      <c r="AP1790">
        <v>-21016.60555555555</v>
      </c>
      <c r="AQ1790">
        <v>2.7000000000000028</v>
      </c>
      <c r="AR1790">
        <v>439005.5</v>
      </c>
      <c r="AS1790">
        <v>3</v>
      </c>
      <c r="AT1790">
        <v>164.12857142857143</v>
      </c>
      <c r="AU1790">
        <v>162.25357142857143</v>
      </c>
      <c r="AV1790">
        <v>157.15333333333331</v>
      </c>
      <c r="AW1790">
        <v>154.32333333333332</v>
      </c>
      <c r="AX1790">
        <v>151.76999999999998</v>
      </c>
      <c r="AY1790">
        <v>150.07722222222222</v>
      </c>
      <c r="AZ1790">
        <v>136.45250000000001</v>
      </c>
      <c r="BA1790">
        <v>0.43175137000000002</v>
      </c>
      <c r="BC1790">
        <v>0.24508034000000001</v>
      </c>
      <c r="BD1790">
        <v>0</v>
      </c>
      <c r="BE1790">
        <v>166.67499999999927</v>
      </c>
      <c r="BF1790">
        <v>160.31428571428842</v>
      </c>
      <c r="BG1790">
        <v>178.56607142856956</v>
      </c>
      <c r="BH1790">
        <v>146.90083333333314</v>
      </c>
      <c r="BI1790">
        <v>70.318333333336341</v>
      </c>
      <c r="BJ1790">
        <v>48.584166666663805</v>
      </c>
      <c r="BK1790">
        <v>1.2494444444455439</v>
      </c>
      <c r="BL1790">
        <v>31.259305555558967</v>
      </c>
      <c r="BM1790">
        <v>1</v>
      </c>
      <c r="BO1790" s="2">
        <v>45047</v>
      </c>
    </row>
    <row r="1791" spans="1:67" hidden="1" x14ac:dyDescent="0.3">
      <c r="A1791" s="1" t="s">
        <v>80</v>
      </c>
      <c r="B1791" s="1" t="s">
        <v>88</v>
      </c>
      <c r="C1791">
        <v>15</v>
      </c>
      <c r="D1791" s="2">
        <v>45050</v>
      </c>
      <c r="E1791">
        <v>173.35</v>
      </c>
      <c r="F1791">
        <v>0</v>
      </c>
      <c r="H1791">
        <v>3557487.4285714286</v>
      </c>
      <c r="I1791">
        <v>1</v>
      </c>
      <c r="J1791">
        <v>7.335714285714289</v>
      </c>
      <c r="K1791">
        <v>1.664285714285711</v>
      </c>
      <c r="L1791">
        <v>154372.14285714272</v>
      </c>
      <c r="M1791">
        <v>3831887.7142857141</v>
      </c>
      <c r="N1791">
        <v>1</v>
      </c>
      <c r="O1791">
        <v>9.8821428571428385</v>
      </c>
      <c r="P1791">
        <v>1.0696428571428527</v>
      </c>
      <c r="Q1791">
        <v>159778.67857142841</v>
      </c>
      <c r="R1791">
        <v>4117680.7666666666</v>
      </c>
      <c r="S1791">
        <v>1</v>
      </c>
      <c r="T1791">
        <v>15.37833333333333</v>
      </c>
      <c r="U1791">
        <v>0.69250000000000966</v>
      </c>
      <c r="V1791">
        <v>12928.233333333163</v>
      </c>
      <c r="W1791">
        <v>3782573.2888888889</v>
      </c>
      <c r="X1791">
        <v>1</v>
      </c>
      <c r="Y1791">
        <v>18.265555555555551</v>
      </c>
      <c r="Z1791">
        <v>0.72555555555555884</v>
      </c>
      <c r="AA1791">
        <v>38079.899999999907</v>
      </c>
      <c r="AB1791">
        <v>3344448.4166666665</v>
      </c>
      <c r="AC1791">
        <v>1</v>
      </c>
      <c r="AD1791">
        <v>20.964999999999975</v>
      </c>
      <c r="AE1791">
        <v>0.57541666666666913</v>
      </c>
      <c r="AF1791">
        <v>23782.241666666698</v>
      </c>
      <c r="AG1791">
        <v>3158482.1333333333</v>
      </c>
      <c r="AH1791">
        <v>1</v>
      </c>
      <c r="AI1791">
        <v>23.053888888888878</v>
      </c>
      <c r="AJ1791">
        <v>0.23194444444443718</v>
      </c>
      <c r="AK1791">
        <v>896.86111111124046</v>
      </c>
      <c r="AL1791">
        <v>3753332.9111111113</v>
      </c>
      <c r="AM1791">
        <v>1</v>
      </c>
      <c r="AN1791">
        <v>36.518611111111085</v>
      </c>
      <c r="AO1791">
        <v>0.37138888888887323</v>
      </c>
      <c r="AP1791">
        <v>-4275.247222222155</v>
      </c>
      <c r="AQ1791">
        <v>0.67499999999999716</v>
      </c>
      <c r="AR1791">
        <v>-98634</v>
      </c>
      <c r="AS1791">
        <v>4</v>
      </c>
      <c r="AT1791">
        <v>166.01428571428571</v>
      </c>
      <c r="AU1791">
        <v>163.46785714285716</v>
      </c>
      <c r="AV1791">
        <v>157.97166666666666</v>
      </c>
      <c r="AW1791">
        <v>155.08444444444444</v>
      </c>
      <c r="AX1791">
        <v>152.38500000000002</v>
      </c>
      <c r="AY1791">
        <v>150.29611111111112</v>
      </c>
      <c r="AZ1791">
        <v>136.83138888888891</v>
      </c>
      <c r="BA1791">
        <v>0.38882171999999998</v>
      </c>
      <c r="BC1791">
        <v>0.19042274000000001</v>
      </c>
      <c r="BD1791">
        <v>0</v>
      </c>
      <c r="BE1791">
        <v>-325.75</v>
      </c>
      <c r="BF1791">
        <v>73.742857142853609</v>
      </c>
      <c r="BG1791">
        <v>114.81964285714275</v>
      </c>
      <c r="BH1791">
        <v>126.93249999999898</v>
      </c>
      <c r="BI1791">
        <v>70.546666666668898</v>
      </c>
      <c r="BJ1791">
        <v>43.036250000001019</v>
      </c>
      <c r="BK1791">
        <v>2.0511111111118225</v>
      </c>
      <c r="BL1791">
        <v>29.640277777776646</v>
      </c>
      <c r="BM1791">
        <v>1</v>
      </c>
      <c r="BO1791" s="2">
        <v>45047</v>
      </c>
    </row>
    <row r="1792" spans="1:67" hidden="1" x14ac:dyDescent="0.3">
      <c r="A1792" s="1" t="s">
        <v>80</v>
      </c>
      <c r="B1792" s="1" t="s">
        <v>88</v>
      </c>
      <c r="C1792">
        <v>15</v>
      </c>
      <c r="D1792" s="2">
        <v>45051</v>
      </c>
      <c r="E1792">
        <v>170.65</v>
      </c>
      <c r="F1792">
        <v>0</v>
      </c>
      <c r="H1792">
        <v>3523096.1428571427</v>
      </c>
      <c r="I1792">
        <v>1</v>
      </c>
      <c r="J1792">
        <v>3.1928571428571502</v>
      </c>
      <c r="K1792">
        <v>1.6071428571428612</v>
      </c>
      <c r="L1792">
        <v>209747.5</v>
      </c>
      <c r="M1792">
        <v>3912770.6428571427</v>
      </c>
      <c r="N1792">
        <v>1</v>
      </c>
      <c r="O1792">
        <v>6.2571428571428669</v>
      </c>
      <c r="P1792">
        <v>0.80714285714284983</v>
      </c>
      <c r="Q1792">
        <v>-30318.642857142724</v>
      </c>
      <c r="R1792">
        <v>4061860.8</v>
      </c>
      <c r="S1792">
        <v>1</v>
      </c>
      <c r="T1792">
        <v>12.111666666666679</v>
      </c>
      <c r="U1792">
        <v>0.6908333333333303</v>
      </c>
      <c r="V1792">
        <v>20237.383333333302</v>
      </c>
      <c r="W1792">
        <v>3790035.9333333331</v>
      </c>
      <c r="X1792">
        <v>1</v>
      </c>
      <c r="Y1792">
        <v>14.875555555555565</v>
      </c>
      <c r="Z1792">
        <v>0.70222222222221831</v>
      </c>
      <c r="AA1792">
        <v>31891.655555555597</v>
      </c>
      <c r="AB1792">
        <v>3352661.4166666665</v>
      </c>
      <c r="AC1792">
        <v>1</v>
      </c>
      <c r="AD1792">
        <v>17.729166666666686</v>
      </c>
      <c r="AE1792">
        <v>0.53916666666665947</v>
      </c>
      <c r="AF1792">
        <v>2130.7250000000931</v>
      </c>
      <c r="AG1792">
        <v>3132815.0444444446</v>
      </c>
      <c r="AH1792">
        <v>1</v>
      </c>
      <c r="AI1792">
        <v>20.108888888888913</v>
      </c>
      <c r="AJ1792">
        <v>0.26944444444444571</v>
      </c>
      <c r="AK1792">
        <v>-5756.3611111110076</v>
      </c>
      <c r="AL1792">
        <v>3756317.3666666667</v>
      </c>
      <c r="AM1792">
        <v>1</v>
      </c>
      <c r="AN1792">
        <v>33.454722222222244</v>
      </c>
      <c r="AO1792">
        <v>0.37277777777777032</v>
      </c>
      <c r="AP1792">
        <v>12476.361111111008</v>
      </c>
      <c r="AQ1792">
        <v>0.47500000000000853</v>
      </c>
      <c r="AR1792">
        <v>245851</v>
      </c>
      <c r="AS1792">
        <v>5</v>
      </c>
      <c r="AT1792">
        <v>167.45714285714286</v>
      </c>
      <c r="AU1792">
        <v>164.39285714285714</v>
      </c>
      <c r="AV1792">
        <v>158.53833333333333</v>
      </c>
      <c r="AW1792">
        <v>155.77444444444444</v>
      </c>
      <c r="AX1792">
        <v>152.92083333333332</v>
      </c>
      <c r="AY1792">
        <v>150.54111111111109</v>
      </c>
      <c r="AZ1792">
        <v>137.19527777777776</v>
      </c>
      <c r="BA1792">
        <v>0.43275281999999998</v>
      </c>
      <c r="BC1792">
        <v>0.21295051000000001</v>
      </c>
      <c r="BD1792">
        <v>0</v>
      </c>
      <c r="BE1792">
        <v>-200.72499999999854</v>
      </c>
      <c r="BF1792">
        <v>31.199999999993452</v>
      </c>
      <c r="BG1792">
        <v>55.360714285714494</v>
      </c>
      <c r="BH1792">
        <v>116.41916666666657</v>
      </c>
      <c r="BI1792">
        <v>67.047222222219716</v>
      </c>
      <c r="BJ1792">
        <v>31.468333333334158</v>
      </c>
      <c r="BK1792">
        <v>5.1024999999972351</v>
      </c>
      <c r="BL1792">
        <v>27.046527777776646</v>
      </c>
      <c r="BM1792">
        <v>1</v>
      </c>
      <c r="BO1792" s="2">
        <v>45047</v>
      </c>
    </row>
    <row r="1793" spans="1:67" hidden="1" x14ac:dyDescent="0.3">
      <c r="A1793" s="1" t="s">
        <v>80</v>
      </c>
      <c r="B1793" s="1" t="s">
        <v>88</v>
      </c>
      <c r="C1793">
        <v>15</v>
      </c>
      <c r="D1793" s="2">
        <v>45054</v>
      </c>
      <c r="E1793">
        <v>174.3</v>
      </c>
      <c r="F1793">
        <v>0</v>
      </c>
      <c r="H1793">
        <v>3976982.4285714286</v>
      </c>
      <c r="I1793">
        <v>1</v>
      </c>
      <c r="J1793">
        <v>5.0714285714285836</v>
      </c>
      <c r="K1793">
        <v>1.5321428571428584</v>
      </c>
      <c r="L1793">
        <v>274136.5</v>
      </c>
      <c r="M1793">
        <v>3771250.4285714286</v>
      </c>
      <c r="N1793">
        <v>1</v>
      </c>
      <c r="O1793">
        <v>9.2178571428571558</v>
      </c>
      <c r="P1793">
        <v>0.6160714285714306</v>
      </c>
      <c r="Q1793">
        <v>-223901.25</v>
      </c>
      <c r="R1793">
        <v>4158155.5333333332</v>
      </c>
      <c r="S1793">
        <v>1</v>
      </c>
      <c r="T1793">
        <v>14.946666666666687</v>
      </c>
      <c r="U1793">
        <v>0.71166666666667311</v>
      </c>
      <c r="V1793">
        <v>62468.800000000047</v>
      </c>
      <c r="W1793">
        <v>3846356.6</v>
      </c>
      <c r="X1793">
        <v>1</v>
      </c>
      <c r="Y1793">
        <v>17.811111111111131</v>
      </c>
      <c r="Z1793">
        <v>0.68111111111112166</v>
      </c>
      <c r="AA1793">
        <v>43462.333333333489</v>
      </c>
      <c r="AB1793">
        <v>3348709.8666666667</v>
      </c>
      <c r="AC1793">
        <v>1</v>
      </c>
      <c r="AD1793">
        <v>20.836666666666673</v>
      </c>
      <c r="AE1793">
        <v>0.48083333333335077</v>
      </c>
      <c r="AF1793">
        <v>-8566.1166666666977</v>
      </c>
      <c r="AG1793">
        <v>3146969.4111111113</v>
      </c>
      <c r="AH1793">
        <v>1</v>
      </c>
      <c r="AI1793">
        <v>23.465000000000003</v>
      </c>
      <c r="AJ1793">
        <v>0.30000000000001137</v>
      </c>
      <c r="AK1793">
        <v>-2663.2722222222947</v>
      </c>
      <c r="AL1793">
        <v>3778285.6333333333</v>
      </c>
      <c r="AM1793">
        <v>1</v>
      </c>
      <c r="AN1793">
        <v>36.723055555555561</v>
      </c>
      <c r="AO1793">
        <v>0.36333333333334394</v>
      </c>
      <c r="AP1793">
        <v>7717.0416666667443</v>
      </c>
      <c r="AQ1793">
        <v>0.125</v>
      </c>
      <c r="AR1793">
        <v>209183.5</v>
      </c>
      <c r="AS1793">
        <v>8</v>
      </c>
      <c r="AT1793">
        <v>169.22857142857143</v>
      </c>
      <c r="AU1793">
        <v>165.08214285714286</v>
      </c>
      <c r="AV1793">
        <v>159.35333333333332</v>
      </c>
      <c r="AW1793">
        <v>156.48888888888888</v>
      </c>
      <c r="AX1793">
        <v>153.46333333333334</v>
      </c>
      <c r="AY1793">
        <v>150.83500000000001</v>
      </c>
      <c r="AZ1793">
        <v>137.57694444444445</v>
      </c>
      <c r="BA1793">
        <v>0.20623976999999999</v>
      </c>
      <c r="BC1793">
        <v>0.223467</v>
      </c>
      <c r="BD1793">
        <v>0</v>
      </c>
      <c r="BE1793">
        <v>268.47500000000218</v>
      </c>
      <c r="BF1793">
        <v>46.528571428574651</v>
      </c>
      <c r="BG1793">
        <v>69.799999999999272</v>
      </c>
      <c r="BH1793">
        <v>120.42500000000655</v>
      </c>
      <c r="BI1793">
        <v>69.618333333331975</v>
      </c>
      <c r="BJ1793">
        <v>30.06499999999869</v>
      </c>
      <c r="BK1793">
        <v>13.362777777780138</v>
      </c>
      <c r="BL1793">
        <v>25.873472222225246</v>
      </c>
      <c r="BM1793">
        <v>1</v>
      </c>
      <c r="BO1793" s="2">
        <v>45047</v>
      </c>
    </row>
    <row r="1794" spans="1:67" hidden="1" x14ac:dyDescent="0.3">
      <c r="A1794" s="1" t="s">
        <v>80</v>
      </c>
      <c r="B1794" s="1" t="s">
        <v>88</v>
      </c>
      <c r="C1794">
        <v>15</v>
      </c>
      <c r="D1794" s="2">
        <v>45055</v>
      </c>
      <c r="E1794">
        <v>170.9</v>
      </c>
      <c r="F1794">
        <v>0</v>
      </c>
      <c r="H1794">
        <v>4071369.1428571427</v>
      </c>
      <c r="I1794">
        <v>1</v>
      </c>
      <c r="J1794">
        <v>0.37857142857143344</v>
      </c>
      <c r="K1794">
        <v>0.91071428571427759</v>
      </c>
      <c r="L1794">
        <v>-196528.42857142864</v>
      </c>
      <c r="M1794">
        <v>3464968.1428571427</v>
      </c>
      <c r="N1794">
        <v>1</v>
      </c>
      <c r="O1794">
        <v>5.2750000000000057</v>
      </c>
      <c r="P1794">
        <v>0.61428571428571388</v>
      </c>
      <c r="Q1794">
        <v>-209636</v>
      </c>
      <c r="R1794">
        <v>4186798.4</v>
      </c>
      <c r="S1794">
        <v>1</v>
      </c>
      <c r="T1794">
        <v>10.938333333333333</v>
      </c>
      <c r="U1794">
        <v>0.55000000000001137</v>
      </c>
      <c r="V1794">
        <v>-36634.066666666651</v>
      </c>
      <c r="W1794">
        <v>3876960.6</v>
      </c>
      <c r="X1794">
        <v>1</v>
      </c>
      <c r="Y1794">
        <v>13.763333333333321</v>
      </c>
      <c r="Z1794">
        <v>0.60222222222222399</v>
      </c>
      <c r="AA1794">
        <v>8372.9111111110542</v>
      </c>
      <c r="AB1794">
        <v>3335529.1833333331</v>
      </c>
      <c r="AC1794">
        <v>1</v>
      </c>
      <c r="AD1794">
        <v>17.017499999999984</v>
      </c>
      <c r="AE1794">
        <v>0.42041666666666799</v>
      </c>
      <c r="AF1794">
        <v>-2186.5916666667908</v>
      </c>
      <c r="AG1794">
        <v>3127488.5</v>
      </c>
      <c r="AH1794">
        <v>1</v>
      </c>
      <c r="AI1794">
        <v>19.75888888888889</v>
      </c>
      <c r="AJ1794">
        <v>0.28277777777776691</v>
      </c>
      <c r="AK1794">
        <v>-13681.744444444543</v>
      </c>
      <c r="AL1794">
        <v>3771751.45</v>
      </c>
      <c r="AM1794">
        <v>1</v>
      </c>
      <c r="AN1794">
        <v>32.978055555555557</v>
      </c>
      <c r="AO1794">
        <v>0.33930555555556907</v>
      </c>
      <c r="AP1794">
        <v>-24306.072222222108</v>
      </c>
      <c r="AQ1794">
        <v>-1.7000000000000028</v>
      </c>
      <c r="AR1794">
        <v>-1230366</v>
      </c>
      <c r="AS1794">
        <v>9</v>
      </c>
      <c r="AT1794">
        <v>170.52142857142857</v>
      </c>
      <c r="AU1794">
        <v>165.625</v>
      </c>
      <c r="AV1794">
        <v>159.96166666666667</v>
      </c>
      <c r="AW1794">
        <v>157.13666666666668</v>
      </c>
      <c r="AX1794">
        <v>153.88250000000002</v>
      </c>
      <c r="AY1794">
        <v>151.14111111111112</v>
      </c>
      <c r="AZ1794">
        <v>137.92194444444445</v>
      </c>
      <c r="BA1794">
        <v>0.18162407</v>
      </c>
      <c r="BC1794">
        <v>0.18735573999999999</v>
      </c>
      <c r="BD1794">
        <v>0</v>
      </c>
      <c r="BE1794">
        <v>23.525000000001455</v>
      </c>
      <c r="BF1794">
        <v>21.032142857144208</v>
      </c>
      <c r="BG1794">
        <v>75.357142857144936</v>
      </c>
      <c r="BH1794">
        <v>110.59083333333183</v>
      </c>
      <c r="BI1794">
        <v>66.145000000000437</v>
      </c>
      <c r="BJ1794">
        <v>30.530000000002474</v>
      </c>
      <c r="BK1794">
        <v>12.39444444444598</v>
      </c>
      <c r="BL1794">
        <v>23.908472222221462</v>
      </c>
      <c r="BM1794">
        <v>1</v>
      </c>
      <c r="BO1794" s="2">
        <v>45047</v>
      </c>
    </row>
    <row r="1795" spans="1:67" hidden="1" x14ac:dyDescent="0.3">
      <c r="A1795" s="1" t="s">
        <v>80</v>
      </c>
      <c r="B1795" s="1" t="s">
        <v>88</v>
      </c>
      <c r="C1795">
        <v>15</v>
      </c>
      <c r="D1795" s="2">
        <v>45056</v>
      </c>
      <c r="E1795">
        <v>170.9</v>
      </c>
      <c r="F1795">
        <v>0</v>
      </c>
      <c r="H1795">
        <v>3583925.5714285714</v>
      </c>
      <c r="I1795">
        <v>0</v>
      </c>
      <c r="J1795">
        <v>-0.14999999999997726</v>
      </c>
      <c r="K1795">
        <v>-2.1428571428572241E-2</v>
      </c>
      <c r="L1795">
        <v>47434.285714285681</v>
      </c>
      <c r="M1795">
        <v>3351978.4285714286</v>
      </c>
      <c r="N1795">
        <v>1</v>
      </c>
      <c r="O1795">
        <v>4.5892857142857224</v>
      </c>
      <c r="P1795">
        <v>0.43750000000001421</v>
      </c>
      <c r="Q1795">
        <v>102390.53571428568</v>
      </c>
      <c r="R1795">
        <v>4084887.4</v>
      </c>
      <c r="S1795">
        <v>1</v>
      </c>
      <c r="T1795">
        <v>10.446666666666658</v>
      </c>
      <c r="U1795">
        <v>0.40916666666666401</v>
      </c>
      <c r="V1795">
        <v>38535.699999999953</v>
      </c>
      <c r="W1795">
        <v>3863102.4222222222</v>
      </c>
      <c r="X1795">
        <v>1</v>
      </c>
      <c r="Y1795">
        <v>13.206666666666678</v>
      </c>
      <c r="Z1795">
        <v>0.41111111111109722</v>
      </c>
      <c r="AA1795">
        <v>19515.14444444445</v>
      </c>
      <c r="AB1795">
        <v>3344336.6833333331</v>
      </c>
      <c r="AC1795">
        <v>1</v>
      </c>
      <c r="AD1795">
        <v>16.595833333333331</v>
      </c>
      <c r="AE1795">
        <v>0.3404166666666697</v>
      </c>
      <c r="AF1795">
        <v>46641.458333333489</v>
      </c>
      <c r="AG1795">
        <v>3119605.9222222222</v>
      </c>
      <c r="AH1795">
        <v>1</v>
      </c>
      <c r="AI1795">
        <v>19.499444444444464</v>
      </c>
      <c r="AJ1795">
        <v>0.21805555555555145</v>
      </c>
      <c r="AK1795">
        <v>29027.483333333395</v>
      </c>
      <c r="AL1795">
        <v>3729673.4888888891</v>
      </c>
      <c r="AM1795">
        <v>1</v>
      </c>
      <c r="AN1795">
        <v>32.644444444444417</v>
      </c>
      <c r="AO1795">
        <v>0.30694444444444002</v>
      </c>
      <c r="AP1795">
        <v>-15130.675000000047</v>
      </c>
      <c r="AQ1795">
        <v>-3.4750000000000085</v>
      </c>
      <c r="AR1795">
        <v>2412636.5</v>
      </c>
      <c r="AS1795">
        <v>10</v>
      </c>
      <c r="AT1795">
        <v>171.04999999999998</v>
      </c>
      <c r="AU1795">
        <v>166.31071428571428</v>
      </c>
      <c r="AV1795">
        <v>160.45333333333335</v>
      </c>
      <c r="AW1795">
        <v>157.69333333333333</v>
      </c>
      <c r="AX1795">
        <v>154.30416666666667</v>
      </c>
      <c r="AY1795">
        <v>151.40055555555554</v>
      </c>
      <c r="AZ1795">
        <v>138.25555555555559</v>
      </c>
      <c r="BA1795">
        <v>0.26284390000000002</v>
      </c>
      <c r="BC1795">
        <v>0.29079110000000002</v>
      </c>
      <c r="BD1795">
        <v>0</v>
      </c>
      <c r="BE1795">
        <v>138.57500000000073</v>
      </c>
      <c r="BF1795">
        <v>15.739285714284051</v>
      </c>
      <c r="BG1795">
        <v>85.101785714286962</v>
      </c>
      <c r="BH1795">
        <v>119.83999999999651</v>
      </c>
      <c r="BI1795">
        <v>64.879444444446563</v>
      </c>
      <c r="BJ1795">
        <v>31.481250000000728</v>
      </c>
      <c r="BK1795">
        <v>7.3149999999986903</v>
      </c>
      <c r="BL1795">
        <v>23.678888888884103</v>
      </c>
      <c r="BM1795">
        <v>1</v>
      </c>
      <c r="BO1795" s="2">
        <v>45047</v>
      </c>
    </row>
    <row r="1796" spans="1:67" hidden="1" x14ac:dyDescent="0.3">
      <c r="A1796" s="1" t="s">
        <v>80</v>
      </c>
      <c r="B1796" s="1" t="s">
        <v>88</v>
      </c>
      <c r="C1796">
        <v>15</v>
      </c>
      <c r="D1796" s="2">
        <v>45057</v>
      </c>
      <c r="E1796">
        <v>163.95</v>
      </c>
      <c r="F1796">
        <v>0</v>
      </c>
      <c r="H1796">
        <v>4166237.7142857141</v>
      </c>
      <c r="I1796">
        <v>0</v>
      </c>
      <c r="J1796">
        <v>-6.5285714285714391</v>
      </c>
      <c r="K1796">
        <v>-0.71785714285714164</v>
      </c>
      <c r="L1796">
        <v>508660.07142857159</v>
      </c>
      <c r="M1796">
        <v>3669749.2142857141</v>
      </c>
      <c r="N1796">
        <v>0</v>
      </c>
      <c r="O1796">
        <v>-2.5500000000000398</v>
      </c>
      <c r="P1796">
        <v>0.28035714285715585</v>
      </c>
      <c r="Q1796">
        <v>277910.17857142864</v>
      </c>
      <c r="R1796">
        <v>4263869.8</v>
      </c>
      <c r="S1796">
        <v>1</v>
      </c>
      <c r="T1796">
        <v>3.1699999999999875</v>
      </c>
      <c r="U1796">
        <v>0.48333333333332007</v>
      </c>
      <c r="V1796">
        <v>66313.65000000014</v>
      </c>
      <c r="W1796">
        <v>3915990.888888889</v>
      </c>
      <c r="X1796">
        <v>1</v>
      </c>
      <c r="Y1796">
        <v>5.9911111111111097</v>
      </c>
      <c r="Z1796">
        <v>0.25444444444444514</v>
      </c>
      <c r="AA1796">
        <v>50411.777777777752</v>
      </c>
      <c r="AB1796">
        <v>3428812.1</v>
      </c>
      <c r="AC1796">
        <v>1</v>
      </c>
      <c r="AD1796">
        <v>9.3866666666666276</v>
      </c>
      <c r="AE1796">
        <v>0.26416666666666799</v>
      </c>
      <c r="AF1796">
        <v>76549.066666666884</v>
      </c>
      <c r="AG1796">
        <v>3185543.4666666668</v>
      </c>
      <c r="AH1796">
        <v>1</v>
      </c>
      <c r="AI1796">
        <v>12.37277777777777</v>
      </c>
      <c r="AJ1796">
        <v>0.17527777777779363</v>
      </c>
      <c r="AK1796">
        <v>54892.85555555555</v>
      </c>
      <c r="AL1796">
        <v>3741490.1</v>
      </c>
      <c r="AM1796">
        <v>1</v>
      </c>
      <c r="AN1796">
        <v>25.414166666666659</v>
      </c>
      <c r="AO1796">
        <v>0.28027777777775498</v>
      </c>
      <c r="AP1796">
        <v>15631.622222222155</v>
      </c>
      <c r="AQ1796">
        <v>-3.8250000000000028</v>
      </c>
      <c r="AR1796">
        <v>1582944</v>
      </c>
      <c r="AS1796">
        <v>11</v>
      </c>
      <c r="AT1796">
        <v>170.47857142857143</v>
      </c>
      <c r="AU1796">
        <v>166.50000000000003</v>
      </c>
      <c r="AV1796">
        <v>160.78</v>
      </c>
      <c r="AW1796">
        <v>157.95888888888888</v>
      </c>
      <c r="AX1796">
        <v>154.56333333333336</v>
      </c>
      <c r="AY1796">
        <v>151.57722222222222</v>
      </c>
      <c r="AZ1796">
        <v>138.53583333333333</v>
      </c>
      <c r="BA1796">
        <v>0.40297305999999999</v>
      </c>
      <c r="BC1796">
        <v>0.57764024000000003</v>
      </c>
      <c r="BD1796">
        <v>1</v>
      </c>
      <c r="BE1796">
        <v>231.25</v>
      </c>
      <c r="BF1796">
        <v>43.146428571431898</v>
      </c>
      <c r="BG1796">
        <v>102.90535714285579</v>
      </c>
      <c r="BH1796">
        <v>137.61000000000058</v>
      </c>
      <c r="BI1796">
        <v>68.676666666666279</v>
      </c>
      <c r="BJ1796">
        <v>34.807499999998981</v>
      </c>
      <c r="BK1796">
        <v>8.7869444444440887</v>
      </c>
      <c r="BL1796">
        <v>23.798611111113132</v>
      </c>
      <c r="BM1796">
        <v>1</v>
      </c>
      <c r="BO1796" s="2">
        <v>45047</v>
      </c>
    </row>
    <row r="1797" spans="1:67" hidden="1" x14ac:dyDescent="0.3">
      <c r="A1797" s="1" t="s">
        <v>80</v>
      </c>
      <c r="B1797" s="1" t="s">
        <v>88</v>
      </c>
      <c r="C1797">
        <v>15</v>
      </c>
      <c r="D1797" s="2">
        <v>45058</v>
      </c>
      <c r="E1797">
        <v>163.25</v>
      </c>
      <c r="F1797">
        <v>0</v>
      </c>
      <c r="H1797">
        <v>4601245.7142857146</v>
      </c>
      <c r="I1797">
        <v>0</v>
      </c>
      <c r="J1797">
        <v>-6.3642857142856997</v>
      </c>
      <c r="K1797">
        <v>-0.97857142857142776</v>
      </c>
      <c r="L1797">
        <v>159934.42857142887</v>
      </c>
      <c r="M1797">
        <v>3907798.7857142859</v>
      </c>
      <c r="N1797">
        <v>0</v>
      </c>
      <c r="O1797">
        <v>-3.621428571428595</v>
      </c>
      <c r="P1797">
        <v>0.38392857142855519</v>
      </c>
      <c r="Q1797">
        <v>176023.89285714296</v>
      </c>
      <c r="R1797">
        <v>4217514.7</v>
      </c>
      <c r="S1797">
        <v>1</v>
      </c>
      <c r="T1797">
        <v>1.8300000000000125</v>
      </c>
      <c r="U1797">
        <v>0.64833333333332632</v>
      </c>
      <c r="V1797">
        <v>-146289.75</v>
      </c>
      <c r="W1797">
        <v>3963925.9777777777</v>
      </c>
      <c r="X1797">
        <v>1</v>
      </c>
      <c r="Y1797">
        <v>5.0477777777777817</v>
      </c>
      <c r="Z1797">
        <v>0.24555555555555486</v>
      </c>
      <c r="AA1797">
        <v>22539.533333333209</v>
      </c>
      <c r="AB1797">
        <v>3497434.8166666669</v>
      </c>
      <c r="AC1797">
        <v>1</v>
      </c>
      <c r="AD1797">
        <v>8.4174999999999898</v>
      </c>
      <c r="AE1797">
        <v>0.29291666666664185</v>
      </c>
      <c r="AF1797">
        <v>58387.883333333302</v>
      </c>
      <c r="AG1797">
        <v>3229391.6333333333</v>
      </c>
      <c r="AH1797">
        <v>1</v>
      </c>
      <c r="AI1797">
        <v>11.498888888888871</v>
      </c>
      <c r="AJ1797">
        <v>0.17333333333333201</v>
      </c>
      <c r="AK1797">
        <v>13168.261111111147</v>
      </c>
      <c r="AL1797">
        <v>3760936.7333333334</v>
      </c>
      <c r="AM1797">
        <v>1</v>
      </c>
      <c r="AN1797">
        <v>24.433888888888902</v>
      </c>
      <c r="AO1797">
        <v>0.2879166666666606</v>
      </c>
      <c r="AP1797">
        <v>15222.338888888946</v>
      </c>
      <c r="AQ1797">
        <v>0.875</v>
      </c>
      <c r="AR1797">
        <v>-2002074</v>
      </c>
      <c r="AS1797">
        <v>12</v>
      </c>
      <c r="AT1797">
        <v>169.6142857142857</v>
      </c>
      <c r="AU1797">
        <v>166.87142857142859</v>
      </c>
      <c r="AV1797">
        <v>161.41999999999999</v>
      </c>
      <c r="AW1797">
        <v>158.20222222222222</v>
      </c>
      <c r="AX1797">
        <v>154.83250000000001</v>
      </c>
      <c r="AY1797">
        <v>151.75111111111113</v>
      </c>
      <c r="AZ1797">
        <v>138.8161111111111</v>
      </c>
      <c r="BA1797">
        <v>0.48613948000000001</v>
      </c>
      <c r="BC1797">
        <v>0.87401646</v>
      </c>
      <c r="BD1797">
        <v>1</v>
      </c>
      <c r="BE1797">
        <v>298.39999999999782</v>
      </c>
      <c r="BF1797">
        <v>61.964285714289872</v>
      </c>
      <c r="BG1797">
        <v>111.13928571428551</v>
      </c>
      <c r="BH1797">
        <v>150.65000000000146</v>
      </c>
      <c r="BI1797">
        <v>69.161111111112405</v>
      </c>
      <c r="BJ1797">
        <v>39.599583333332703</v>
      </c>
      <c r="BK1797">
        <v>9.9200000000018917</v>
      </c>
      <c r="BL1797">
        <v>24.299444444448454</v>
      </c>
      <c r="BM1797">
        <v>0</v>
      </c>
      <c r="BO1797" s="2">
        <v>45047</v>
      </c>
    </row>
    <row r="1798" spans="1:67" hidden="1" x14ac:dyDescent="0.3">
      <c r="A1798" s="1" t="s">
        <v>80</v>
      </c>
      <c r="B1798" s="1" t="s">
        <v>88</v>
      </c>
      <c r="C1798">
        <v>15</v>
      </c>
      <c r="D1798" s="2">
        <v>45061</v>
      </c>
      <c r="E1798">
        <v>165.7</v>
      </c>
      <c r="F1798">
        <v>0</v>
      </c>
      <c r="H1798">
        <v>4486106.5714285718</v>
      </c>
      <c r="I1798">
        <v>0</v>
      </c>
      <c r="J1798">
        <v>-2.8214285714285836</v>
      </c>
      <c r="K1798">
        <v>-0.9464285714285694</v>
      </c>
      <c r="L1798">
        <v>69815.928571428638</v>
      </c>
      <c r="M1798">
        <v>4021797</v>
      </c>
      <c r="N1798">
        <v>0</v>
      </c>
      <c r="O1798">
        <v>-1.5678571428571502</v>
      </c>
      <c r="P1798">
        <v>0.35892857142856371</v>
      </c>
      <c r="Q1798">
        <v>112094.03571428568</v>
      </c>
      <c r="R1798">
        <v>3971290.3</v>
      </c>
      <c r="S1798">
        <v>1</v>
      </c>
      <c r="T1798">
        <v>3.6233333333333348</v>
      </c>
      <c r="U1798">
        <v>0.63250000000000739</v>
      </c>
      <c r="V1798">
        <v>-182866.6166666667</v>
      </c>
      <c r="W1798">
        <v>3961069.9555555554</v>
      </c>
      <c r="X1798">
        <v>1</v>
      </c>
      <c r="Y1798">
        <v>7.25</v>
      </c>
      <c r="Z1798">
        <v>0.22166666666666401</v>
      </c>
      <c r="AA1798">
        <v>15664.75555555569</v>
      </c>
      <c r="AB1798">
        <v>3545587.8666666667</v>
      </c>
      <c r="AC1798">
        <v>1</v>
      </c>
      <c r="AD1798">
        <v>10.550833333333344</v>
      </c>
      <c r="AE1798">
        <v>0.33416666666667538</v>
      </c>
      <c r="AF1798">
        <v>49047.416666666511</v>
      </c>
      <c r="AG1798">
        <v>3211879.9888888891</v>
      </c>
      <c r="AH1798">
        <v>1</v>
      </c>
      <c r="AI1798">
        <v>13.776111111111106</v>
      </c>
      <c r="AJ1798">
        <v>0.16888888888888687</v>
      </c>
      <c r="AK1798">
        <v>-1508.627777777845</v>
      </c>
      <c r="AL1798">
        <v>3771934.777777778</v>
      </c>
      <c r="AM1798">
        <v>1</v>
      </c>
      <c r="AN1798">
        <v>26.588333333333338</v>
      </c>
      <c r="AO1798">
        <v>0.29666666666668107</v>
      </c>
      <c r="AP1798">
        <v>9215.9638888889458</v>
      </c>
      <c r="AQ1798">
        <v>0.90000000000000568</v>
      </c>
      <c r="AR1798">
        <v>-729463.5</v>
      </c>
      <c r="AS1798">
        <v>15</v>
      </c>
      <c r="AT1798">
        <v>168.52142857142857</v>
      </c>
      <c r="AU1798">
        <v>167.26785714285714</v>
      </c>
      <c r="AV1798">
        <v>162.07666666666665</v>
      </c>
      <c r="AW1798">
        <v>158.44999999999999</v>
      </c>
      <c r="AX1798">
        <v>155.14916666666664</v>
      </c>
      <c r="AY1798">
        <v>151.92388888888888</v>
      </c>
      <c r="AZ1798">
        <v>139.11166666666665</v>
      </c>
      <c r="BA1798">
        <v>0.31051119999999999</v>
      </c>
      <c r="BC1798">
        <v>0.52635419999999999</v>
      </c>
      <c r="BD1798">
        <v>1</v>
      </c>
      <c r="BE1798">
        <v>55.07499999999709</v>
      </c>
      <c r="BF1798">
        <v>116.36785714285361</v>
      </c>
      <c r="BG1798">
        <v>95.055357142860885</v>
      </c>
      <c r="BH1798">
        <v>149.61000000000058</v>
      </c>
      <c r="BI1798">
        <v>59.711666666666133</v>
      </c>
      <c r="BJ1798">
        <v>42.784999999999854</v>
      </c>
      <c r="BK1798">
        <v>9.6500000000014552</v>
      </c>
      <c r="BL1798">
        <v>25.926944444443507</v>
      </c>
      <c r="BM1798">
        <v>1</v>
      </c>
      <c r="BO1798" s="2">
        <v>45047</v>
      </c>
    </row>
    <row r="1799" spans="1:67" hidden="1" x14ac:dyDescent="0.3">
      <c r="A1799" s="1" t="s">
        <v>80</v>
      </c>
      <c r="B1799" s="1" t="s">
        <v>88</v>
      </c>
      <c r="C1799">
        <v>15</v>
      </c>
      <c r="D1799" s="2">
        <v>45062</v>
      </c>
      <c r="E1799">
        <v>165.05</v>
      </c>
      <c r="H1799">
        <v>4740877.5714285718</v>
      </c>
      <c r="I1799">
        <v>0</v>
      </c>
      <c r="J1799">
        <v>-2.6714285714285495</v>
      </c>
      <c r="K1799">
        <v>-1.0964285714285751</v>
      </c>
      <c r="L1799">
        <v>-95693.571428571828</v>
      </c>
      <c r="M1799">
        <v>4131986.8571428573</v>
      </c>
      <c r="N1799">
        <v>0</v>
      </c>
      <c r="O1799">
        <v>-2.539285714285711</v>
      </c>
      <c r="P1799">
        <v>0.25535714285715017</v>
      </c>
      <c r="Q1799">
        <v>57026.964285714319</v>
      </c>
      <c r="R1799">
        <v>3851781.4666666668</v>
      </c>
      <c r="S1799">
        <v>1</v>
      </c>
      <c r="T1799">
        <v>2.3650000000000091</v>
      </c>
      <c r="U1799">
        <v>0.49500000000000455</v>
      </c>
      <c r="V1799">
        <v>-126201.54999999981</v>
      </c>
      <c r="W1799">
        <v>3995255.4888888891</v>
      </c>
      <c r="X1799">
        <v>1</v>
      </c>
      <c r="Y1799">
        <v>6.404444444444465</v>
      </c>
      <c r="Z1799">
        <v>0.16944444444445139</v>
      </c>
      <c r="AA1799">
        <v>5820.1000000000931</v>
      </c>
      <c r="AB1799">
        <v>3595529.65</v>
      </c>
      <c r="AC1799">
        <v>1</v>
      </c>
      <c r="AD1799">
        <v>9.5491666666666504</v>
      </c>
      <c r="AE1799">
        <v>0.34375</v>
      </c>
      <c r="AF1799">
        <v>33353.258333333302</v>
      </c>
      <c r="AG1799">
        <v>3226374.3777777776</v>
      </c>
      <c r="AH1799">
        <v>1</v>
      </c>
      <c r="AI1799">
        <v>12.961111111111109</v>
      </c>
      <c r="AJ1799">
        <v>0.13333333333333997</v>
      </c>
      <c r="AK1799">
        <v>-2477.1222222223878</v>
      </c>
      <c r="AL1799">
        <v>3779368.6611111113</v>
      </c>
      <c r="AM1799">
        <v>1</v>
      </c>
      <c r="AN1799">
        <v>25.640555555555551</v>
      </c>
      <c r="AO1799">
        <v>0.30138888888890847</v>
      </c>
      <c r="AP1799">
        <v>3000.838888888713</v>
      </c>
      <c r="AQ1799">
        <v>-0.57499999999998863</v>
      </c>
      <c r="AR1799">
        <v>-912715.5</v>
      </c>
      <c r="AS1799">
        <v>16</v>
      </c>
      <c r="AT1799">
        <v>167.72142857142856</v>
      </c>
      <c r="AU1799">
        <v>167.58928571428572</v>
      </c>
      <c r="AV1799">
        <v>162.685</v>
      </c>
      <c r="AW1799">
        <v>158.64555555555555</v>
      </c>
      <c r="AX1799">
        <v>155.50083333333336</v>
      </c>
      <c r="AY1799">
        <v>152.0888888888889</v>
      </c>
      <c r="AZ1799">
        <v>139.40944444444446</v>
      </c>
      <c r="BA1799">
        <v>0.29739870000000002</v>
      </c>
      <c r="BB1799">
        <v>0</v>
      </c>
      <c r="BC1799">
        <v>0.53208310000000003</v>
      </c>
      <c r="BD1799">
        <v>1</v>
      </c>
      <c r="BE1799">
        <v>-186.70000000000073</v>
      </c>
      <c r="BF1799">
        <v>118.37142857142317</v>
      </c>
      <c r="BG1799">
        <v>74.785714285713766</v>
      </c>
      <c r="BH1799">
        <v>135.40583333333052</v>
      </c>
      <c r="BI1799">
        <v>51.943333333336341</v>
      </c>
      <c r="BJ1799">
        <v>38.932083333333139</v>
      </c>
      <c r="BK1799">
        <v>7.8491666666668607</v>
      </c>
      <c r="BL1799">
        <v>28.663055555556639</v>
      </c>
      <c r="BO1799" s="2">
        <v>45047</v>
      </c>
    </row>
    <row r="1800" spans="1:67" hidden="1" x14ac:dyDescent="0.3">
      <c r="A1800" s="1" t="s">
        <v>80</v>
      </c>
      <c r="B1800" s="1" t="s">
        <v>88</v>
      </c>
      <c r="C1800">
        <v>15</v>
      </c>
      <c r="D1800" s="2">
        <v>45063</v>
      </c>
      <c r="E1800">
        <v>164.55</v>
      </c>
      <c r="H1800">
        <v>4294719.4285714282</v>
      </c>
      <c r="I1800">
        <v>0</v>
      </c>
      <c r="J1800">
        <v>-1.7785714285714107</v>
      </c>
      <c r="K1800">
        <v>-1.1321428571428527</v>
      </c>
      <c r="L1800">
        <v>-258932.42857142864</v>
      </c>
      <c r="M1800">
        <v>4135850.9285714286</v>
      </c>
      <c r="N1800">
        <v>0</v>
      </c>
      <c r="O1800">
        <v>-3.2285714285714278</v>
      </c>
      <c r="P1800">
        <v>0.19999999999998863</v>
      </c>
      <c r="Q1800">
        <v>7602.035714285681</v>
      </c>
      <c r="R1800">
        <v>3718887.2</v>
      </c>
      <c r="S1800">
        <v>1</v>
      </c>
      <c r="T1800">
        <v>1.4833333333333485</v>
      </c>
      <c r="U1800">
        <v>0.3783333333333303</v>
      </c>
      <c r="V1800">
        <v>-75178.133333333302</v>
      </c>
      <c r="W1800">
        <v>3972710.1555555556</v>
      </c>
      <c r="X1800">
        <v>1</v>
      </c>
      <c r="Y1800">
        <v>5.76111111111112</v>
      </c>
      <c r="Z1800">
        <v>0.16222222222222626</v>
      </c>
      <c r="AA1800">
        <v>-5487.3111111111939</v>
      </c>
      <c r="AB1800">
        <v>3612294.3833333333</v>
      </c>
      <c r="AC1800">
        <v>1</v>
      </c>
      <c r="AD1800">
        <v>8.7133333333333667</v>
      </c>
      <c r="AE1800">
        <v>0.33041666666666458</v>
      </c>
      <c r="AF1800">
        <v>19820.083333333489</v>
      </c>
      <c r="AG1800">
        <v>3206925.7444444443</v>
      </c>
      <c r="AH1800">
        <v>1</v>
      </c>
      <c r="AI1800">
        <v>12.359444444444449</v>
      </c>
      <c r="AJ1800">
        <v>0.10888888888887038</v>
      </c>
      <c r="AK1800">
        <v>-35065.361111111008</v>
      </c>
      <c r="AL1800">
        <v>3777936.4555555554</v>
      </c>
      <c r="AM1800">
        <v>1</v>
      </c>
      <c r="AN1800">
        <v>24.835555555555544</v>
      </c>
      <c r="AO1800">
        <v>0.30277777777777715</v>
      </c>
      <c r="AP1800">
        <v>1627.9027777777519</v>
      </c>
      <c r="AQ1800">
        <v>-0.125</v>
      </c>
      <c r="AR1800">
        <v>-933488.5</v>
      </c>
      <c r="AS1800">
        <v>17</v>
      </c>
      <c r="AT1800">
        <v>166.32857142857142</v>
      </c>
      <c r="AU1800">
        <v>167.77857142857144</v>
      </c>
      <c r="AV1800">
        <v>163.06666666666666</v>
      </c>
      <c r="AW1800">
        <v>158.78888888888889</v>
      </c>
      <c r="AX1800">
        <v>155.83666666666664</v>
      </c>
      <c r="AY1800">
        <v>152.19055555555556</v>
      </c>
      <c r="AZ1800">
        <v>139.71444444444447</v>
      </c>
      <c r="BA1800">
        <v>0.45083260000000003</v>
      </c>
      <c r="BB1800">
        <v>0</v>
      </c>
      <c r="BC1800">
        <v>0.66954429999999998</v>
      </c>
      <c r="BD1800">
        <v>1</v>
      </c>
      <c r="BE1800">
        <v>-75.69999999999709</v>
      </c>
      <c r="BF1800">
        <v>69.203571428573923</v>
      </c>
      <c r="BG1800">
        <v>57.866071428572468</v>
      </c>
      <c r="BH1800">
        <v>115.53666666666686</v>
      </c>
      <c r="BI1800">
        <v>51.301666666666279</v>
      </c>
      <c r="BJ1800">
        <v>33.930000000003929</v>
      </c>
      <c r="BK1800">
        <v>4.570277777776937</v>
      </c>
      <c r="BL1800">
        <v>29.043333333331248</v>
      </c>
      <c r="BO1800" s="2">
        <v>45047</v>
      </c>
    </row>
    <row r="1801" spans="1:67" hidden="1" x14ac:dyDescent="0.3">
      <c r="A1801" s="1" t="s">
        <v>80</v>
      </c>
      <c r="B1801" s="1" t="s">
        <v>88</v>
      </c>
      <c r="C1801">
        <v>15</v>
      </c>
      <c r="D1801" s="2">
        <v>45064</v>
      </c>
      <c r="E1801">
        <v>164.8</v>
      </c>
      <c r="H1801">
        <v>4223012.7142857146</v>
      </c>
      <c r="I1801">
        <v>0</v>
      </c>
      <c r="J1801">
        <v>-0.65714285714284415</v>
      </c>
      <c r="K1801">
        <v>-0.93571428571428328</v>
      </c>
      <c r="L1801">
        <v>326458.5</v>
      </c>
      <c r="M1801">
        <v>4147190.9285714286</v>
      </c>
      <c r="N1801">
        <v>0</v>
      </c>
      <c r="O1801">
        <v>-3.1892857142856883</v>
      </c>
      <c r="P1801">
        <v>-1.2500000000002842E-2</v>
      </c>
      <c r="Q1801">
        <v>64965.035714285681</v>
      </c>
      <c r="R1801">
        <v>3701425.2</v>
      </c>
      <c r="S1801">
        <v>1</v>
      </c>
      <c r="T1801">
        <v>1.3583333333333485</v>
      </c>
      <c r="U1801">
        <v>0.35583333333332234</v>
      </c>
      <c r="V1801">
        <v>82358.549999999814</v>
      </c>
      <c r="W1801">
        <v>3984280.8666666667</v>
      </c>
      <c r="X1801">
        <v>1</v>
      </c>
      <c r="Y1801">
        <v>5.8300000000000125</v>
      </c>
      <c r="Z1801">
        <v>0.20444444444443377</v>
      </c>
      <c r="AA1801">
        <v>62440.977777777705</v>
      </c>
      <c r="AB1801">
        <v>3635169.8166666669</v>
      </c>
      <c r="AC1801">
        <v>1</v>
      </c>
      <c r="AD1801">
        <v>8.6383333333333212</v>
      </c>
      <c r="AE1801">
        <v>0.30791666666667084</v>
      </c>
      <c r="AF1801">
        <v>65573.641666666605</v>
      </c>
      <c r="AG1801">
        <v>3156243.6555555556</v>
      </c>
      <c r="AH1801">
        <v>1</v>
      </c>
      <c r="AI1801">
        <v>12.493333333333368</v>
      </c>
      <c r="AJ1801">
        <v>0.14499999999999602</v>
      </c>
      <c r="AK1801">
        <v>-4015.6722222222015</v>
      </c>
      <c r="AL1801">
        <v>3782624.4666666668</v>
      </c>
      <c r="AM1801">
        <v>1</v>
      </c>
      <c r="AN1801">
        <v>24.784999999999997</v>
      </c>
      <c r="AO1801">
        <v>0.29722222222220296</v>
      </c>
      <c r="AP1801">
        <v>17755.458333333489</v>
      </c>
      <c r="AQ1801">
        <v>-0.32500000000000284</v>
      </c>
      <c r="AR1801">
        <v>2867370.5</v>
      </c>
      <c r="AS1801">
        <v>18</v>
      </c>
      <c r="AT1801">
        <v>165.45714285714286</v>
      </c>
      <c r="AU1801">
        <v>167.9892857142857</v>
      </c>
      <c r="AV1801">
        <v>163.44166666666666</v>
      </c>
      <c r="AW1801">
        <v>158.97</v>
      </c>
      <c r="AX1801">
        <v>156.16166666666669</v>
      </c>
      <c r="AY1801">
        <v>152.30666666666664</v>
      </c>
      <c r="AZ1801">
        <v>140.01500000000001</v>
      </c>
      <c r="BA1801">
        <v>0.48503439999999998</v>
      </c>
      <c r="BB1801">
        <v>1</v>
      </c>
      <c r="BC1801">
        <v>0.71888289999999999</v>
      </c>
      <c r="BD1801">
        <v>1</v>
      </c>
      <c r="BE1801">
        <v>135.35000000000218</v>
      </c>
      <c r="BF1801">
        <v>85.178571428572468</v>
      </c>
      <c r="BG1801">
        <v>53.105357142856519</v>
      </c>
      <c r="BH1801">
        <v>105</v>
      </c>
      <c r="BI1801">
        <v>66.43888888888614</v>
      </c>
      <c r="BJ1801">
        <v>36.327499999999418</v>
      </c>
      <c r="BK1801">
        <v>7.4313888888864312</v>
      </c>
      <c r="BL1801">
        <v>27.737638888884248</v>
      </c>
      <c r="BO1801" s="2">
        <v>45047</v>
      </c>
    </row>
    <row r="1802" spans="1:67" hidden="1" x14ac:dyDescent="0.3">
      <c r="A1802" s="1" t="s">
        <v>80</v>
      </c>
      <c r="B1802" s="1" t="s">
        <v>88</v>
      </c>
      <c r="C1802">
        <v>15</v>
      </c>
      <c r="D1802" s="2">
        <v>45065</v>
      </c>
      <c r="E1802">
        <v>163.9</v>
      </c>
      <c r="H1802">
        <v>4947636.4285714282</v>
      </c>
      <c r="I1802">
        <v>0</v>
      </c>
      <c r="J1802">
        <v>-0.55714285714284983</v>
      </c>
      <c r="K1802">
        <v>-0.3392857142857082</v>
      </c>
      <c r="L1802">
        <v>-54404.714285714319</v>
      </c>
      <c r="M1802">
        <v>4265781</v>
      </c>
      <c r="N1802">
        <v>0</v>
      </c>
      <c r="O1802">
        <v>-3.8535714285714278</v>
      </c>
      <c r="P1802">
        <v>-0.18035714285713311</v>
      </c>
      <c r="Q1802">
        <v>-3485.214285714319</v>
      </c>
      <c r="R1802">
        <v>3883604.3</v>
      </c>
      <c r="S1802">
        <v>1</v>
      </c>
      <c r="T1802">
        <v>0.12166666666669812</v>
      </c>
      <c r="U1802">
        <v>0.35083333333332689</v>
      </c>
      <c r="V1802">
        <v>75462.5</v>
      </c>
      <c r="W1802">
        <v>4097592.111111111</v>
      </c>
      <c r="X1802">
        <v>1</v>
      </c>
      <c r="Y1802">
        <v>4.7022222222222467</v>
      </c>
      <c r="Z1802">
        <v>0.32666666666665378</v>
      </c>
      <c r="AA1802">
        <v>15949.733333333395</v>
      </c>
      <c r="AB1802">
        <v>3743441.6666666665</v>
      </c>
      <c r="AC1802">
        <v>1</v>
      </c>
      <c r="AD1802">
        <v>7.4475000000000193</v>
      </c>
      <c r="AE1802">
        <v>0.33083333333333087</v>
      </c>
      <c r="AF1802">
        <v>57536.625</v>
      </c>
      <c r="AG1802">
        <v>3198894.4</v>
      </c>
      <c r="AH1802">
        <v>1</v>
      </c>
      <c r="AI1802">
        <v>11.419444444444451</v>
      </c>
      <c r="AJ1802">
        <v>0.17916666666667425</v>
      </c>
      <c r="AK1802">
        <v>18982.677777777659</v>
      </c>
      <c r="AL1802">
        <v>3813447.3722222224</v>
      </c>
      <c r="AM1802">
        <v>1</v>
      </c>
      <c r="AN1802">
        <v>23.591111111111132</v>
      </c>
      <c r="AO1802">
        <v>0.28958333333332575</v>
      </c>
      <c r="AP1802">
        <v>-1159.2916666667443</v>
      </c>
      <c r="AQ1802">
        <v>0.69999999999998863</v>
      </c>
      <c r="AR1802">
        <v>-253406</v>
      </c>
      <c r="AS1802">
        <v>19</v>
      </c>
      <c r="AT1802">
        <v>164.45714285714286</v>
      </c>
      <c r="AU1802">
        <v>167.75357142857143</v>
      </c>
      <c r="AV1802">
        <v>163.77833333333331</v>
      </c>
      <c r="AW1802">
        <v>159.19777777777776</v>
      </c>
      <c r="AX1802">
        <v>156.45249999999999</v>
      </c>
      <c r="AY1802">
        <v>152.48055555555555</v>
      </c>
      <c r="AZ1802">
        <v>140.30888888888887</v>
      </c>
      <c r="BA1802">
        <v>0.56773660000000004</v>
      </c>
      <c r="BB1802">
        <v>1</v>
      </c>
      <c r="BC1802">
        <v>0.86733099999999996</v>
      </c>
      <c r="BD1802">
        <v>1</v>
      </c>
      <c r="BE1802">
        <v>66.399999999997817</v>
      </c>
      <c r="BF1802">
        <v>74.867857142857247</v>
      </c>
      <c r="BG1802">
        <v>45.30357142856883</v>
      </c>
      <c r="BH1802">
        <v>100.70500000000175</v>
      </c>
      <c r="BI1802">
        <v>86.715000000000146</v>
      </c>
      <c r="BJ1802">
        <v>42.428333333329647</v>
      </c>
      <c r="BK1802">
        <v>12.705555555556202</v>
      </c>
      <c r="BL1802">
        <v>27.403472222224082</v>
      </c>
      <c r="BO1802" s="2">
        <v>45047</v>
      </c>
    </row>
    <row r="1803" spans="1:67" hidden="1" x14ac:dyDescent="0.3">
      <c r="A1803" s="1" t="s">
        <v>80</v>
      </c>
      <c r="B1803" s="1" t="s">
        <v>88</v>
      </c>
      <c r="C1803">
        <v>15</v>
      </c>
      <c r="D1803" s="2">
        <v>45068</v>
      </c>
      <c r="E1803">
        <v>166.2</v>
      </c>
      <c r="H1803">
        <v>4114203.2857142859</v>
      </c>
      <c r="I1803">
        <v>1</v>
      </c>
      <c r="J1803">
        <v>1.4214285714285495</v>
      </c>
      <c r="K1803">
        <v>0.4107142857142918</v>
      </c>
      <c r="L1803">
        <v>-635759.85714285704</v>
      </c>
      <c r="M1803">
        <v>4140220.5</v>
      </c>
      <c r="N1803">
        <v>0</v>
      </c>
      <c r="O1803">
        <v>-1.4285714285714448</v>
      </c>
      <c r="P1803">
        <v>-0.15357142857142492</v>
      </c>
      <c r="Q1803">
        <v>-63549.892857142957</v>
      </c>
      <c r="R1803">
        <v>3852350.2</v>
      </c>
      <c r="S1803">
        <v>1</v>
      </c>
      <c r="T1803">
        <v>2.056666666666672</v>
      </c>
      <c r="U1803">
        <v>0.33000000000001251</v>
      </c>
      <c r="V1803">
        <v>-30287.699999999953</v>
      </c>
      <c r="W1803">
        <v>4016180.3333333335</v>
      </c>
      <c r="X1803">
        <v>1</v>
      </c>
      <c r="Y1803">
        <v>6.5766666666666822</v>
      </c>
      <c r="Z1803">
        <v>0.45500000000001251</v>
      </c>
      <c r="AA1803">
        <v>-36254.011111111147</v>
      </c>
      <c r="AB1803">
        <v>3750243.0666666669</v>
      </c>
      <c r="AC1803">
        <v>1</v>
      </c>
      <c r="AD1803">
        <v>9.3766666666666367</v>
      </c>
      <c r="AE1803">
        <v>0.37249999999998806</v>
      </c>
      <c r="AF1803">
        <v>16285.925000000047</v>
      </c>
      <c r="AG1803">
        <v>3194209.0111111109</v>
      </c>
      <c r="AH1803">
        <v>1</v>
      </c>
      <c r="AI1803">
        <v>13.534999999999997</v>
      </c>
      <c r="AJ1803">
        <v>0.21138888888889085</v>
      </c>
      <c r="AK1803">
        <v>-343.75555555545725</v>
      </c>
      <c r="AL1803">
        <v>3780305.8833333333</v>
      </c>
      <c r="AM1803">
        <v>1</v>
      </c>
      <c r="AN1803">
        <v>25.605833333333322</v>
      </c>
      <c r="AO1803">
        <v>0.28333333333333144</v>
      </c>
      <c r="AP1803">
        <v>-22210.883333333302</v>
      </c>
      <c r="AQ1803">
        <v>1.4249999999999972</v>
      </c>
      <c r="AR1803">
        <v>-2486542</v>
      </c>
      <c r="AS1803">
        <v>22</v>
      </c>
      <c r="AT1803">
        <v>164.77857142857144</v>
      </c>
      <c r="AU1803">
        <v>167.62857142857143</v>
      </c>
      <c r="AV1803">
        <v>164.14333333333332</v>
      </c>
      <c r="AW1803">
        <v>159.62333333333331</v>
      </c>
      <c r="AX1803">
        <v>156.82333333333335</v>
      </c>
      <c r="AY1803">
        <v>152.66499999999999</v>
      </c>
      <c r="AZ1803">
        <v>140.59416666666667</v>
      </c>
      <c r="BA1803">
        <v>0.42983850000000001</v>
      </c>
      <c r="BB1803">
        <v>0</v>
      </c>
      <c r="BC1803">
        <v>0.48120575999999998</v>
      </c>
      <c r="BD1803">
        <v>0</v>
      </c>
      <c r="BE1803">
        <v>-7.4750000000021828</v>
      </c>
      <c r="BF1803">
        <v>40.764285714285506</v>
      </c>
      <c r="BG1803">
        <v>41.955357142858702</v>
      </c>
      <c r="BH1803">
        <v>97.354166666667879</v>
      </c>
      <c r="BI1803">
        <v>98.48277777777912</v>
      </c>
      <c r="BJ1803">
        <v>50.050833333334594</v>
      </c>
      <c r="BK1803">
        <v>16.900277777782321</v>
      </c>
      <c r="BL1803">
        <v>27.504583333338815</v>
      </c>
      <c r="BO1803" s="2">
        <v>45047</v>
      </c>
    </row>
    <row r="1804" spans="1:67" hidden="1" x14ac:dyDescent="0.3">
      <c r="A1804" s="1" t="s">
        <v>80</v>
      </c>
      <c r="B1804" s="1" t="s">
        <v>88</v>
      </c>
      <c r="C1804">
        <v>15</v>
      </c>
      <c r="D1804" s="2">
        <v>45069</v>
      </c>
      <c r="E1804">
        <v>166.75</v>
      </c>
      <c r="H1804">
        <v>3676116.7142857141</v>
      </c>
      <c r="I1804">
        <v>1</v>
      </c>
      <c r="J1804">
        <v>1.4714285714285609</v>
      </c>
      <c r="K1804">
        <v>0.18214285714284983</v>
      </c>
      <c r="L1804">
        <v>-420755.64285714296</v>
      </c>
      <c r="M1804">
        <v>4138681.2142857141</v>
      </c>
      <c r="N1804">
        <v>0</v>
      </c>
      <c r="O1804">
        <v>-0.69642857142858361</v>
      </c>
      <c r="P1804">
        <v>-0.39821428571428896</v>
      </c>
      <c r="Q1804">
        <v>-130410.60714285704</v>
      </c>
      <c r="R1804">
        <v>3823028.9</v>
      </c>
      <c r="S1804">
        <v>1</v>
      </c>
      <c r="T1804">
        <v>2.3116666666666674</v>
      </c>
      <c r="U1804">
        <v>0.23083333333333655</v>
      </c>
      <c r="V1804">
        <v>-55142.483333333395</v>
      </c>
      <c r="W1804">
        <v>4025084.0888888887</v>
      </c>
      <c r="X1804">
        <v>1</v>
      </c>
      <c r="Y1804">
        <v>6.642222222222216</v>
      </c>
      <c r="Z1804">
        <v>0.45055555555556737</v>
      </c>
      <c r="AA1804">
        <v>-6970.1333333333023</v>
      </c>
      <c r="AB1804">
        <v>3776013.5166666666</v>
      </c>
      <c r="AC1804">
        <v>1</v>
      </c>
      <c r="AD1804">
        <v>9.5525000000000375</v>
      </c>
      <c r="AE1804">
        <v>0.36791666666664469</v>
      </c>
      <c r="AF1804">
        <v>9420.9583333332557</v>
      </c>
      <c r="AG1804">
        <v>3198206.888888889</v>
      </c>
      <c r="AH1804">
        <v>1</v>
      </c>
      <c r="AI1804">
        <v>13.846666666666664</v>
      </c>
      <c r="AJ1804">
        <v>0.21999999999999886</v>
      </c>
      <c r="AK1804">
        <v>-3394.4222222222015</v>
      </c>
      <c r="AL1804">
        <v>3769025.6055555558</v>
      </c>
      <c r="AM1804">
        <v>1</v>
      </c>
      <c r="AN1804">
        <v>25.874444444444464</v>
      </c>
      <c r="AO1804">
        <v>0.28277777777778113</v>
      </c>
      <c r="AP1804">
        <v>-11332.561111111194</v>
      </c>
      <c r="AQ1804">
        <v>-0.72499999999999432</v>
      </c>
      <c r="AR1804">
        <v>-497044.5</v>
      </c>
      <c r="AS1804">
        <v>23</v>
      </c>
      <c r="AT1804">
        <v>165.27857142857144</v>
      </c>
      <c r="AU1804">
        <v>167.44642857142858</v>
      </c>
      <c r="AV1804">
        <v>164.43833333333333</v>
      </c>
      <c r="AW1804">
        <v>160.10777777777778</v>
      </c>
      <c r="AX1804">
        <v>157.19749999999996</v>
      </c>
      <c r="AY1804">
        <v>152.90333333333334</v>
      </c>
      <c r="AZ1804">
        <v>140.87555555555554</v>
      </c>
      <c r="BA1804">
        <v>0.35619855</v>
      </c>
      <c r="BB1804">
        <v>0</v>
      </c>
      <c r="BC1804">
        <v>0.31351849999999998</v>
      </c>
      <c r="BD1804">
        <v>0</v>
      </c>
      <c r="BE1804">
        <v>-103.625</v>
      </c>
      <c r="BF1804">
        <v>-16.667857142856519</v>
      </c>
      <c r="BG1804">
        <v>22.648214285713038</v>
      </c>
      <c r="BH1804">
        <v>93.899999999997817</v>
      </c>
      <c r="BI1804">
        <v>101.88222222222248</v>
      </c>
      <c r="BJ1804">
        <v>52.141666666666424</v>
      </c>
      <c r="BK1804">
        <v>15.893055555556202</v>
      </c>
      <c r="BL1804">
        <v>28.801250000000437</v>
      </c>
      <c r="BO1804" s="2">
        <v>45047</v>
      </c>
    </row>
    <row r="1805" spans="1:67" hidden="1" x14ac:dyDescent="0.3">
      <c r="A1805" s="1" t="s">
        <v>80</v>
      </c>
      <c r="B1805" s="1" t="s">
        <v>88</v>
      </c>
      <c r="C1805">
        <v>15</v>
      </c>
      <c r="D1805" s="2">
        <v>45070</v>
      </c>
      <c r="E1805">
        <v>164.75</v>
      </c>
      <c r="H1805">
        <v>3272692</v>
      </c>
      <c r="I1805">
        <v>0</v>
      </c>
      <c r="J1805">
        <v>-0.3928571428571388</v>
      </c>
      <c r="K1805">
        <v>-7.8571428571422075E-2</v>
      </c>
      <c r="L1805">
        <v>-399133.21428571409</v>
      </c>
      <c r="M1805">
        <v>3879399.2857142859</v>
      </c>
      <c r="N1805">
        <v>0</v>
      </c>
      <c r="O1805">
        <v>-2.0821428571428555</v>
      </c>
      <c r="P1805">
        <v>-0.51250000000000284</v>
      </c>
      <c r="Q1805">
        <v>-164658.64285714272</v>
      </c>
      <c r="R1805">
        <v>3742065.2333333334</v>
      </c>
      <c r="S1805">
        <v>1</v>
      </c>
      <c r="T1805">
        <v>0.14500000000001023</v>
      </c>
      <c r="U1805">
        <v>0.20499999999999829</v>
      </c>
      <c r="V1805">
        <v>-61368.09999999986</v>
      </c>
      <c r="W1805">
        <v>4002240.0666666669</v>
      </c>
      <c r="X1805">
        <v>1</v>
      </c>
      <c r="Y1805">
        <v>4.2255555555555588</v>
      </c>
      <c r="Z1805">
        <v>0.38722222222222058</v>
      </c>
      <c r="AA1805">
        <v>-17818.322222222108</v>
      </c>
      <c r="AB1805">
        <v>3769084.9833333334</v>
      </c>
      <c r="AC1805">
        <v>1</v>
      </c>
      <c r="AD1805">
        <v>7.1908333333333587</v>
      </c>
      <c r="AE1805">
        <v>0.39583333333335702</v>
      </c>
      <c r="AF1805">
        <v>-2919.1750000000466</v>
      </c>
      <c r="AG1805">
        <v>3187420.1666666665</v>
      </c>
      <c r="AH1805">
        <v>1</v>
      </c>
      <c r="AI1805">
        <v>11.64500000000001</v>
      </c>
      <c r="AJ1805">
        <v>0.22027777777776691</v>
      </c>
      <c r="AK1805">
        <v>-4544.4055555555969</v>
      </c>
      <c r="AL1805">
        <v>3757640.7611111109</v>
      </c>
      <c r="AM1805">
        <v>1</v>
      </c>
      <c r="AN1805">
        <v>23.590277777777771</v>
      </c>
      <c r="AO1805">
        <v>0.28277777777779534</v>
      </c>
      <c r="AP1805">
        <v>-6474.6833333333489</v>
      </c>
      <c r="AQ1805">
        <v>-0.92499999999999716</v>
      </c>
      <c r="AR1805">
        <v>-578106.5</v>
      </c>
      <c r="AS1805">
        <v>24</v>
      </c>
      <c r="AT1805">
        <v>165.14285714285714</v>
      </c>
      <c r="AU1805">
        <v>166.83214285714286</v>
      </c>
      <c r="AV1805">
        <v>164.60499999999999</v>
      </c>
      <c r="AW1805">
        <v>160.52444444444444</v>
      </c>
      <c r="AX1805">
        <v>157.55916666666664</v>
      </c>
      <c r="AY1805">
        <v>153.10499999999999</v>
      </c>
      <c r="AZ1805">
        <v>141.15972222222223</v>
      </c>
      <c r="BA1805">
        <v>0.55902540000000001</v>
      </c>
      <c r="BB1805">
        <v>1</v>
      </c>
      <c r="BC1805">
        <v>0.72485650000000001</v>
      </c>
      <c r="BD1805">
        <v>1</v>
      </c>
      <c r="BE1805">
        <v>-136.52499999999782</v>
      </c>
      <c r="BF1805">
        <v>-44.039285714283324</v>
      </c>
      <c r="BG1805">
        <v>36.164285714286962</v>
      </c>
      <c r="BH1805">
        <v>89.349166666666861</v>
      </c>
      <c r="BI1805">
        <v>101.94611111110862</v>
      </c>
      <c r="BJ1805">
        <v>55.747916666667152</v>
      </c>
      <c r="BK1805">
        <v>15.343055555553292</v>
      </c>
      <c r="BL1805">
        <v>26.51611111110833</v>
      </c>
      <c r="BO1805" s="2">
        <v>45047</v>
      </c>
    </row>
    <row r="1806" spans="1:67" hidden="1" x14ac:dyDescent="0.3">
      <c r="A1806" s="1" t="s">
        <v>80</v>
      </c>
      <c r="B1806" s="1" t="s">
        <v>88</v>
      </c>
      <c r="C1806">
        <v>15</v>
      </c>
      <c r="D1806" s="2">
        <v>45071</v>
      </c>
      <c r="E1806">
        <v>164.9</v>
      </c>
      <c r="H1806">
        <v>2877850.2857142859</v>
      </c>
      <c r="I1806">
        <v>0</v>
      </c>
      <c r="J1806">
        <v>-0.22142857142858929</v>
      </c>
      <c r="K1806">
        <v>3.9285714285711038E-2</v>
      </c>
      <c r="L1806">
        <v>-250231.42857142864</v>
      </c>
      <c r="M1806">
        <v>3809363.9285714286</v>
      </c>
      <c r="N1806">
        <v>0</v>
      </c>
      <c r="O1806">
        <v>-1.5214285714285722</v>
      </c>
      <c r="P1806">
        <v>-0.52857142857142492</v>
      </c>
      <c r="Q1806">
        <v>-172962.5</v>
      </c>
      <c r="R1806">
        <v>3700292.7</v>
      </c>
      <c r="S1806">
        <v>1</v>
      </c>
      <c r="T1806">
        <v>5.166666666667652E-2</v>
      </c>
      <c r="U1806">
        <v>0.27000000000001023</v>
      </c>
      <c r="V1806">
        <v>-21374.783333333442</v>
      </c>
      <c r="W1806">
        <v>3989447.4444444445</v>
      </c>
      <c r="X1806">
        <v>1</v>
      </c>
      <c r="Y1806">
        <v>4.0177777777777806</v>
      </c>
      <c r="Z1806">
        <v>0.30777777777778681</v>
      </c>
      <c r="AA1806">
        <v>-39728.377777777845</v>
      </c>
      <c r="AB1806">
        <v>3770175.1666666665</v>
      </c>
      <c r="AC1806">
        <v>1</v>
      </c>
      <c r="AD1806">
        <v>6.9108333333333292</v>
      </c>
      <c r="AE1806">
        <v>0.42875000000000796</v>
      </c>
      <c r="AF1806">
        <v>-7700.4750000000931</v>
      </c>
      <c r="AG1806">
        <v>3189118.0777777778</v>
      </c>
      <c r="AH1806">
        <v>1</v>
      </c>
      <c r="AI1806">
        <v>11.556111111111136</v>
      </c>
      <c r="AJ1806">
        <v>0.22083333333333144</v>
      </c>
      <c r="AK1806">
        <v>-6969.8944444444496</v>
      </c>
      <c r="AL1806">
        <v>3756076.2388888891</v>
      </c>
      <c r="AM1806">
        <v>1</v>
      </c>
      <c r="AN1806">
        <v>23.458888888888879</v>
      </c>
      <c r="AO1806">
        <v>0.2836111111111137</v>
      </c>
      <c r="AP1806">
        <v>-2227.2416666664649</v>
      </c>
      <c r="AQ1806">
        <v>0.25</v>
      </c>
      <c r="AR1806">
        <v>129597</v>
      </c>
      <c r="AS1806">
        <v>25</v>
      </c>
      <c r="AT1806">
        <v>165.12142857142859</v>
      </c>
      <c r="AU1806">
        <v>166.42142857142858</v>
      </c>
      <c r="AV1806">
        <v>164.84833333333333</v>
      </c>
      <c r="AW1806">
        <v>160.88222222222223</v>
      </c>
      <c r="AX1806">
        <v>157.98916666666668</v>
      </c>
      <c r="AY1806">
        <v>153.34388888888887</v>
      </c>
      <c r="AZ1806">
        <v>141.44111111111113</v>
      </c>
      <c r="BA1806">
        <v>0.69502543999999999</v>
      </c>
      <c r="BB1806">
        <v>1</v>
      </c>
      <c r="BC1806">
        <v>0.85145413999999997</v>
      </c>
      <c r="BD1806">
        <v>1</v>
      </c>
      <c r="BE1806">
        <v>170.07500000000073</v>
      </c>
      <c r="BF1806">
        <v>6.928571428572468</v>
      </c>
      <c r="BG1806">
        <v>62.650000000001455</v>
      </c>
      <c r="BH1806">
        <v>95.01833333333343</v>
      </c>
      <c r="BI1806">
        <v>99.652222222222917</v>
      </c>
      <c r="BJ1806">
        <v>64.182916666664823</v>
      </c>
      <c r="BK1806">
        <v>19.177499999997963</v>
      </c>
      <c r="BL1806">
        <v>24.615000000001601</v>
      </c>
      <c r="BO1806" s="2">
        <v>45047</v>
      </c>
    </row>
    <row r="1807" spans="1:67" hidden="1" x14ac:dyDescent="0.3">
      <c r="A1807" s="1" t="s">
        <v>80</v>
      </c>
      <c r="B1807" s="1" t="s">
        <v>88</v>
      </c>
      <c r="C1807">
        <v>15</v>
      </c>
      <c r="D1807" s="2">
        <v>45072</v>
      </c>
      <c r="E1807">
        <v>165.25</v>
      </c>
      <c r="H1807">
        <v>2772229.1428571427</v>
      </c>
      <c r="I1807">
        <v>1</v>
      </c>
      <c r="J1807">
        <v>2.8571428571439128E-2</v>
      </c>
      <c r="K1807">
        <v>0.11071428571428044</v>
      </c>
      <c r="L1807">
        <v>-101996.57142857159</v>
      </c>
      <c r="M1807">
        <v>3533474.2857142859</v>
      </c>
      <c r="N1807">
        <v>0</v>
      </c>
      <c r="O1807">
        <v>-0.52500000000000568</v>
      </c>
      <c r="P1807">
        <v>-0.51071428571427191</v>
      </c>
      <c r="Q1807">
        <v>-180464.5</v>
      </c>
      <c r="R1807">
        <v>3699315.6666666665</v>
      </c>
      <c r="S1807">
        <v>1</v>
      </c>
      <c r="T1807">
        <v>0.10499999999998977</v>
      </c>
      <c r="U1807">
        <v>0.28083333333333371</v>
      </c>
      <c r="V1807">
        <v>5514.4333333333489</v>
      </c>
      <c r="W1807">
        <v>3922783.3111111112</v>
      </c>
      <c r="X1807">
        <v>1</v>
      </c>
      <c r="Y1807">
        <v>4.1099999999999852</v>
      </c>
      <c r="Z1807">
        <v>0.3044444444444423</v>
      </c>
      <c r="AA1807">
        <v>-38004.40000000014</v>
      </c>
      <c r="AB1807">
        <v>3753684.0333333332</v>
      </c>
      <c r="AC1807">
        <v>1</v>
      </c>
      <c r="AD1807">
        <v>6.8333333333333428</v>
      </c>
      <c r="AE1807">
        <v>0.4095833333333303</v>
      </c>
      <c r="AF1807">
        <v>-14703.25</v>
      </c>
      <c r="AG1807">
        <v>3173480.3777777776</v>
      </c>
      <c r="AH1807">
        <v>1</v>
      </c>
      <c r="AI1807">
        <v>11.703333333333347</v>
      </c>
      <c r="AJ1807">
        <v>0.20888888888890733</v>
      </c>
      <c r="AK1807">
        <v>-6402.7333333333954</v>
      </c>
      <c r="AL1807">
        <v>3753186.277777778</v>
      </c>
      <c r="AM1807">
        <v>1</v>
      </c>
      <c r="AN1807">
        <v>23.523055555555544</v>
      </c>
      <c r="AO1807">
        <v>0.28444444444443207</v>
      </c>
      <c r="AP1807">
        <v>-5712.4222222224344</v>
      </c>
      <c r="AQ1807">
        <v>0.375</v>
      </c>
      <c r="AR1807">
        <v>104155.5</v>
      </c>
      <c r="AS1807">
        <v>26</v>
      </c>
      <c r="AT1807">
        <v>165.22142857142856</v>
      </c>
      <c r="AU1807">
        <v>165.77500000000001</v>
      </c>
      <c r="AV1807">
        <v>165.14500000000001</v>
      </c>
      <c r="AW1807">
        <v>161.14000000000001</v>
      </c>
      <c r="AX1807">
        <v>158.41666666666666</v>
      </c>
      <c r="AY1807">
        <v>153.54666666666665</v>
      </c>
      <c r="AZ1807">
        <v>141.72694444444446</v>
      </c>
      <c r="BA1807">
        <v>0.69949775999999997</v>
      </c>
      <c r="BB1807">
        <v>1</v>
      </c>
      <c r="BC1807">
        <v>0.84410523999999998</v>
      </c>
      <c r="BD1807">
        <v>1</v>
      </c>
      <c r="BE1807">
        <v>315.25</v>
      </c>
      <c r="BF1807">
        <v>62.778571428571013</v>
      </c>
      <c r="BG1807">
        <v>65.991071428572468</v>
      </c>
      <c r="BH1807">
        <v>86.636666666665406</v>
      </c>
      <c r="BI1807">
        <v>104.10944444444249</v>
      </c>
      <c r="BJ1807">
        <v>70.157916666663368</v>
      </c>
      <c r="BK1807">
        <v>22.305277777777519</v>
      </c>
      <c r="BL1807">
        <v>26.687916666665842</v>
      </c>
      <c r="BO1807" s="2">
        <v>45047</v>
      </c>
    </row>
    <row r="1808" spans="1:67" hidden="1" x14ac:dyDescent="0.3">
      <c r="A1808" s="1" t="s">
        <v>80</v>
      </c>
      <c r="B1808" s="1" t="s">
        <v>88</v>
      </c>
      <c r="C1808">
        <v>15</v>
      </c>
      <c r="D1808" s="2">
        <v>45075</v>
      </c>
      <c r="E1808">
        <v>165.65</v>
      </c>
      <c r="H1808">
        <v>2673857.1428571427</v>
      </c>
      <c r="I1808">
        <v>1</v>
      </c>
      <c r="J1808">
        <v>0.30714285714284983</v>
      </c>
      <c r="K1808">
        <v>0.57500000000000284</v>
      </c>
      <c r="L1808">
        <v>-202824.57142857136</v>
      </c>
      <c r="M1808">
        <v>3448434.9285714286</v>
      </c>
      <c r="N1808">
        <v>1</v>
      </c>
      <c r="O1808">
        <v>0.24999999999997158</v>
      </c>
      <c r="P1808">
        <v>-0.18035714285713311</v>
      </c>
      <c r="Q1808">
        <v>61816.964285714086</v>
      </c>
      <c r="R1808">
        <v>3711321.5666666669</v>
      </c>
      <c r="S1808">
        <v>1</v>
      </c>
      <c r="T1808">
        <v>0.24000000000000909</v>
      </c>
      <c r="U1808">
        <v>0.23999999999999488</v>
      </c>
      <c r="V1808">
        <v>-19340.199999999953</v>
      </c>
      <c r="W1808">
        <v>3913438.6444444442</v>
      </c>
      <c r="X1808">
        <v>1</v>
      </c>
      <c r="Y1808">
        <v>4.158888888888896</v>
      </c>
      <c r="Z1808">
        <v>0.38055555555554577</v>
      </c>
      <c r="AA1808">
        <v>33536.344444444403</v>
      </c>
      <c r="AB1808">
        <v>3740768.6666666665</v>
      </c>
      <c r="AC1808">
        <v>1</v>
      </c>
      <c r="AD1808">
        <v>6.8416666666666686</v>
      </c>
      <c r="AE1808">
        <v>0.44041666666667822</v>
      </c>
      <c r="AF1808">
        <v>26514.608333333395</v>
      </c>
      <c r="AG1808">
        <v>3176312.611111111</v>
      </c>
      <c r="AH1808">
        <v>1</v>
      </c>
      <c r="AI1808">
        <v>11.888333333333321</v>
      </c>
      <c r="AJ1808">
        <v>0.23055555555555429</v>
      </c>
      <c r="AK1808">
        <v>22479.316666666651</v>
      </c>
      <c r="AL1808">
        <v>3744651.3944444442</v>
      </c>
      <c r="AM1808">
        <v>1</v>
      </c>
      <c r="AN1808">
        <v>23.640000000000015</v>
      </c>
      <c r="AO1808">
        <v>0.29625000000000057</v>
      </c>
      <c r="AP1808">
        <v>-706.19444444449618</v>
      </c>
      <c r="AQ1808">
        <v>2.9249999999999972</v>
      </c>
      <c r="AR1808">
        <v>2161574.5</v>
      </c>
      <c r="AS1808">
        <v>29</v>
      </c>
      <c r="AT1808">
        <v>165.34285714285716</v>
      </c>
      <c r="AU1808">
        <v>165.40000000000003</v>
      </c>
      <c r="AV1808">
        <v>165.41</v>
      </c>
      <c r="AW1808">
        <v>161.49111111111111</v>
      </c>
      <c r="AX1808">
        <v>158.80833333333334</v>
      </c>
      <c r="AY1808">
        <v>153.76166666666668</v>
      </c>
      <c r="AZ1808">
        <v>142.01</v>
      </c>
      <c r="BA1808">
        <v>0.68263865000000001</v>
      </c>
      <c r="BB1808">
        <v>1</v>
      </c>
      <c r="BC1808">
        <v>0.94581956</v>
      </c>
      <c r="BD1808">
        <v>1</v>
      </c>
      <c r="BE1808">
        <v>209.17499999999927</v>
      </c>
      <c r="BF1808">
        <v>73.32499999999709</v>
      </c>
      <c r="BG1808">
        <v>79.251785714284779</v>
      </c>
      <c r="BH1808">
        <v>72.552499999997963</v>
      </c>
      <c r="BI1808">
        <v>105.46222222222059</v>
      </c>
      <c r="BJ1808">
        <v>71.097916666669335</v>
      </c>
      <c r="BK1808">
        <v>23.859722222223354</v>
      </c>
      <c r="BL1808">
        <v>26.448611111110949</v>
      </c>
      <c r="BO1808" s="2">
        <v>45047</v>
      </c>
    </row>
    <row r="1809" spans="1:67" hidden="1" x14ac:dyDescent="0.3">
      <c r="A1809" s="1" t="s">
        <v>80</v>
      </c>
      <c r="B1809" s="1" t="s">
        <v>88</v>
      </c>
      <c r="C1809">
        <v>15</v>
      </c>
      <c r="D1809" s="2">
        <v>45076</v>
      </c>
      <c r="E1809">
        <v>171.1</v>
      </c>
      <c r="H1809">
        <v>2366580</v>
      </c>
      <c r="I1809">
        <v>1</v>
      </c>
      <c r="J1809">
        <v>4.7285714285714278</v>
      </c>
      <c r="K1809">
        <v>0.80714285714284983</v>
      </c>
      <c r="L1809">
        <v>37791.5</v>
      </c>
      <c r="M1809">
        <v>3657108.2142857141</v>
      </c>
      <c r="N1809">
        <v>1</v>
      </c>
      <c r="O1809">
        <v>5.6857142857142549</v>
      </c>
      <c r="P1809">
        <v>0.23392857142853529</v>
      </c>
      <c r="Q1809">
        <v>-8306.6071428572759</v>
      </c>
      <c r="R1809">
        <v>3660635.2666666666</v>
      </c>
      <c r="S1809">
        <v>1</v>
      </c>
      <c r="T1809">
        <v>5.4749999999999943</v>
      </c>
      <c r="U1809">
        <v>0.22416666666666174</v>
      </c>
      <c r="V1809">
        <v>-68954.65000000014</v>
      </c>
      <c r="W1809">
        <v>3989856</v>
      </c>
      <c r="X1809">
        <v>1</v>
      </c>
      <c r="Y1809">
        <v>9.198888888888888</v>
      </c>
      <c r="Z1809">
        <v>0.36222222222222911</v>
      </c>
      <c r="AA1809">
        <v>26607.155555555597</v>
      </c>
      <c r="AB1809">
        <v>3806713.25</v>
      </c>
      <c r="AC1809">
        <v>1</v>
      </c>
      <c r="AD1809">
        <v>11.802499999999981</v>
      </c>
      <c r="AE1809">
        <v>0.44833333333332348</v>
      </c>
      <c r="AF1809">
        <v>44552.083333333489</v>
      </c>
      <c r="AG1809">
        <v>3218439.0111111109</v>
      </c>
      <c r="AH1809">
        <v>1</v>
      </c>
      <c r="AI1809">
        <v>17.092222222222233</v>
      </c>
      <c r="AJ1809">
        <v>0.24888888888888516</v>
      </c>
      <c r="AK1809">
        <v>38209.89444444445</v>
      </c>
      <c r="AL1809">
        <v>3751773.888888889</v>
      </c>
      <c r="AM1809">
        <v>1</v>
      </c>
      <c r="AN1809">
        <v>28.780555555555537</v>
      </c>
      <c r="AO1809">
        <v>0.30861111111111938</v>
      </c>
      <c r="AP1809">
        <v>9605.2777777779847</v>
      </c>
      <c r="AQ1809">
        <v>2.3250000000000028</v>
      </c>
      <c r="AR1809">
        <v>1430906.5</v>
      </c>
      <c r="AS1809">
        <v>30</v>
      </c>
      <c r="AT1809">
        <v>166.37142857142857</v>
      </c>
      <c r="AU1809">
        <v>165.41428571428574</v>
      </c>
      <c r="AV1809">
        <v>165.625</v>
      </c>
      <c r="AW1809">
        <v>161.90111111111111</v>
      </c>
      <c r="AX1809">
        <v>159.29750000000001</v>
      </c>
      <c r="AY1809">
        <v>154.00777777777776</v>
      </c>
      <c r="AZ1809">
        <v>142.31944444444446</v>
      </c>
      <c r="BA1809">
        <v>0.51444179999999995</v>
      </c>
      <c r="BB1809">
        <v>1</v>
      </c>
      <c r="BC1809">
        <v>0.71696059999999995</v>
      </c>
      <c r="BD1809">
        <v>1</v>
      </c>
      <c r="BE1809">
        <v>-91.875</v>
      </c>
      <c r="BF1809">
        <v>50.714285714286234</v>
      </c>
      <c r="BG1809">
        <v>62.79107142857174</v>
      </c>
      <c r="BH1809">
        <v>67.279166666663514</v>
      </c>
      <c r="BI1809">
        <v>96.341666666667152</v>
      </c>
      <c r="BJ1809">
        <v>66.569583333337505</v>
      </c>
      <c r="BK1809">
        <v>22.365000000001601</v>
      </c>
      <c r="BL1809">
        <v>25.256249999998545</v>
      </c>
      <c r="BO1809" s="2">
        <v>45047</v>
      </c>
    </row>
    <row r="1810" spans="1:67" hidden="1" x14ac:dyDescent="0.3">
      <c r="A1810" s="1" t="s">
        <v>80</v>
      </c>
      <c r="B1810" s="1" t="s">
        <v>88</v>
      </c>
      <c r="C1810">
        <v>15</v>
      </c>
      <c r="D1810" s="2">
        <v>45077</v>
      </c>
      <c r="E1810">
        <v>170.3</v>
      </c>
      <c r="H1810">
        <v>2749440.1428571427</v>
      </c>
      <c r="I1810">
        <v>1</v>
      </c>
      <c r="J1810">
        <v>3.3428571428571558</v>
      </c>
      <c r="K1810">
        <v>0.65714285714285836</v>
      </c>
      <c r="L1810">
        <v>192796.35714285704</v>
      </c>
      <c r="M1810">
        <v>3431821.7142857141</v>
      </c>
      <c r="N1810">
        <v>1</v>
      </c>
      <c r="O1810">
        <v>4.4321428571429067</v>
      </c>
      <c r="P1810">
        <v>0.53392857142856087</v>
      </c>
      <c r="Q1810">
        <v>-221481.75</v>
      </c>
      <c r="R1810">
        <v>3573412.2666666666</v>
      </c>
      <c r="S1810">
        <v>1</v>
      </c>
      <c r="T1810">
        <v>4.4416666666666913</v>
      </c>
      <c r="U1810">
        <v>0.29250000000000398</v>
      </c>
      <c r="V1810">
        <v>-68002.266666666605</v>
      </c>
      <c r="W1810">
        <v>3966652.9555555554</v>
      </c>
      <c r="X1810">
        <v>1</v>
      </c>
      <c r="Y1810">
        <v>8.0844444444444434</v>
      </c>
      <c r="Z1810">
        <v>0.35388888888888914</v>
      </c>
      <c r="AA1810">
        <v>-8038.4333333333489</v>
      </c>
      <c r="AB1810">
        <v>3829872.8333333335</v>
      </c>
      <c r="AC1810">
        <v>1</v>
      </c>
      <c r="AD1810">
        <v>10.595000000000027</v>
      </c>
      <c r="AE1810">
        <v>0.36916666666665776</v>
      </c>
      <c r="AF1810">
        <v>-10660.316666666651</v>
      </c>
      <c r="AG1810">
        <v>3252732.4</v>
      </c>
      <c r="AH1810">
        <v>1</v>
      </c>
      <c r="AI1810">
        <v>16.040555555555557</v>
      </c>
      <c r="AJ1810">
        <v>0.26416666666666799</v>
      </c>
      <c r="AK1810">
        <v>25808.35555555555</v>
      </c>
      <c r="AL1810">
        <v>3763861.95</v>
      </c>
      <c r="AM1810">
        <v>1</v>
      </c>
      <c r="AN1810">
        <v>27.672777777777782</v>
      </c>
      <c r="AO1810">
        <v>0.3120833333333195</v>
      </c>
      <c r="AP1810">
        <v>9912.841666666558</v>
      </c>
      <c r="AQ1810">
        <v>0.375</v>
      </c>
      <c r="AR1810">
        <v>-1401508</v>
      </c>
      <c r="AS1810">
        <v>31</v>
      </c>
      <c r="AT1810">
        <v>166.95714285714286</v>
      </c>
      <c r="AU1810">
        <v>165.8678571428571</v>
      </c>
      <c r="AV1810">
        <v>165.85833333333332</v>
      </c>
      <c r="AW1810">
        <v>162.21555555555557</v>
      </c>
      <c r="AX1810">
        <v>159.70499999999998</v>
      </c>
      <c r="AY1810">
        <v>154.25944444444445</v>
      </c>
      <c r="AZ1810">
        <v>142.62722222222223</v>
      </c>
      <c r="BA1810">
        <v>0.67975680000000005</v>
      </c>
      <c r="BB1810">
        <v>1</v>
      </c>
      <c r="BC1810">
        <v>0.49669456000000001</v>
      </c>
      <c r="BD1810">
        <v>0</v>
      </c>
      <c r="BE1810">
        <v>-323.07500000000073</v>
      </c>
      <c r="BF1810">
        <v>5.6285714285731956</v>
      </c>
      <c r="BG1810">
        <v>23.196428571427532</v>
      </c>
      <c r="BH1810">
        <v>58.319166666668025</v>
      </c>
      <c r="BI1810">
        <v>92.248888888891088</v>
      </c>
      <c r="BJ1810">
        <v>57.926250000000437</v>
      </c>
      <c r="BK1810">
        <v>19.531944444446708</v>
      </c>
      <c r="BL1810">
        <v>24.433194444442051</v>
      </c>
      <c r="BO1810" s="2">
        <v>45047</v>
      </c>
    </row>
    <row r="1811" spans="1:67" hidden="1" x14ac:dyDescent="0.3">
      <c r="A1811" s="1" t="s">
        <v>80</v>
      </c>
      <c r="B1811" s="1" t="s">
        <v>88</v>
      </c>
      <c r="C1811">
        <v>15</v>
      </c>
      <c r="D1811" s="2">
        <v>45078</v>
      </c>
      <c r="E1811">
        <v>171.85</v>
      </c>
      <c r="H1811">
        <v>2752172.7142857141</v>
      </c>
      <c r="I1811">
        <v>1</v>
      </c>
      <c r="J1811">
        <v>4.164285714285711</v>
      </c>
      <c r="K1811">
        <v>0.72857142857142776</v>
      </c>
      <c r="L1811">
        <v>2732.571428571362</v>
      </c>
      <c r="M1811">
        <v>3214144.7142857141</v>
      </c>
      <c r="N1811">
        <v>1</v>
      </c>
      <c r="O1811">
        <v>5.3678571428571331</v>
      </c>
      <c r="P1811">
        <v>0.61428571428575651</v>
      </c>
      <c r="Q1811">
        <v>-217677</v>
      </c>
      <c r="R1811">
        <v>3524630.7333333334</v>
      </c>
      <c r="S1811">
        <v>1</v>
      </c>
      <c r="T1811">
        <v>5.6399999999999864</v>
      </c>
      <c r="U1811">
        <v>0.35166666666668789</v>
      </c>
      <c r="V1811">
        <v>-48781.533333333209</v>
      </c>
      <c r="W1811">
        <v>3973779.1333333333</v>
      </c>
      <c r="X1811">
        <v>1</v>
      </c>
      <c r="Y1811">
        <v>9.2411111111111097</v>
      </c>
      <c r="Z1811">
        <v>0.39333333333331666</v>
      </c>
      <c r="AA1811">
        <v>7126.1777777778916</v>
      </c>
      <c r="AB1811">
        <v>3785392.6166666667</v>
      </c>
      <c r="AC1811">
        <v>1</v>
      </c>
      <c r="AD1811">
        <v>11.814166666666665</v>
      </c>
      <c r="AE1811">
        <v>0.33083333333334508</v>
      </c>
      <c r="AF1811">
        <v>-44480.216666666791</v>
      </c>
      <c r="AG1811">
        <v>3270055.722222222</v>
      </c>
      <c r="AH1811">
        <v>1</v>
      </c>
      <c r="AI1811">
        <v>17.313888888888897</v>
      </c>
      <c r="AJ1811">
        <v>0.27666666666664241</v>
      </c>
      <c r="AK1811">
        <v>17323.322222222108</v>
      </c>
      <c r="AL1811">
        <v>3771599.5722222221</v>
      </c>
      <c r="AM1811">
        <v>1</v>
      </c>
      <c r="AN1811">
        <v>28.906388888888898</v>
      </c>
      <c r="AO1811">
        <v>0.3163888888888664</v>
      </c>
      <c r="AP1811">
        <v>7737.6222222219221</v>
      </c>
      <c r="AQ1811">
        <v>1.5499999999999829</v>
      </c>
      <c r="AR1811">
        <v>-1894783</v>
      </c>
      <c r="AS1811">
        <v>1</v>
      </c>
      <c r="AT1811">
        <v>167.68571428571428</v>
      </c>
      <c r="AU1811">
        <v>166.48214285714286</v>
      </c>
      <c r="AV1811">
        <v>166.21</v>
      </c>
      <c r="AW1811">
        <v>162.60888888888888</v>
      </c>
      <c r="AX1811">
        <v>160.03583333333333</v>
      </c>
      <c r="AY1811">
        <v>154.5361111111111</v>
      </c>
      <c r="AZ1811">
        <v>142.9436111111111</v>
      </c>
      <c r="BA1811">
        <v>0.25560206000000002</v>
      </c>
      <c r="BB1811">
        <v>0</v>
      </c>
      <c r="BC1811">
        <v>0.38915290000000002</v>
      </c>
      <c r="BD1811">
        <v>0</v>
      </c>
      <c r="BE1811">
        <v>-337.95000000000437</v>
      </c>
      <c r="BF1811">
        <v>-23.464285714289872</v>
      </c>
      <c r="BG1811">
        <v>-0.23928571429132717</v>
      </c>
      <c r="BH1811">
        <v>54.540000000008149</v>
      </c>
      <c r="BI1811">
        <v>92.740000000005239</v>
      </c>
      <c r="BJ1811">
        <v>51.534166666664532</v>
      </c>
      <c r="BK1811">
        <v>17.27944444444438</v>
      </c>
      <c r="BL1811">
        <v>24.07944444444729</v>
      </c>
      <c r="BO1811" s="2">
        <v>45078</v>
      </c>
    </row>
    <row r="1812" spans="1:67" hidden="1" x14ac:dyDescent="0.3">
      <c r="A1812" s="1" t="s">
        <v>81</v>
      </c>
      <c r="B1812" s="1" t="s">
        <v>88</v>
      </c>
      <c r="C1812">
        <v>17</v>
      </c>
      <c r="D1812" s="2">
        <v>44901</v>
      </c>
      <c r="E1812">
        <v>311.3</v>
      </c>
      <c r="F1812">
        <v>0</v>
      </c>
      <c r="G1812">
        <v>0</v>
      </c>
      <c r="H1812">
        <v>1797213.142857143</v>
      </c>
      <c r="I1812">
        <v>0</v>
      </c>
      <c r="J1812">
        <v>-2.4785714285713993</v>
      </c>
      <c r="K1812">
        <v>-0.33214285714288394</v>
      </c>
      <c r="L1812">
        <v>-18823.642857142841</v>
      </c>
      <c r="M1812">
        <v>1923900.642857143</v>
      </c>
      <c r="N1812">
        <v>1</v>
      </c>
      <c r="O1812">
        <v>0.34285714285715585</v>
      </c>
      <c r="P1812">
        <v>-0.27142857142860066</v>
      </c>
      <c r="Q1812">
        <v>-21792.535714285681</v>
      </c>
      <c r="R1812">
        <v>2270371.5</v>
      </c>
      <c r="S1812">
        <v>0</v>
      </c>
      <c r="T1812">
        <v>-10.814999999999941</v>
      </c>
      <c r="U1812">
        <v>-0.7608333333333519</v>
      </c>
      <c r="V1812">
        <v>34368.233333333395</v>
      </c>
      <c r="W1812">
        <v>2106155.2888888889</v>
      </c>
      <c r="X1812">
        <v>0</v>
      </c>
      <c r="Y1812">
        <v>-15.067777777777735</v>
      </c>
      <c r="Z1812">
        <v>-0.55388888888887777</v>
      </c>
      <c r="AA1812">
        <v>-14167.166666666628</v>
      </c>
      <c r="AB1812">
        <v>2213730.1</v>
      </c>
      <c r="AC1812">
        <v>0</v>
      </c>
      <c r="AD1812">
        <v>-16.162499999999966</v>
      </c>
      <c r="AE1812">
        <v>-0.21999999999999886</v>
      </c>
      <c r="AF1812">
        <v>-29690.108333333395</v>
      </c>
      <c r="AG1812">
        <v>2454443.2666666666</v>
      </c>
      <c r="AH1812">
        <v>0</v>
      </c>
      <c r="AI1812">
        <v>-2.9950000000000045</v>
      </c>
      <c r="AJ1812">
        <v>0.43916666666666515</v>
      </c>
      <c r="AK1812">
        <v>4508.4611111111008</v>
      </c>
      <c r="AL1812">
        <v>2336644.5555555555</v>
      </c>
      <c r="AM1812">
        <v>1</v>
      </c>
      <c r="AN1812">
        <v>19.272500000000036</v>
      </c>
      <c r="AO1812">
        <v>0.17180555555555088</v>
      </c>
      <c r="AP1812">
        <v>4354.0972222222481</v>
      </c>
      <c r="AQ1812">
        <v>-4.2249999999999943</v>
      </c>
      <c r="AR1812">
        <v>540855.5</v>
      </c>
      <c r="AS1812">
        <v>6</v>
      </c>
      <c r="AT1812">
        <v>313.77857142857141</v>
      </c>
      <c r="AU1812">
        <v>310.95714285714286</v>
      </c>
      <c r="AV1812">
        <v>322.11499999999995</v>
      </c>
      <c r="AW1812">
        <v>326.36777777777775</v>
      </c>
      <c r="AX1812">
        <v>327.46249999999998</v>
      </c>
      <c r="AY1812">
        <v>314.29500000000002</v>
      </c>
      <c r="AZ1812">
        <v>292.02749999999997</v>
      </c>
      <c r="BA1812">
        <v>6.1559647000000002E-2</v>
      </c>
      <c r="BC1812">
        <v>0.12531339</v>
      </c>
      <c r="BE1812">
        <v>-26.924999999999955</v>
      </c>
      <c r="BF1812">
        <v>7.8357142857141753</v>
      </c>
      <c r="BG1812">
        <v>10.239285714285643</v>
      </c>
      <c r="BH1812">
        <v>2.3183333333333849</v>
      </c>
      <c r="BI1812">
        <v>2.9372222222220898</v>
      </c>
      <c r="BJ1812">
        <v>-6.2916666666524179E-2</v>
      </c>
      <c r="BK1812">
        <v>1.9936111111110222</v>
      </c>
      <c r="BL1812">
        <v>-2.3611111110994898E-2</v>
      </c>
      <c r="BM1812">
        <v>1</v>
      </c>
      <c r="BN1812">
        <v>1</v>
      </c>
      <c r="BO1812" s="2">
        <v>44896</v>
      </c>
    </row>
    <row r="1813" spans="1:67" hidden="1" x14ac:dyDescent="0.3">
      <c r="A1813" s="1" t="s">
        <v>81</v>
      </c>
      <c r="B1813" s="1" t="s">
        <v>88</v>
      </c>
      <c r="C1813">
        <v>17</v>
      </c>
      <c r="D1813" s="2">
        <v>44902</v>
      </c>
      <c r="E1813">
        <v>306.75</v>
      </c>
      <c r="F1813">
        <v>0</v>
      </c>
      <c r="G1813">
        <v>0</v>
      </c>
      <c r="H1813">
        <v>1790253.4285714286</v>
      </c>
      <c r="I1813">
        <v>0</v>
      </c>
      <c r="J1813">
        <v>-6.2642857142856769</v>
      </c>
      <c r="K1813">
        <v>-0.19642857142858361</v>
      </c>
      <c r="L1813">
        <v>-32535.142857142957</v>
      </c>
      <c r="M1813">
        <v>1934110.2857142857</v>
      </c>
      <c r="N1813">
        <v>0</v>
      </c>
      <c r="O1813">
        <v>-4.0107142857142435</v>
      </c>
      <c r="P1813">
        <v>0.16785714285714448</v>
      </c>
      <c r="Q1813">
        <v>-46849.571428571478</v>
      </c>
      <c r="R1813">
        <v>2300071.2666666666</v>
      </c>
      <c r="S1813">
        <v>0</v>
      </c>
      <c r="T1813">
        <v>-14.553333333333285</v>
      </c>
      <c r="U1813">
        <v>-0.83083333333331666</v>
      </c>
      <c r="V1813">
        <v>27149.699999999953</v>
      </c>
      <c r="W1813">
        <v>2083791.9333333333</v>
      </c>
      <c r="X1813">
        <v>0</v>
      </c>
      <c r="Y1813">
        <v>-18.920000000000016</v>
      </c>
      <c r="Z1813">
        <v>-0.7505555555555361</v>
      </c>
      <c r="AA1813">
        <v>-13518.722222222248</v>
      </c>
      <c r="AB1813">
        <v>2202849.6666666665</v>
      </c>
      <c r="AC1813">
        <v>0</v>
      </c>
      <c r="AD1813">
        <v>-20.450833333333321</v>
      </c>
      <c r="AE1813">
        <v>-0.23083333333332234</v>
      </c>
      <c r="AF1813">
        <v>-9264.8000000000466</v>
      </c>
      <c r="AG1813">
        <v>2461108.0333333332</v>
      </c>
      <c r="AH1813">
        <v>0</v>
      </c>
      <c r="AI1813">
        <v>-7.9533333333333189</v>
      </c>
      <c r="AJ1813">
        <v>0.45666666666664923</v>
      </c>
      <c r="AK1813">
        <v>5557.627777777845</v>
      </c>
      <c r="AL1813">
        <v>2341587.5666666669</v>
      </c>
      <c r="AM1813">
        <v>1</v>
      </c>
      <c r="AN1813">
        <v>14.556388888888875</v>
      </c>
      <c r="AO1813">
        <v>0.1936111111111245</v>
      </c>
      <c r="AP1813">
        <v>4959.7027777777985</v>
      </c>
      <c r="AQ1813">
        <v>0.82499999999998863</v>
      </c>
      <c r="AR1813">
        <v>114992.5</v>
      </c>
      <c r="AS1813">
        <v>7</v>
      </c>
      <c r="AT1813">
        <v>313.01428571428568</v>
      </c>
      <c r="AU1813">
        <v>310.76071428571424</v>
      </c>
      <c r="AV1813">
        <v>321.30333333333328</v>
      </c>
      <c r="AW1813">
        <v>325.67</v>
      </c>
      <c r="AX1813">
        <v>327.20083333333332</v>
      </c>
      <c r="AY1813">
        <v>314.70333333333332</v>
      </c>
      <c r="AZ1813">
        <v>292.19361111111112</v>
      </c>
      <c r="BA1813">
        <v>5.2287053E-2</v>
      </c>
      <c r="BC1813">
        <v>0.13028808</v>
      </c>
      <c r="BE1813">
        <v>-7.6749999999999545</v>
      </c>
      <c r="BF1813">
        <v>6.6321428571429806</v>
      </c>
      <c r="BG1813">
        <v>10.726785714285597</v>
      </c>
      <c r="BH1813">
        <v>2.8116666666664969</v>
      </c>
      <c r="BI1813">
        <v>2.1688888888886595</v>
      </c>
      <c r="BJ1813">
        <v>-7.5000000000045475E-2</v>
      </c>
      <c r="BK1813">
        <v>1.9533333333333758</v>
      </c>
      <c r="BL1813">
        <v>-7.152777777787378E-2</v>
      </c>
      <c r="BM1813">
        <v>1</v>
      </c>
      <c r="BN1813">
        <v>1</v>
      </c>
      <c r="BO1813" s="2">
        <v>44896</v>
      </c>
    </row>
    <row r="1814" spans="1:67" hidden="1" x14ac:dyDescent="0.3">
      <c r="A1814" s="1" t="s">
        <v>81</v>
      </c>
      <c r="B1814" s="1" t="s">
        <v>88</v>
      </c>
      <c r="C1814">
        <v>17</v>
      </c>
      <c r="D1814" s="2">
        <v>44903</v>
      </c>
      <c r="E1814">
        <v>312.95</v>
      </c>
      <c r="F1814">
        <v>0</v>
      </c>
      <c r="G1814">
        <v>0</v>
      </c>
      <c r="H1814">
        <v>1732142.857142857</v>
      </c>
      <c r="I1814">
        <v>0</v>
      </c>
      <c r="J1814">
        <v>-0.43571428571425486</v>
      </c>
      <c r="K1814">
        <v>0.125</v>
      </c>
      <c r="L1814">
        <v>-22787.571428571478</v>
      </c>
      <c r="M1814">
        <v>1830201.5</v>
      </c>
      <c r="N1814">
        <v>1</v>
      </c>
      <c r="O1814">
        <v>1.6571428571428442</v>
      </c>
      <c r="P1814">
        <v>0.35000000000002274</v>
      </c>
      <c r="Q1814">
        <v>-61978.642857142841</v>
      </c>
      <c r="R1814">
        <v>2324670.9</v>
      </c>
      <c r="S1814">
        <v>0</v>
      </c>
      <c r="T1814">
        <v>-7.5033333333333303</v>
      </c>
      <c r="U1814">
        <v>-0.92416666666662195</v>
      </c>
      <c r="V1814">
        <v>6791.4666666667908</v>
      </c>
      <c r="W1814">
        <v>2079117.8444444444</v>
      </c>
      <c r="X1814">
        <v>0</v>
      </c>
      <c r="Y1814">
        <v>-11.916666666666686</v>
      </c>
      <c r="Z1814">
        <v>-0.61166666666667879</v>
      </c>
      <c r="AA1814">
        <v>-31696.822222222225</v>
      </c>
      <c r="AB1814">
        <v>2195200.5</v>
      </c>
      <c r="AC1814">
        <v>0</v>
      </c>
      <c r="AD1814">
        <v>-14.050833333333344</v>
      </c>
      <c r="AE1814">
        <v>-0.18833333333333258</v>
      </c>
      <c r="AF1814">
        <v>-6475.9583333332557</v>
      </c>
      <c r="AG1814">
        <v>2465558.5222222223</v>
      </c>
      <c r="AH1814">
        <v>0</v>
      </c>
      <c r="AI1814">
        <v>-2.2583333333333258</v>
      </c>
      <c r="AJ1814">
        <v>0.52000000000001023</v>
      </c>
      <c r="AK1814">
        <v>3576.3666666666977</v>
      </c>
      <c r="AL1814">
        <v>2346563.9611111111</v>
      </c>
      <c r="AM1814">
        <v>1</v>
      </c>
      <c r="AN1814">
        <v>20.535277777777765</v>
      </c>
      <c r="AO1814">
        <v>0.20819444444444457</v>
      </c>
      <c r="AP1814">
        <v>2869.8055555555038</v>
      </c>
      <c r="AQ1814">
        <v>3.3499999999999943</v>
      </c>
      <c r="AR1814">
        <v>-398219</v>
      </c>
      <c r="AS1814">
        <v>8</v>
      </c>
      <c r="AT1814">
        <v>313.38571428571424</v>
      </c>
      <c r="AU1814">
        <v>311.29285714285714</v>
      </c>
      <c r="AV1814">
        <v>320.45333333333332</v>
      </c>
      <c r="AW1814">
        <v>324.86666666666667</v>
      </c>
      <c r="AX1814">
        <v>327.00083333333333</v>
      </c>
      <c r="AY1814">
        <v>315.20833333333331</v>
      </c>
      <c r="AZ1814">
        <v>292.41472222222222</v>
      </c>
      <c r="BA1814">
        <v>7.5535779999999997E-2</v>
      </c>
      <c r="BC1814">
        <v>0.16196325</v>
      </c>
      <c r="BE1814">
        <v>1.125</v>
      </c>
      <c r="BF1814">
        <v>5.4642857142857792</v>
      </c>
      <c r="BG1814">
        <v>10.942857142857292</v>
      </c>
      <c r="BH1814">
        <v>2.6908333333333303</v>
      </c>
      <c r="BI1814">
        <v>2.1294444444445162</v>
      </c>
      <c r="BJ1814">
        <v>-0.37583333333350311</v>
      </c>
      <c r="BK1814">
        <v>1.9494444444444525</v>
      </c>
      <c r="BL1814">
        <v>3.5416666666833407E-2</v>
      </c>
      <c r="BM1814">
        <v>1</v>
      </c>
      <c r="BN1814">
        <v>1</v>
      </c>
      <c r="BO1814" s="2">
        <v>44896</v>
      </c>
    </row>
    <row r="1815" spans="1:67" hidden="1" x14ac:dyDescent="0.3">
      <c r="A1815" s="1" t="s">
        <v>81</v>
      </c>
      <c r="B1815" s="1" t="s">
        <v>88</v>
      </c>
      <c r="C1815">
        <v>17</v>
      </c>
      <c r="D1815" s="2">
        <v>44904</v>
      </c>
      <c r="E1815">
        <v>313.45</v>
      </c>
      <c r="F1815">
        <v>0</v>
      </c>
      <c r="G1815">
        <v>0</v>
      </c>
      <c r="H1815">
        <v>1744678.2857142857</v>
      </c>
      <c r="I1815">
        <v>1</v>
      </c>
      <c r="J1815">
        <v>0.1857142857143117</v>
      </c>
      <c r="K1815">
        <v>-0.15714285714284415</v>
      </c>
      <c r="L1815">
        <v>-45162.357142857043</v>
      </c>
      <c r="M1815">
        <v>1810153</v>
      </c>
      <c r="N1815">
        <v>1</v>
      </c>
      <c r="O1815">
        <v>1.9892857142856997</v>
      </c>
      <c r="P1815">
        <v>0.27321428571428896</v>
      </c>
      <c r="Q1815">
        <v>-12008.535714285681</v>
      </c>
      <c r="R1815">
        <v>2313654.2000000002</v>
      </c>
      <c r="S1815">
        <v>0</v>
      </c>
      <c r="T1815">
        <v>-6.0050000000000523</v>
      </c>
      <c r="U1815">
        <v>-0.97666666666665947</v>
      </c>
      <c r="V1815">
        <v>-1998.6333333333023</v>
      </c>
      <c r="W1815">
        <v>2020398.2888888889</v>
      </c>
      <c r="X1815">
        <v>0</v>
      </c>
      <c r="Y1815">
        <v>-10.99666666666667</v>
      </c>
      <c r="Z1815">
        <v>-0.41944444444445139</v>
      </c>
      <c r="AA1815">
        <v>-46152.877777777729</v>
      </c>
      <c r="AB1815">
        <v>2189897.75</v>
      </c>
      <c r="AC1815">
        <v>0</v>
      </c>
      <c r="AD1815">
        <v>-13.374166666666667</v>
      </c>
      <c r="AE1815">
        <v>-0.21625000000000227</v>
      </c>
      <c r="AF1815">
        <v>-33120.541666666744</v>
      </c>
      <c r="AG1815">
        <v>2468260.7666666666</v>
      </c>
      <c r="AH1815">
        <v>0</v>
      </c>
      <c r="AI1815">
        <v>-2.2933333333333508</v>
      </c>
      <c r="AJ1815">
        <v>0.52861111111110404</v>
      </c>
      <c r="AK1815">
        <v>-37.394444444449618</v>
      </c>
      <c r="AL1815">
        <v>2347327.1777777779</v>
      </c>
      <c r="AM1815">
        <v>1</v>
      </c>
      <c r="AN1815">
        <v>20.839999999999975</v>
      </c>
      <c r="AO1815">
        <v>0.17930555555557248</v>
      </c>
      <c r="AP1815">
        <v>-4718.2638888889924</v>
      </c>
      <c r="AQ1815">
        <v>0.84999999999999432</v>
      </c>
      <c r="AR1815">
        <v>-420944.5</v>
      </c>
      <c r="AS1815">
        <v>9</v>
      </c>
      <c r="AT1815">
        <v>313.26428571428568</v>
      </c>
      <c r="AU1815">
        <v>311.46071428571429</v>
      </c>
      <c r="AV1815">
        <v>319.45500000000004</v>
      </c>
      <c r="AW1815">
        <v>324.44666666666666</v>
      </c>
      <c r="AX1815">
        <v>326.82416666666666</v>
      </c>
      <c r="AY1815">
        <v>315.74333333333334</v>
      </c>
      <c r="AZ1815">
        <v>292.61</v>
      </c>
      <c r="BA1815">
        <v>4.8559707000000001E-2</v>
      </c>
      <c r="BC1815">
        <v>0.10482014000000001</v>
      </c>
      <c r="BE1815">
        <v>-5.2750000000000909</v>
      </c>
      <c r="BF1815">
        <v>0.43214285714270773</v>
      </c>
      <c r="BG1815">
        <v>9.9642857142857792</v>
      </c>
      <c r="BH1815">
        <v>2.5750000000000455</v>
      </c>
      <c r="BI1815">
        <v>1.6505555555559113</v>
      </c>
      <c r="BJ1815">
        <v>-0.88583333333349401</v>
      </c>
      <c r="BK1815">
        <v>1.5630555555555929</v>
      </c>
      <c r="BL1815">
        <v>-0.10027777777759184</v>
      </c>
      <c r="BM1815">
        <v>1</v>
      </c>
      <c r="BN1815">
        <v>1</v>
      </c>
      <c r="BO1815" s="2">
        <v>44896</v>
      </c>
    </row>
    <row r="1816" spans="1:67" hidden="1" x14ac:dyDescent="0.3">
      <c r="A1816" s="1" t="s">
        <v>81</v>
      </c>
      <c r="B1816" s="1" t="s">
        <v>88</v>
      </c>
      <c r="C1816">
        <v>17</v>
      </c>
      <c r="D1816" s="2">
        <v>44907</v>
      </c>
      <c r="E1816">
        <v>314.64999999999998</v>
      </c>
      <c r="F1816">
        <v>0</v>
      </c>
      <c r="G1816">
        <v>0</v>
      </c>
      <c r="H1816">
        <v>1641818.142857143</v>
      </c>
      <c r="I1816">
        <v>1</v>
      </c>
      <c r="J1816">
        <v>1.5785714285714221</v>
      </c>
      <c r="K1816">
        <v>-0.22142857142856087</v>
      </c>
      <c r="L1816">
        <v>-40650.714285714319</v>
      </c>
      <c r="M1816">
        <v>1806184.4285714286</v>
      </c>
      <c r="N1816">
        <v>1</v>
      </c>
      <c r="O1816">
        <v>2.8107142857142549</v>
      </c>
      <c r="P1816">
        <v>0.52857142857143913</v>
      </c>
      <c r="Q1816">
        <v>-18268.928571428522</v>
      </c>
      <c r="R1816">
        <v>2320673.6333333333</v>
      </c>
      <c r="S1816">
        <v>0</v>
      </c>
      <c r="T1816">
        <v>-3.8500000000000227</v>
      </c>
      <c r="U1816">
        <v>-1.1183333333333678</v>
      </c>
      <c r="V1816">
        <v>-29382.933333333349</v>
      </c>
      <c r="W1816">
        <v>1986812.0888888889</v>
      </c>
      <c r="X1816">
        <v>0</v>
      </c>
      <c r="Y1816">
        <v>-9.3777777777777942</v>
      </c>
      <c r="Z1816">
        <v>-0.43499999999997385</v>
      </c>
      <c r="AA1816">
        <v>-18513.199999999953</v>
      </c>
      <c r="AB1816">
        <v>2128959.4166666665</v>
      </c>
      <c r="AC1816">
        <v>0</v>
      </c>
      <c r="AD1816">
        <v>-11.918333333333351</v>
      </c>
      <c r="AE1816">
        <v>-0.28708333333332803</v>
      </c>
      <c r="AF1816">
        <v>-38599.524999999907</v>
      </c>
      <c r="AG1816">
        <v>2465483.7333333334</v>
      </c>
      <c r="AH1816">
        <v>0</v>
      </c>
      <c r="AI1816">
        <v>-1.6155555555555452</v>
      </c>
      <c r="AJ1816">
        <v>0.52944444444443661</v>
      </c>
      <c r="AK1816">
        <v>-290.97777777770534</v>
      </c>
      <c r="AL1816">
        <v>2337127.4333333331</v>
      </c>
      <c r="AM1816">
        <v>1</v>
      </c>
      <c r="AN1816">
        <v>21.876666666666608</v>
      </c>
      <c r="AO1816">
        <v>0.16208333333332803</v>
      </c>
      <c r="AP1816">
        <v>-6605.2944444445893</v>
      </c>
      <c r="AQ1816">
        <v>1</v>
      </c>
      <c r="AR1816">
        <v>-101112.5</v>
      </c>
      <c r="AS1816">
        <v>12</v>
      </c>
      <c r="AT1816">
        <v>313.07142857142856</v>
      </c>
      <c r="AU1816">
        <v>311.83928571428572</v>
      </c>
      <c r="AV1816">
        <v>318.5</v>
      </c>
      <c r="AW1816">
        <v>324.02777777777777</v>
      </c>
      <c r="AX1816">
        <v>326.56833333333333</v>
      </c>
      <c r="AY1816">
        <v>316.26555555555552</v>
      </c>
      <c r="AZ1816">
        <v>292.77333333333337</v>
      </c>
      <c r="BA1816">
        <v>9.5319665999999997E-2</v>
      </c>
      <c r="BC1816">
        <v>0.13266950999999999</v>
      </c>
      <c r="BE1816">
        <v>1.25</v>
      </c>
      <c r="BF1816">
        <v>-4.4142857142855974</v>
      </c>
      <c r="BG1816">
        <v>8.808928571428396</v>
      </c>
      <c r="BH1816">
        <v>2.7950000000000728</v>
      </c>
      <c r="BI1816">
        <v>0.4172222222223354</v>
      </c>
      <c r="BJ1816">
        <v>-1.0912499999999454</v>
      </c>
      <c r="BK1816">
        <v>1.1880555555555929</v>
      </c>
      <c r="BL1816">
        <v>-0.18861111111118589</v>
      </c>
      <c r="BM1816">
        <v>1</v>
      </c>
      <c r="BN1816">
        <v>1</v>
      </c>
      <c r="BO1816" s="2">
        <v>44896</v>
      </c>
    </row>
    <row r="1817" spans="1:67" hidden="1" x14ac:dyDescent="0.3">
      <c r="A1817" s="1" t="s">
        <v>81</v>
      </c>
      <c r="B1817" s="1" t="s">
        <v>88</v>
      </c>
      <c r="C1817">
        <v>17</v>
      </c>
      <c r="D1817" s="2">
        <v>44908</v>
      </c>
      <c r="E1817">
        <v>315.45</v>
      </c>
      <c r="F1817">
        <v>0</v>
      </c>
      <c r="G1817">
        <v>0</v>
      </c>
      <c r="H1817">
        <v>1663376.857142857</v>
      </c>
      <c r="I1817">
        <v>1</v>
      </c>
      <c r="J1817">
        <v>2.6285714285714334</v>
      </c>
      <c r="K1817">
        <v>-3.214285714284415E-2</v>
      </c>
      <c r="L1817">
        <v>104344.07142857136</v>
      </c>
      <c r="M1817">
        <v>1773615.142857143</v>
      </c>
      <c r="N1817">
        <v>1</v>
      </c>
      <c r="O1817">
        <v>2.9321428571428214</v>
      </c>
      <c r="P1817">
        <v>0.75178571428571672</v>
      </c>
      <c r="Q1817">
        <v>16509.535714285681</v>
      </c>
      <c r="R1817">
        <v>2254888.3333333335</v>
      </c>
      <c r="S1817">
        <v>0</v>
      </c>
      <c r="T1817">
        <v>-1.7683333333333167</v>
      </c>
      <c r="U1817">
        <v>-1.335000000000008</v>
      </c>
      <c r="V1817">
        <v>-34957.016666666605</v>
      </c>
      <c r="W1817">
        <v>1983371.888888889</v>
      </c>
      <c r="X1817">
        <v>0</v>
      </c>
      <c r="Y1817">
        <v>-8.126666666666722</v>
      </c>
      <c r="Z1817">
        <v>-0.48888888888888005</v>
      </c>
      <c r="AA1817">
        <v>5307.8333333332557</v>
      </c>
      <c r="AB1817">
        <v>2112698.7000000002</v>
      </c>
      <c r="AC1817">
        <v>0</v>
      </c>
      <c r="AD1817">
        <v>-10.800000000000011</v>
      </c>
      <c r="AE1817">
        <v>-0.35499999999998977</v>
      </c>
      <c r="AF1817">
        <v>-8583.7749999999069</v>
      </c>
      <c r="AG1817">
        <v>2467678.8111111112</v>
      </c>
      <c r="AH1817">
        <v>0</v>
      </c>
      <c r="AI1817">
        <v>-1.352222222222224</v>
      </c>
      <c r="AJ1817">
        <v>0.53416666666669244</v>
      </c>
      <c r="AK1817">
        <v>9979.7111111111008</v>
      </c>
      <c r="AL1817">
        <v>2334116.5888888887</v>
      </c>
      <c r="AM1817">
        <v>1</v>
      </c>
      <c r="AN1817">
        <v>22.515833333333319</v>
      </c>
      <c r="AO1817">
        <v>0.15763888888886868</v>
      </c>
      <c r="AP1817">
        <v>103.80000000004657</v>
      </c>
      <c r="AQ1817">
        <v>0.92500000000001137</v>
      </c>
      <c r="AR1817">
        <v>622324</v>
      </c>
      <c r="AS1817">
        <v>13</v>
      </c>
      <c r="AT1817">
        <v>312.82142857142856</v>
      </c>
      <c r="AU1817">
        <v>312.51785714285717</v>
      </c>
      <c r="AV1817">
        <v>317.21833333333331</v>
      </c>
      <c r="AW1817">
        <v>323.57666666666671</v>
      </c>
      <c r="AX1817">
        <v>326.25</v>
      </c>
      <c r="AY1817">
        <v>316.80222222222221</v>
      </c>
      <c r="AZ1817">
        <v>292.93416666666667</v>
      </c>
      <c r="BA1817">
        <v>0.17281067</v>
      </c>
      <c r="BC1817">
        <v>6.5463359999999998E-2</v>
      </c>
      <c r="BE1817">
        <v>10.850000000000136</v>
      </c>
      <c r="BF1817">
        <v>-5.0785714285711947</v>
      </c>
      <c r="BG1817">
        <v>8.1750000000001819</v>
      </c>
      <c r="BH1817">
        <v>3.1366666666667697</v>
      </c>
      <c r="BI1817">
        <v>-6.7777777778019299E-2</v>
      </c>
      <c r="BJ1817">
        <v>-0.66708333333326664</v>
      </c>
      <c r="BK1817">
        <v>0.99111111111119499</v>
      </c>
      <c r="BL1817">
        <v>-0.17249999999989996</v>
      </c>
      <c r="BM1817">
        <v>1</v>
      </c>
      <c r="BN1817">
        <v>1</v>
      </c>
      <c r="BO1817" s="2">
        <v>44896</v>
      </c>
    </row>
    <row r="1818" spans="1:67" hidden="1" x14ac:dyDescent="0.3">
      <c r="A1818" s="1" t="s">
        <v>81</v>
      </c>
      <c r="B1818" s="1" t="s">
        <v>88</v>
      </c>
      <c r="C1818">
        <v>17</v>
      </c>
      <c r="D1818" s="2">
        <v>44909</v>
      </c>
      <c r="E1818">
        <v>316.5</v>
      </c>
      <c r="F1818">
        <v>0</v>
      </c>
      <c r="G1818">
        <v>0</v>
      </c>
      <c r="H1818">
        <v>1850506.2857142857</v>
      </c>
      <c r="I1818">
        <v>1</v>
      </c>
      <c r="J1818">
        <v>3.4928571428571331</v>
      </c>
      <c r="K1818">
        <v>-0.10357142857142776</v>
      </c>
      <c r="L1818">
        <v>62363.571428571478</v>
      </c>
      <c r="M1818">
        <v>1839203.5</v>
      </c>
      <c r="N1818">
        <v>1</v>
      </c>
      <c r="O1818">
        <v>3.1571428571428442</v>
      </c>
      <c r="P1818">
        <v>0.33928571428569398</v>
      </c>
      <c r="Q1818">
        <v>9521.7142857142026</v>
      </c>
      <c r="R1818">
        <v>2250759.6</v>
      </c>
      <c r="S1818">
        <v>1</v>
      </c>
      <c r="T1818">
        <v>0.67000000000001592</v>
      </c>
      <c r="U1818">
        <v>-1.4116666666666333</v>
      </c>
      <c r="V1818">
        <v>-6215.75</v>
      </c>
      <c r="W1818">
        <v>1997427.7555555555</v>
      </c>
      <c r="X1818">
        <v>0</v>
      </c>
      <c r="Y1818">
        <v>-6.5500000000000114</v>
      </c>
      <c r="Z1818">
        <v>-0.59888888888892211</v>
      </c>
      <c r="AA1818">
        <v>5107.0111111110309</v>
      </c>
      <c r="AB1818">
        <v>2111791.8666666667</v>
      </c>
      <c r="AC1818">
        <v>0</v>
      </c>
      <c r="AD1818">
        <v>-9.3583333333333485</v>
      </c>
      <c r="AE1818">
        <v>-0.34708333333335872</v>
      </c>
      <c r="AF1818">
        <v>-7765.3166666666511</v>
      </c>
      <c r="AG1818">
        <v>2485443.1555555556</v>
      </c>
      <c r="AH1818">
        <v>0</v>
      </c>
      <c r="AI1818">
        <v>-0.83388888888890733</v>
      </c>
      <c r="AJ1818">
        <v>0.46916666666666629</v>
      </c>
      <c r="AK1818">
        <v>7730.0611111109611</v>
      </c>
      <c r="AL1818">
        <v>2337335.0333333332</v>
      </c>
      <c r="AM1818">
        <v>1</v>
      </c>
      <c r="AN1818">
        <v>23.411388888888894</v>
      </c>
      <c r="AO1818">
        <v>0.13000000000002387</v>
      </c>
      <c r="AP1818">
        <v>-257.37222222215496</v>
      </c>
      <c r="AQ1818">
        <v>-3.4499999999999886</v>
      </c>
      <c r="AR1818">
        <v>78649</v>
      </c>
      <c r="AS1818">
        <v>14</v>
      </c>
      <c r="AT1818">
        <v>313.00714285714287</v>
      </c>
      <c r="AU1818">
        <v>313.34285714285716</v>
      </c>
      <c r="AV1818">
        <v>315.83</v>
      </c>
      <c r="AW1818">
        <v>323.05</v>
      </c>
      <c r="AX1818">
        <v>325.85833333333335</v>
      </c>
      <c r="AY1818">
        <v>317.33388888888891</v>
      </c>
      <c r="AZ1818">
        <v>293.08861111111111</v>
      </c>
      <c r="BA1818">
        <v>8.2516500000000007E-2</v>
      </c>
      <c r="BC1818">
        <v>7.1824390000000002E-2</v>
      </c>
      <c r="BE1818">
        <v>-11.25</v>
      </c>
      <c r="BF1818">
        <v>-5.4142857142858247</v>
      </c>
      <c r="BG1818">
        <v>4.9375</v>
      </c>
      <c r="BH1818">
        <v>2.5633333333332757</v>
      </c>
      <c r="BI1818">
        <v>-0.15166666666664241</v>
      </c>
      <c r="BJ1818">
        <v>0.28250000000002728</v>
      </c>
      <c r="BK1818">
        <v>0.43805555555559295</v>
      </c>
      <c r="BL1818">
        <v>-0.26416666666682431</v>
      </c>
      <c r="BM1818">
        <v>1</v>
      </c>
      <c r="BN1818">
        <v>1</v>
      </c>
      <c r="BO1818" s="2">
        <v>44896</v>
      </c>
    </row>
    <row r="1819" spans="1:67" hidden="1" x14ac:dyDescent="0.3">
      <c r="A1819" s="1" t="s">
        <v>81</v>
      </c>
      <c r="B1819" s="1" t="s">
        <v>88</v>
      </c>
      <c r="C1819">
        <v>17</v>
      </c>
      <c r="D1819" s="2">
        <v>44910</v>
      </c>
      <c r="E1819">
        <v>308.55</v>
      </c>
      <c r="F1819">
        <v>0</v>
      </c>
      <c r="G1819">
        <v>0</v>
      </c>
      <c r="H1819">
        <v>1788104</v>
      </c>
      <c r="I1819">
        <v>0</v>
      </c>
      <c r="J1819">
        <v>-4.0642857142856883</v>
      </c>
      <c r="K1819">
        <v>-0.43928571428571672</v>
      </c>
      <c r="L1819">
        <v>31137.714285714319</v>
      </c>
      <c r="M1819">
        <v>1792658.5714285714</v>
      </c>
      <c r="N1819">
        <v>0</v>
      </c>
      <c r="O1819">
        <v>-4.6464285714285438</v>
      </c>
      <c r="P1819">
        <v>-0.38571428571430033</v>
      </c>
      <c r="Q1819">
        <v>6157.035714285681</v>
      </c>
      <c r="R1819">
        <v>2242456.8333333335</v>
      </c>
      <c r="S1819">
        <v>0</v>
      </c>
      <c r="T1819">
        <v>-5.8450000000000273</v>
      </c>
      <c r="U1819">
        <v>-1.5349999999999682</v>
      </c>
      <c r="V1819">
        <v>32519.466666666558</v>
      </c>
      <c r="W1819">
        <v>1993585.9111111111</v>
      </c>
      <c r="X1819">
        <v>0</v>
      </c>
      <c r="Y1819">
        <v>-13.828888888888855</v>
      </c>
      <c r="Z1819">
        <v>-0.65277777777777146</v>
      </c>
      <c r="AA1819">
        <v>14719.488888888969</v>
      </c>
      <c r="AB1819">
        <v>2097168.0666666669</v>
      </c>
      <c r="AC1819">
        <v>0</v>
      </c>
      <c r="AD1819">
        <v>-17.005833333333271</v>
      </c>
      <c r="AE1819">
        <v>-0.37958333333332916</v>
      </c>
      <c r="AF1819">
        <v>2665.1583333332092</v>
      </c>
      <c r="AG1819">
        <v>2483138.9333333331</v>
      </c>
      <c r="AH1819">
        <v>0</v>
      </c>
      <c r="AI1819">
        <v>-9.1905555555555338</v>
      </c>
      <c r="AJ1819">
        <v>0.33333333333334281</v>
      </c>
      <c r="AK1819">
        <v>-901.9388888888061</v>
      </c>
      <c r="AL1819">
        <v>2333601.8444444444</v>
      </c>
      <c r="AM1819">
        <v>1</v>
      </c>
      <c r="AN1819">
        <v>15.355833333333294</v>
      </c>
      <c r="AO1819">
        <v>7.2500000000019327E-2</v>
      </c>
      <c r="AP1819">
        <v>-2583.0138888887595</v>
      </c>
      <c r="AQ1819">
        <v>-6.5749999999999886</v>
      </c>
      <c r="AR1819">
        <v>322274.5</v>
      </c>
      <c r="AS1819">
        <v>15</v>
      </c>
      <c r="AT1819">
        <v>312.6142857142857</v>
      </c>
      <c r="AU1819">
        <v>313.19642857142856</v>
      </c>
      <c r="AV1819">
        <v>314.39500000000004</v>
      </c>
      <c r="AW1819">
        <v>322.37888888888887</v>
      </c>
      <c r="AX1819">
        <v>325.55583333333328</v>
      </c>
      <c r="AY1819">
        <v>317.74055555555555</v>
      </c>
      <c r="AZ1819">
        <v>293.19416666666672</v>
      </c>
      <c r="BA1819">
        <v>5.4671798000000001E-2</v>
      </c>
      <c r="BC1819">
        <v>6.420911E-2</v>
      </c>
      <c r="BE1819">
        <v>-36.25</v>
      </c>
      <c r="BF1819">
        <v>-6.7464285714286234</v>
      </c>
      <c r="BG1819">
        <v>0.54464285714266225</v>
      </c>
      <c r="BH1819">
        <v>0.99250000000006366</v>
      </c>
      <c r="BI1819">
        <v>-0.22055555555562023</v>
      </c>
      <c r="BJ1819">
        <v>0.1941666666666606</v>
      </c>
      <c r="BK1819">
        <v>-0.22111111111121318</v>
      </c>
      <c r="BL1819">
        <v>-0.8380555555556839</v>
      </c>
      <c r="BM1819">
        <v>1</v>
      </c>
      <c r="BN1819">
        <v>1</v>
      </c>
      <c r="BO1819" s="2">
        <v>44896</v>
      </c>
    </row>
    <row r="1820" spans="1:67" hidden="1" x14ac:dyDescent="0.3">
      <c r="A1820" s="1" t="s">
        <v>81</v>
      </c>
      <c r="B1820" s="1" t="s">
        <v>88</v>
      </c>
      <c r="C1820">
        <v>17</v>
      </c>
      <c r="D1820" s="2">
        <v>44911</v>
      </c>
      <c r="E1820">
        <v>303.35000000000002</v>
      </c>
      <c r="F1820">
        <v>0</v>
      </c>
      <c r="G1820">
        <v>0</v>
      </c>
      <c r="H1820">
        <v>1912781.7142857143</v>
      </c>
      <c r="I1820">
        <v>0</v>
      </c>
      <c r="J1820">
        <v>-8.7785714285714107</v>
      </c>
      <c r="K1820">
        <v>-0.63214285714283847</v>
      </c>
      <c r="L1820">
        <v>63307.571428571478</v>
      </c>
      <c r="M1820">
        <v>1851517.5714285714</v>
      </c>
      <c r="N1820">
        <v>0</v>
      </c>
      <c r="O1820">
        <v>-9.2214285714285325</v>
      </c>
      <c r="P1820">
        <v>-0.41428571428571104</v>
      </c>
      <c r="Q1820">
        <v>15386.214285714319</v>
      </c>
      <c r="R1820">
        <v>2315798.5333333332</v>
      </c>
      <c r="S1820">
        <v>0</v>
      </c>
      <c r="T1820">
        <v>-9.410000000000025</v>
      </c>
      <c r="U1820">
        <v>-1.1783333333333417</v>
      </c>
      <c r="V1820">
        <v>-32035.450000000186</v>
      </c>
      <c r="W1820">
        <v>2026866.7333333334</v>
      </c>
      <c r="X1820">
        <v>0</v>
      </c>
      <c r="Y1820">
        <v>-18.394444444444446</v>
      </c>
      <c r="Z1820">
        <v>-0.59166666666666856</v>
      </c>
      <c r="AA1820">
        <v>24492.20000000007</v>
      </c>
      <c r="AB1820">
        <v>2117122.1833333331</v>
      </c>
      <c r="AC1820">
        <v>0</v>
      </c>
      <c r="AD1820">
        <v>-21.749166666666667</v>
      </c>
      <c r="AE1820">
        <v>-0.47874999999996248</v>
      </c>
      <c r="AF1820">
        <v>9732.9166666665114</v>
      </c>
      <c r="AG1820">
        <v>2483639.277777778</v>
      </c>
      <c r="AH1820">
        <v>0</v>
      </c>
      <c r="AI1820">
        <v>-14.65055555555557</v>
      </c>
      <c r="AJ1820">
        <v>0.28750000000002274</v>
      </c>
      <c r="AK1820">
        <v>-1784.0999999998603</v>
      </c>
      <c r="AL1820">
        <v>2332169.0055555557</v>
      </c>
      <c r="AM1820">
        <v>1</v>
      </c>
      <c r="AN1820">
        <v>10.116388888888878</v>
      </c>
      <c r="AO1820">
        <v>5.7638888888845941E-2</v>
      </c>
      <c r="AP1820">
        <v>-598.4111111110542</v>
      </c>
      <c r="AQ1820">
        <v>-0.52500000000000568</v>
      </c>
      <c r="AR1820">
        <v>340181.5</v>
      </c>
      <c r="AS1820">
        <v>16</v>
      </c>
      <c r="AT1820">
        <v>312.12857142857143</v>
      </c>
      <c r="AU1820">
        <v>312.57142857142856</v>
      </c>
      <c r="AV1820">
        <v>312.76000000000005</v>
      </c>
      <c r="AW1820">
        <v>321.74444444444447</v>
      </c>
      <c r="AX1820">
        <v>325.09916666666669</v>
      </c>
      <c r="AY1820">
        <v>318.00055555555559</v>
      </c>
      <c r="AZ1820">
        <v>293.23361111111114</v>
      </c>
      <c r="BA1820">
        <v>0.100215316</v>
      </c>
      <c r="BC1820">
        <v>8.4702975999999999E-2</v>
      </c>
      <c r="BE1820">
        <v>-10.400000000000091</v>
      </c>
      <c r="BF1820">
        <v>-7.1357142857141298</v>
      </c>
      <c r="BG1820">
        <v>-0.2517857142856883</v>
      </c>
      <c r="BH1820">
        <v>0.20499999999992724</v>
      </c>
      <c r="BI1820">
        <v>4.3333333333293922E-2</v>
      </c>
      <c r="BJ1820">
        <v>-0.36166666666645142</v>
      </c>
      <c r="BK1820">
        <v>-0.27722222222223536</v>
      </c>
      <c r="BL1820">
        <v>-1.2583333333334394</v>
      </c>
      <c r="BM1820">
        <v>1</v>
      </c>
      <c r="BN1820">
        <v>1</v>
      </c>
      <c r="BO1820" s="2">
        <v>44896</v>
      </c>
    </row>
    <row r="1821" spans="1:67" hidden="1" x14ac:dyDescent="0.3">
      <c r="A1821" s="1" t="s">
        <v>81</v>
      </c>
      <c r="B1821" s="1" t="s">
        <v>88</v>
      </c>
      <c r="C1821">
        <v>17</v>
      </c>
      <c r="D1821" s="2">
        <v>44914</v>
      </c>
      <c r="E1821">
        <v>307.5</v>
      </c>
      <c r="F1821">
        <v>0</v>
      </c>
      <c r="G1821">
        <v>0</v>
      </c>
      <c r="H1821">
        <v>1914719.142857143</v>
      </c>
      <c r="I1821">
        <v>0</v>
      </c>
      <c r="J1821">
        <v>-3.8500000000000227</v>
      </c>
      <c r="K1821">
        <v>-1.0535714285714164</v>
      </c>
      <c r="L1821">
        <v>-30745.785714285681</v>
      </c>
      <c r="M1821">
        <v>1823431</v>
      </c>
      <c r="N1821">
        <v>0</v>
      </c>
      <c r="O1821">
        <v>-4.8678571428571331</v>
      </c>
      <c r="P1821">
        <v>-0.46428571428569398</v>
      </c>
      <c r="Q1821">
        <v>-26766.678571428522</v>
      </c>
      <c r="R1821">
        <v>2178385.9333333331</v>
      </c>
      <c r="S1821">
        <v>0</v>
      </c>
      <c r="T1821">
        <v>-4.5383333333333553</v>
      </c>
      <c r="U1821">
        <v>-0.63166666666668903</v>
      </c>
      <c r="V1821">
        <v>-122153.58333333326</v>
      </c>
      <c r="W1821">
        <v>2042570.3111111112</v>
      </c>
      <c r="X1821">
        <v>0</v>
      </c>
      <c r="Y1821">
        <v>-13.695555555555529</v>
      </c>
      <c r="Z1821">
        <v>-0.54611111111111654</v>
      </c>
      <c r="AA1821">
        <v>9121.0444444443565</v>
      </c>
      <c r="AB1821">
        <v>2116633.9</v>
      </c>
      <c r="AC1821">
        <v>0</v>
      </c>
      <c r="AD1821">
        <v>-17.098333333333358</v>
      </c>
      <c r="AE1821">
        <v>-0.56458333333333144</v>
      </c>
      <c r="AF1821">
        <v>-25414.741666666581</v>
      </c>
      <c r="AG1821">
        <v>2479570.7333333334</v>
      </c>
      <c r="AH1821">
        <v>0</v>
      </c>
      <c r="AI1821">
        <v>-10.815555555555591</v>
      </c>
      <c r="AJ1821">
        <v>0.31888888888886413</v>
      </c>
      <c r="AK1821">
        <v>-9022.1555555555969</v>
      </c>
      <c r="AL1821">
        <v>2332405.0222222223</v>
      </c>
      <c r="AM1821">
        <v>1</v>
      </c>
      <c r="AN1821">
        <v>14.190555555555591</v>
      </c>
      <c r="AO1821">
        <v>5.1388888888880047E-2</v>
      </c>
      <c r="AP1821">
        <v>-3828.5388888888992</v>
      </c>
      <c r="AQ1821">
        <v>0.39999999999997726</v>
      </c>
      <c r="AR1821">
        <v>-1056592.5</v>
      </c>
      <c r="AS1821">
        <v>19</v>
      </c>
      <c r="AT1821">
        <v>311.35000000000002</v>
      </c>
      <c r="AU1821">
        <v>312.36785714285713</v>
      </c>
      <c r="AV1821">
        <v>312.03833333333336</v>
      </c>
      <c r="AW1821">
        <v>321.19555555555553</v>
      </c>
      <c r="AX1821">
        <v>324.59833333333336</v>
      </c>
      <c r="AY1821">
        <v>318.31555555555559</v>
      </c>
      <c r="AZ1821">
        <v>293.30944444444441</v>
      </c>
      <c r="BA1821">
        <v>5.9125839999999999E-2</v>
      </c>
      <c r="BC1821">
        <v>7.5054759999999998E-2</v>
      </c>
      <c r="BE1821">
        <v>-5.2000000000000455</v>
      </c>
      <c r="BF1821">
        <v>-8.0392857142858247</v>
      </c>
      <c r="BG1821">
        <v>-1.2874999999999091</v>
      </c>
      <c r="BH1821">
        <v>-0.41083333333335759</v>
      </c>
      <c r="BI1821">
        <v>-0.11888888888870497</v>
      </c>
      <c r="BJ1821">
        <v>-0.56124999999997272</v>
      </c>
      <c r="BK1821">
        <v>-0.1808333333333394</v>
      </c>
      <c r="BL1821">
        <v>-1.328055555555693</v>
      </c>
      <c r="BM1821">
        <v>1</v>
      </c>
      <c r="BN1821">
        <v>1</v>
      </c>
      <c r="BO1821" s="2">
        <v>44896</v>
      </c>
    </row>
    <row r="1822" spans="1:67" hidden="1" x14ac:dyDescent="0.3">
      <c r="A1822" s="1" t="s">
        <v>81</v>
      </c>
      <c r="B1822" s="1" t="s">
        <v>88</v>
      </c>
      <c r="C1822">
        <v>17</v>
      </c>
      <c r="D1822" s="2">
        <v>44915</v>
      </c>
      <c r="E1822">
        <v>304.14999999999998</v>
      </c>
      <c r="F1822">
        <v>0</v>
      </c>
      <c r="G1822">
        <v>0</v>
      </c>
      <c r="H1822">
        <v>1851290.142857143</v>
      </c>
      <c r="I1822">
        <v>0</v>
      </c>
      <c r="J1822">
        <v>-5.8714285714286234</v>
      </c>
      <c r="K1822">
        <v>-2.0035714285714334</v>
      </c>
      <c r="L1822">
        <v>27935.714285714203</v>
      </c>
      <c r="M1822">
        <v>1797984.2142857143</v>
      </c>
      <c r="N1822">
        <v>0</v>
      </c>
      <c r="O1822">
        <v>-7.49285714285719</v>
      </c>
      <c r="P1822">
        <v>-1.0803571428571388</v>
      </c>
      <c r="Q1822">
        <v>-8613.3214285714785</v>
      </c>
      <c r="R1822">
        <v>2071491.3666666667</v>
      </c>
      <c r="S1822">
        <v>0</v>
      </c>
      <c r="T1822">
        <v>-7.3466666666666924</v>
      </c>
      <c r="U1822">
        <v>-0.54333333333335077</v>
      </c>
      <c r="V1822">
        <v>-106684.86666666658</v>
      </c>
      <c r="W1822">
        <v>2045108.8222222221</v>
      </c>
      <c r="X1822">
        <v>0</v>
      </c>
      <c r="Y1822">
        <v>-16.502222222222258</v>
      </c>
      <c r="Z1822">
        <v>-0.625</v>
      </c>
      <c r="AA1822">
        <v>14341.111111111124</v>
      </c>
      <c r="AB1822">
        <v>2066292.7</v>
      </c>
      <c r="AC1822">
        <v>0</v>
      </c>
      <c r="AD1822">
        <v>-19.82000000000005</v>
      </c>
      <c r="AE1822">
        <v>-0.72124999999999773</v>
      </c>
      <c r="AF1822">
        <v>-22693.149999999907</v>
      </c>
      <c r="AG1822">
        <v>2465594.9666666668</v>
      </c>
      <c r="AH1822">
        <v>0</v>
      </c>
      <c r="AI1822">
        <v>-14.488333333333344</v>
      </c>
      <c r="AJ1822">
        <v>0.261388888888888</v>
      </c>
      <c r="AK1822">
        <v>-29177.738888888853</v>
      </c>
      <c r="AL1822">
        <v>2324511.9277777779</v>
      </c>
      <c r="AM1822">
        <v>1</v>
      </c>
      <c r="AN1822">
        <v>10.813611111111072</v>
      </c>
      <c r="AO1822">
        <v>-7.2222222221967058E-3</v>
      </c>
      <c r="AP1822">
        <v>-5802.283333333442</v>
      </c>
      <c r="AQ1822">
        <v>-5.8000000000000114</v>
      </c>
      <c r="AR1822">
        <v>-10174</v>
      </c>
      <c r="AS1822">
        <v>20</v>
      </c>
      <c r="AT1822">
        <v>310.0214285714286</v>
      </c>
      <c r="AU1822">
        <v>311.64285714285717</v>
      </c>
      <c r="AV1822">
        <v>311.49666666666667</v>
      </c>
      <c r="AW1822">
        <v>320.65222222222224</v>
      </c>
      <c r="AX1822">
        <v>323.97000000000003</v>
      </c>
      <c r="AY1822">
        <v>318.63833333333332</v>
      </c>
      <c r="AZ1822">
        <v>293.33638888888891</v>
      </c>
      <c r="BA1822">
        <v>3.1041850999999999E-2</v>
      </c>
      <c r="BC1822">
        <v>7.5363479999999997E-2</v>
      </c>
      <c r="BE1822">
        <v>-40.125</v>
      </c>
      <c r="BF1822">
        <v>-13.017857142857338</v>
      </c>
      <c r="BG1822">
        <v>-6.292857142856974</v>
      </c>
      <c r="BH1822">
        <v>-1.7149999999999181</v>
      </c>
      <c r="BI1822">
        <v>-0.88833333333354858</v>
      </c>
      <c r="BJ1822">
        <v>-1.5058333333336122</v>
      </c>
      <c r="BK1822">
        <v>-0.461944444444498</v>
      </c>
      <c r="BL1822">
        <v>-1.5098611111109221</v>
      </c>
      <c r="BM1822">
        <v>1</v>
      </c>
      <c r="BN1822">
        <v>1</v>
      </c>
      <c r="BO1822" s="2">
        <v>44896</v>
      </c>
    </row>
    <row r="1823" spans="1:67" hidden="1" x14ac:dyDescent="0.3">
      <c r="A1823" s="1" t="s">
        <v>81</v>
      </c>
      <c r="B1823" s="1" t="s">
        <v>88</v>
      </c>
      <c r="C1823">
        <v>17</v>
      </c>
      <c r="D1823" s="2">
        <v>44916</v>
      </c>
      <c r="E1823">
        <v>295.89999999999998</v>
      </c>
      <c r="F1823">
        <v>0</v>
      </c>
      <c r="G1823">
        <v>0</v>
      </c>
      <c r="H1823">
        <v>1970590.5714285714</v>
      </c>
      <c r="I1823">
        <v>0</v>
      </c>
      <c r="J1823">
        <v>-11.442857142857179</v>
      </c>
      <c r="K1823">
        <v>-2.9857142857142946</v>
      </c>
      <c r="L1823">
        <v>153810.64285714284</v>
      </c>
      <c r="M1823">
        <v>1806204.357142857</v>
      </c>
      <c r="N1823">
        <v>0</v>
      </c>
      <c r="O1823">
        <v>-14.307142857142878</v>
      </c>
      <c r="P1823">
        <v>-1.6035714285714562</v>
      </c>
      <c r="Q1823">
        <v>56579.964285714319</v>
      </c>
      <c r="R1823">
        <v>1965016.2</v>
      </c>
      <c r="S1823">
        <v>0</v>
      </c>
      <c r="T1823">
        <v>-15.051666666666677</v>
      </c>
      <c r="U1823">
        <v>-0.62749999999999773</v>
      </c>
      <c r="V1823">
        <v>-41759.883333333302</v>
      </c>
      <c r="W1823">
        <v>2071252.5333333334</v>
      </c>
      <c r="X1823">
        <v>0</v>
      </c>
      <c r="Y1823">
        <v>-24.045555555555552</v>
      </c>
      <c r="Z1823">
        <v>-0.79166666666665719</v>
      </c>
      <c r="AA1823">
        <v>32245.944444444496</v>
      </c>
      <c r="AB1823">
        <v>2071247.6</v>
      </c>
      <c r="AC1823">
        <v>0</v>
      </c>
      <c r="AD1823">
        <v>-27.255833333333385</v>
      </c>
      <c r="AE1823">
        <v>-0.76333333333334963</v>
      </c>
      <c r="AF1823">
        <v>9802.891666666721</v>
      </c>
      <c r="AG1823">
        <v>2421215.2555555557</v>
      </c>
      <c r="AH1823">
        <v>0</v>
      </c>
      <c r="AI1823">
        <v>-22.938333333333389</v>
      </c>
      <c r="AJ1823">
        <v>0.18444444444443775</v>
      </c>
      <c r="AK1823">
        <v>-45519</v>
      </c>
      <c r="AL1823">
        <v>2320800.4555555554</v>
      </c>
      <c r="AM1823">
        <v>1</v>
      </c>
      <c r="AN1823">
        <v>2.6049999999999613</v>
      </c>
      <c r="AO1823">
        <v>-3.9305555555586125E-2</v>
      </c>
      <c r="AP1823">
        <v>-712.79166666674428</v>
      </c>
      <c r="AQ1823">
        <v>-5.875</v>
      </c>
      <c r="AR1823">
        <v>780012</v>
      </c>
      <c r="AS1823">
        <v>21</v>
      </c>
      <c r="AT1823">
        <v>307.34285714285716</v>
      </c>
      <c r="AU1823">
        <v>310.20714285714286</v>
      </c>
      <c r="AV1823">
        <v>310.95166666666665</v>
      </c>
      <c r="AW1823">
        <v>319.94555555555553</v>
      </c>
      <c r="AX1823">
        <v>323.15583333333336</v>
      </c>
      <c r="AY1823">
        <v>318.83833333333337</v>
      </c>
      <c r="AZ1823">
        <v>293.29500000000002</v>
      </c>
      <c r="BA1823">
        <v>3.8650892999999999E-2</v>
      </c>
      <c r="BC1823">
        <v>7.1334209999999995E-2</v>
      </c>
      <c r="BE1823">
        <v>-38.875</v>
      </c>
      <c r="BF1823">
        <v>-18.75</v>
      </c>
      <c r="BG1823">
        <v>-11.582142857142799</v>
      </c>
      <c r="BH1823">
        <v>-2.7400000000002365</v>
      </c>
      <c r="BI1823">
        <v>-1.3833333333336668</v>
      </c>
      <c r="BJ1823">
        <v>-1.8608333333334031</v>
      </c>
      <c r="BK1823">
        <v>-0.86888888888893234</v>
      </c>
      <c r="BL1823">
        <v>-1.7926388888888596</v>
      </c>
      <c r="BM1823">
        <v>1</v>
      </c>
      <c r="BN1823">
        <v>1</v>
      </c>
      <c r="BO1823" s="2">
        <v>44896</v>
      </c>
    </row>
    <row r="1824" spans="1:67" hidden="1" x14ac:dyDescent="0.3">
      <c r="A1824" s="1" t="s">
        <v>81</v>
      </c>
      <c r="B1824" s="1" t="s">
        <v>88</v>
      </c>
      <c r="C1824">
        <v>17</v>
      </c>
      <c r="D1824" s="2">
        <v>44917</v>
      </c>
      <c r="E1824">
        <v>292.39999999999998</v>
      </c>
      <c r="F1824">
        <v>0</v>
      </c>
      <c r="G1824">
        <v>0</v>
      </c>
      <c r="H1824">
        <v>2158911.4285714286</v>
      </c>
      <c r="I1824">
        <v>0</v>
      </c>
      <c r="J1824">
        <v>-11.650000000000034</v>
      </c>
      <c r="K1824">
        <v>-3.8464285714285609</v>
      </c>
      <c r="L1824">
        <v>70132.571428571362</v>
      </c>
      <c r="M1824">
        <v>1911144.142857143</v>
      </c>
      <c r="N1824">
        <v>0</v>
      </c>
      <c r="O1824">
        <v>-16.035714285714278</v>
      </c>
      <c r="P1824">
        <v>-1.9392857142856883</v>
      </c>
      <c r="Q1824">
        <v>87238.321428571478</v>
      </c>
      <c r="R1824">
        <v>1987971.6</v>
      </c>
      <c r="S1824">
        <v>0</v>
      </c>
      <c r="T1824">
        <v>-17.841666666666697</v>
      </c>
      <c r="U1824">
        <v>-0.90833333333330302</v>
      </c>
      <c r="V1824">
        <v>-4628.1166666666977</v>
      </c>
      <c r="W1824">
        <v>2109600.7111111111</v>
      </c>
      <c r="X1824">
        <v>0</v>
      </c>
      <c r="Y1824">
        <v>-26.668888888888944</v>
      </c>
      <c r="Z1824">
        <v>-0.99611111111110517</v>
      </c>
      <c r="AA1824">
        <v>29490.099999999977</v>
      </c>
      <c r="AB1824">
        <v>2085898.4833333334</v>
      </c>
      <c r="AC1824">
        <v>0</v>
      </c>
      <c r="AD1824">
        <v>-30.043333333333351</v>
      </c>
      <c r="AE1824">
        <v>-0.62541666666669471</v>
      </c>
      <c r="AF1824">
        <v>1930.0583333332324</v>
      </c>
      <c r="AG1824">
        <v>2374556.9666666668</v>
      </c>
      <c r="AH1824">
        <v>0</v>
      </c>
      <c r="AI1824">
        <v>-26.607222222222219</v>
      </c>
      <c r="AJ1824">
        <v>5.3333333333313249E-2</v>
      </c>
      <c r="AK1824">
        <v>-43285.905555555597</v>
      </c>
      <c r="AL1824">
        <v>2323086.3444444444</v>
      </c>
      <c r="AM1824">
        <v>0</v>
      </c>
      <c r="AN1824">
        <v>-0.85777777777775555</v>
      </c>
      <c r="AO1824">
        <v>-6.4166666666665151E-2</v>
      </c>
      <c r="AP1824">
        <v>-2441.5722222221084</v>
      </c>
      <c r="AQ1824">
        <v>-5.0999999999999943</v>
      </c>
      <c r="AR1824">
        <v>36577.5</v>
      </c>
      <c r="AS1824">
        <v>22</v>
      </c>
      <c r="AT1824">
        <v>304.05</v>
      </c>
      <c r="AU1824">
        <v>308.43571428571425</v>
      </c>
      <c r="AV1824">
        <v>310.24166666666667</v>
      </c>
      <c r="AW1824">
        <v>319.06888888888892</v>
      </c>
      <c r="AX1824">
        <v>322.44333333333333</v>
      </c>
      <c r="AY1824">
        <v>319.0072222222222</v>
      </c>
      <c r="AZ1824">
        <v>293.25777777777773</v>
      </c>
      <c r="BA1824">
        <v>3.9133349999999997E-2</v>
      </c>
      <c r="BC1824">
        <v>5.9506299999999998E-2</v>
      </c>
      <c r="BE1824">
        <v>-57.324999999999932</v>
      </c>
      <c r="BF1824">
        <v>-28.489285714285757</v>
      </c>
      <c r="BG1824">
        <v>-16.78392857142876</v>
      </c>
      <c r="BH1824">
        <v>-4.7433333333333394</v>
      </c>
      <c r="BI1824">
        <v>-2.9644444444443252</v>
      </c>
      <c r="BJ1824">
        <v>-1.6666666666665151</v>
      </c>
      <c r="BK1824">
        <v>-1.428055555555602</v>
      </c>
      <c r="BL1824">
        <v>-2.3101388888887868</v>
      </c>
      <c r="BM1824">
        <v>1</v>
      </c>
      <c r="BN1824">
        <v>1</v>
      </c>
      <c r="BO1824" s="2">
        <v>44896</v>
      </c>
    </row>
    <row r="1825" spans="1:67" hidden="1" x14ac:dyDescent="0.3">
      <c r="A1825" s="1" t="s">
        <v>81</v>
      </c>
      <c r="B1825" s="1" t="s">
        <v>88</v>
      </c>
      <c r="C1825">
        <v>17</v>
      </c>
      <c r="D1825" s="2">
        <v>44918</v>
      </c>
      <c r="E1825">
        <v>285.7</v>
      </c>
      <c r="F1825">
        <v>0</v>
      </c>
      <c r="G1825">
        <v>0</v>
      </c>
      <c r="H1825">
        <v>2110855.7142857141</v>
      </c>
      <c r="I1825">
        <v>0</v>
      </c>
      <c r="J1825">
        <v>-13.950000000000045</v>
      </c>
      <c r="K1825">
        <v>-3.6178571428571615</v>
      </c>
      <c r="L1825">
        <v>3850.1428571427241</v>
      </c>
      <c r="M1825">
        <v>1980681</v>
      </c>
      <c r="N1825">
        <v>0</v>
      </c>
      <c r="O1825">
        <v>-20.62857142857149</v>
      </c>
      <c r="P1825">
        <v>-1.8607142857142662</v>
      </c>
      <c r="Q1825">
        <v>33106.857142857043</v>
      </c>
      <c r="R1825">
        <v>1955759.9666666666</v>
      </c>
      <c r="S1825">
        <v>0</v>
      </c>
      <c r="T1825">
        <v>-23.435000000000059</v>
      </c>
      <c r="U1825">
        <v>-0.98500000000001364</v>
      </c>
      <c r="V1825">
        <v>-18738.45000000007</v>
      </c>
      <c r="W1825">
        <v>2130232.7333333334</v>
      </c>
      <c r="X1825">
        <v>0</v>
      </c>
      <c r="Y1825">
        <v>-32.25333333333333</v>
      </c>
      <c r="Z1825">
        <v>-1.0672222222222558</v>
      </c>
      <c r="AA1825">
        <v>17652.899999999907</v>
      </c>
      <c r="AB1825">
        <v>2075107.7166666666</v>
      </c>
      <c r="AC1825">
        <v>0</v>
      </c>
      <c r="AD1825">
        <v>-36.204999999999984</v>
      </c>
      <c r="AE1825">
        <v>-0.53583333333332916</v>
      </c>
      <c r="AF1825">
        <v>-4395.6500000000233</v>
      </c>
      <c r="AG1825">
        <v>2334643.4444444445</v>
      </c>
      <c r="AH1825">
        <v>0</v>
      </c>
      <c r="AI1825">
        <v>-33.245000000000005</v>
      </c>
      <c r="AJ1825">
        <v>-3.7777777777762367E-2</v>
      </c>
      <c r="AK1825">
        <v>-31890.533333333442</v>
      </c>
      <c r="AL1825">
        <v>2315917.3111111112</v>
      </c>
      <c r="AM1825">
        <v>0</v>
      </c>
      <c r="AN1825">
        <v>-7.466666666666697</v>
      </c>
      <c r="AO1825">
        <v>-7.6944444444421833E-2</v>
      </c>
      <c r="AP1825">
        <v>-4757.5722222221084</v>
      </c>
      <c r="AQ1825">
        <v>-1.8499999999999943</v>
      </c>
      <c r="AR1825">
        <v>-385328</v>
      </c>
      <c r="AS1825">
        <v>23</v>
      </c>
      <c r="AT1825">
        <v>299.65000000000003</v>
      </c>
      <c r="AU1825">
        <v>306.32857142857148</v>
      </c>
      <c r="AV1825">
        <v>309.13500000000005</v>
      </c>
      <c r="AW1825">
        <v>317.95333333333332</v>
      </c>
      <c r="AX1825">
        <v>321.90499999999997</v>
      </c>
      <c r="AY1825">
        <v>318.94499999999999</v>
      </c>
      <c r="AZ1825">
        <v>293.16666666666669</v>
      </c>
      <c r="BA1825">
        <v>4.3420654000000003E-2</v>
      </c>
      <c r="BC1825">
        <v>5.9506299999999998E-2</v>
      </c>
      <c r="BE1825">
        <v>-22.875</v>
      </c>
      <c r="BF1825">
        <v>-30.150000000000091</v>
      </c>
      <c r="BG1825">
        <v>-17.782142857142844</v>
      </c>
      <c r="BH1825">
        <v>-4.9233333333331757</v>
      </c>
      <c r="BI1825">
        <v>-3.8983333333330847</v>
      </c>
      <c r="BJ1825">
        <v>-1.5758333333333212</v>
      </c>
      <c r="BK1825">
        <v>-1.4061111111111586</v>
      </c>
      <c r="BL1825">
        <v>-2.6041666666665151</v>
      </c>
      <c r="BM1825">
        <v>1</v>
      </c>
      <c r="BN1825">
        <v>1</v>
      </c>
      <c r="BO1825" s="2">
        <v>44896</v>
      </c>
    </row>
    <row r="1826" spans="1:67" hidden="1" x14ac:dyDescent="0.3">
      <c r="A1826" s="1" t="s">
        <v>81</v>
      </c>
      <c r="B1826" s="1" t="s">
        <v>88</v>
      </c>
      <c r="C1826">
        <v>17</v>
      </c>
      <c r="D1826" s="2">
        <v>44921</v>
      </c>
      <c r="E1826">
        <v>288.7</v>
      </c>
      <c r="F1826">
        <v>0</v>
      </c>
      <c r="G1826">
        <v>0</v>
      </c>
      <c r="H1826">
        <v>2166611.7142857141</v>
      </c>
      <c r="I1826">
        <v>0</v>
      </c>
      <c r="J1826">
        <v>-8.1142857142856997</v>
      </c>
      <c r="K1826">
        <v>-2.6321428571428953</v>
      </c>
      <c r="L1826">
        <v>-86261.714285714203</v>
      </c>
      <c r="M1826">
        <v>1977357.857142857</v>
      </c>
      <c r="N1826">
        <v>0</v>
      </c>
      <c r="O1826">
        <v>-16.014285714285734</v>
      </c>
      <c r="P1826">
        <v>-1.5357142857143344</v>
      </c>
      <c r="Q1826">
        <v>-27562</v>
      </c>
      <c r="R1826">
        <v>1950494.7</v>
      </c>
      <c r="S1826">
        <v>0</v>
      </c>
      <c r="T1826">
        <v>-19.571666666666658</v>
      </c>
      <c r="U1826">
        <v>-0.86916666666670039</v>
      </c>
      <c r="V1826">
        <v>2879.3500000000931</v>
      </c>
      <c r="W1826">
        <v>2144906.5111111109</v>
      </c>
      <c r="X1826">
        <v>0</v>
      </c>
      <c r="Y1826">
        <v>-28.234444444444421</v>
      </c>
      <c r="Z1826">
        <v>-1.0233333333333121</v>
      </c>
      <c r="AA1826">
        <v>16786.199999999953</v>
      </c>
      <c r="AB1826">
        <v>2077107.1833333333</v>
      </c>
      <c r="AC1826">
        <v>0</v>
      </c>
      <c r="AD1826">
        <v>-32.671666666666681</v>
      </c>
      <c r="AE1826">
        <v>-0.6283333333333303</v>
      </c>
      <c r="AF1826">
        <v>-3911.5749999999534</v>
      </c>
      <c r="AG1826">
        <v>2310775.9</v>
      </c>
      <c r="AH1826">
        <v>0</v>
      </c>
      <c r="AI1826">
        <v>-30.231666666666683</v>
      </c>
      <c r="AJ1826">
        <v>-2.7777777777771462E-2</v>
      </c>
      <c r="AK1826">
        <v>-18666.800000000047</v>
      </c>
      <c r="AL1826">
        <v>2313571.2000000002</v>
      </c>
      <c r="AM1826">
        <v>0</v>
      </c>
      <c r="AN1826">
        <v>-4.4038888888889005</v>
      </c>
      <c r="AO1826">
        <v>-6.5833333333358723E-2</v>
      </c>
      <c r="AP1826">
        <v>-3966.3027777778916</v>
      </c>
      <c r="AQ1826">
        <v>0.32500000000001705</v>
      </c>
      <c r="AR1826">
        <v>-308508.5</v>
      </c>
      <c r="AS1826">
        <v>26</v>
      </c>
      <c r="AT1826">
        <v>296.81428571428569</v>
      </c>
      <c r="AU1826">
        <v>304.71428571428572</v>
      </c>
      <c r="AV1826">
        <v>308.27166666666665</v>
      </c>
      <c r="AW1826">
        <v>316.93444444444441</v>
      </c>
      <c r="AX1826">
        <v>321.37166666666667</v>
      </c>
      <c r="AY1826">
        <v>318.93166666666667</v>
      </c>
      <c r="AZ1826">
        <v>293.10388888888889</v>
      </c>
      <c r="BA1826">
        <v>8.2906480000000005E-2</v>
      </c>
      <c r="BC1826">
        <v>5.5920307000000002E-2</v>
      </c>
      <c r="BE1826">
        <v>38.799999999999955</v>
      </c>
      <c r="BF1826">
        <v>-19.428571428571217</v>
      </c>
      <c r="BG1826">
        <v>-13.087499999999864</v>
      </c>
      <c r="BH1826">
        <v>-2.720833333333303</v>
      </c>
      <c r="BI1826">
        <v>-2.9733333333333576</v>
      </c>
      <c r="BJ1826">
        <v>-0.81833333333338487</v>
      </c>
      <c r="BK1826">
        <v>-0.77861111111087666</v>
      </c>
      <c r="BL1826">
        <v>-2.5970833333335577</v>
      </c>
      <c r="BM1826">
        <v>1</v>
      </c>
      <c r="BN1826">
        <v>1</v>
      </c>
      <c r="BO1826" s="2">
        <v>44896</v>
      </c>
    </row>
    <row r="1827" spans="1:67" hidden="1" x14ac:dyDescent="0.3">
      <c r="A1827" s="1" t="s">
        <v>81</v>
      </c>
      <c r="B1827" s="1" t="s">
        <v>88</v>
      </c>
      <c r="C1827">
        <v>17</v>
      </c>
      <c r="D1827" s="2">
        <v>44922</v>
      </c>
      <c r="E1827">
        <v>286.35000000000002</v>
      </c>
      <c r="F1827">
        <v>0</v>
      </c>
      <c r="G1827">
        <v>0</v>
      </c>
      <c r="H1827">
        <v>1938332.2857142857</v>
      </c>
      <c r="I1827">
        <v>0</v>
      </c>
      <c r="J1827">
        <v>-8.0357142857142208</v>
      </c>
      <c r="K1827">
        <v>-2.7607142857142719</v>
      </c>
      <c r="L1827">
        <v>-163824.07142857136</v>
      </c>
      <c r="M1827">
        <v>1925557</v>
      </c>
      <c r="N1827">
        <v>0</v>
      </c>
      <c r="O1827">
        <v>-16.907142857142787</v>
      </c>
      <c r="P1827">
        <v>-1.6964285714285836</v>
      </c>
      <c r="Q1827">
        <v>-50258.25</v>
      </c>
      <c r="R1827">
        <v>1961518.6666666667</v>
      </c>
      <c r="S1827">
        <v>0</v>
      </c>
      <c r="T1827">
        <v>-21.046666666666624</v>
      </c>
      <c r="U1827">
        <v>-0.94249999999999545</v>
      </c>
      <c r="V1827">
        <v>-14574.016666666605</v>
      </c>
      <c r="W1827">
        <v>2163805.1333333333</v>
      </c>
      <c r="X1827">
        <v>0</v>
      </c>
      <c r="Y1827">
        <v>-29.556666666666672</v>
      </c>
      <c r="Z1827">
        <v>-1.0166666666666515</v>
      </c>
      <c r="AA1827">
        <v>9831.6444444444496</v>
      </c>
      <c r="AB1827">
        <v>2067284.5666666667</v>
      </c>
      <c r="AC1827">
        <v>0</v>
      </c>
      <c r="AD1827">
        <v>-34.298333333333289</v>
      </c>
      <c r="AE1827">
        <v>-0.79749999999998522</v>
      </c>
      <c r="AF1827">
        <v>-20435.758333333302</v>
      </c>
      <c r="AG1827">
        <v>2297309.8444444444</v>
      </c>
      <c r="AH1827">
        <v>0</v>
      </c>
      <c r="AI1827">
        <v>-32.539444444444428</v>
      </c>
      <c r="AJ1827">
        <v>-6.25E-2</v>
      </c>
      <c r="AK1827">
        <v>-16576.10555555555</v>
      </c>
      <c r="AL1827">
        <v>2307984.7055555554</v>
      </c>
      <c r="AM1827">
        <v>0</v>
      </c>
      <c r="AN1827">
        <v>-6.6849999999999454</v>
      </c>
      <c r="AO1827">
        <v>-0.10027777777776237</v>
      </c>
      <c r="AP1827">
        <v>-15733.847222222248</v>
      </c>
      <c r="AQ1827">
        <v>-1.4249999999999829</v>
      </c>
      <c r="AR1827">
        <v>-202755</v>
      </c>
      <c r="AS1827">
        <v>27</v>
      </c>
      <c r="AT1827">
        <v>294.38571428571424</v>
      </c>
      <c r="AU1827">
        <v>303.25714285714281</v>
      </c>
      <c r="AV1827">
        <v>307.39666666666665</v>
      </c>
      <c r="AW1827">
        <v>315.90666666666669</v>
      </c>
      <c r="AX1827">
        <v>320.64833333333331</v>
      </c>
      <c r="AY1827">
        <v>318.88944444444445</v>
      </c>
      <c r="AZ1827">
        <v>293.03499999999997</v>
      </c>
      <c r="BA1827">
        <v>9.0167134999999995E-2</v>
      </c>
      <c r="BC1827">
        <v>6.2302246999999998E-2</v>
      </c>
      <c r="BE1827">
        <v>17.75</v>
      </c>
      <c r="BF1827">
        <v>-15.407142857142958</v>
      </c>
      <c r="BG1827">
        <v>-11.271428571428487</v>
      </c>
      <c r="BH1827">
        <v>-1.5675000000001091</v>
      </c>
      <c r="BI1827">
        <v>-2.131666666666888</v>
      </c>
      <c r="BJ1827">
        <v>-0.55500000000006366</v>
      </c>
      <c r="BK1827">
        <v>-0.71305555555545652</v>
      </c>
      <c r="BL1827">
        <v>-2.5751388888888869</v>
      </c>
      <c r="BM1827">
        <v>1</v>
      </c>
      <c r="BN1827">
        <v>1</v>
      </c>
      <c r="BO1827" s="2">
        <v>44896</v>
      </c>
    </row>
    <row r="1828" spans="1:67" hidden="1" x14ac:dyDescent="0.3">
      <c r="A1828" s="1" t="s">
        <v>81</v>
      </c>
      <c r="B1828" s="1" t="s">
        <v>88</v>
      </c>
      <c r="C1828">
        <v>17</v>
      </c>
      <c r="D1828" s="2">
        <v>44923</v>
      </c>
      <c r="E1828">
        <v>285.85000000000002</v>
      </c>
      <c r="F1828">
        <v>0</v>
      </c>
      <c r="G1828">
        <v>0</v>
      </c>
      <c r="H1828">
        <v>1838963.5714285714</v>
      </c>
      <c r="I1828">
        <v>0</v>
      </c>
      <c r="J1828">
        <v>-5.4428571428571217</v>
      </c>
      <c r="K1828">
        <v>-2.6964285714285552</v>
      </c>
      <c r="L1828">
        <v>127223.50000000012</v>
      </c>
      <c r="M1828">
        <v>1876841.357142857</v>
      </c>
      <c r="N1828">
        <v>0</v>
      </c>
      <c r="O1828">
        <v>-15.471428571428532</v>
      </c>
      <c r="P1828">
        <v>-1.8749999999999716</v>
      </c>
      <c r="Q1828">
        <v>48238.857142857159</v>
      </c>
      <c r="R1828">
        <v>1921346.6666666667</v>
      </c>
      <c r="S1828">
        <v>0</v>
      </c>
      <c r="T1828">
        <v>-20.536666666666633</v>
      </c>
      <c r="U1828">
        <v>-0.86249999999998295</v>
      </c>
      <c r="V1828">
        <v>2900.733333333279</v>
      </c>
      <c r="W1828">
        <v>2164569.7999999998</v>
      </c>
      <c r="X1828">
        <v>0</v>
      </c>
      <c r="Y1828">
        <v>-29.051111111111084</v>
      </c>
      <c r="Z1828">
        <v>-1.0627777777777965</v>
      </c>
      <c r="AA1828">
        <v>24258.133333333302</v>
      </c>
      <c r="AB1828">
        <v>2036235.6666666667</v>
      </c>
      <c r="AC1828">
        <v>0</v>
      </c>
      <c r="AD1828">
        <v>-33.926666666666677</v>
      </c>
      <c r="AE1828">
        <v>-0.94458333333332689</v>
      </c>
      <c r="AF1828">
        <v>-5520.2916666666279</v>
      </c>
      <c r="AG1828">
        <v>2277623.6888888888</v>
      </c>
      <c r="AH1828">
        <v>0</v>
      </c>
      <c r="AI1828">
        <v>-32.956666666666649</v>
      </c>
      <c r="AJ1828">
        <v>-4.8333333333346218E-2</v>
      </c>
      <c r="AK1828">
        <v>-4622.3388888889458</v>
      </c>
      <c r="AL1828">
        <v>2282103.5055555557</v>
      </c>
      <c r="AM1828">
        <v>0</v>
      </c>
      <c r="AN1828">
        <v>-7.0533333333333417</v>
      </c>
      <c r="AO1828">
        <v>-0.14222222222221603</v>
      </c>
      <c r="AP1828">
        <v>-21288.486111111008</v>
      </c>
      <c r="AQ1828">
        <v>0.84999999999999432</v>
      </c>
      <c r="AR1828">
        <v>980740.5</v>
      </c>
      <c r="AS1828">
        <v>28</v>
      </c>
      <c r="AT1828">
        <v>291.29285714285714</v>
      </c>
      <c r="AU1828">
        <v>301.32142857142856</v>
      </c>
      <c r="AV1828">
        <v>306.38666666666666</v>
      </c>
      <c r="AW1828">
        <v>314.90111111111111</v>
      </c>
      <c r="AX1828">
        <v>319.7766666666667</v>
      </c>
      <c r="AY1828">
        <v>318.80666666666667</v>
      </c>
      <c r="AZ1828">
        <v>292.90333333333336</v>
      </c>
      <c r="BA1828">
        <v>0.122719884</v>
      </c>
      <c r="BC1828">
        <v>5.8926800000000001E-2</v>
      </c>
      <c r="BE1828">
        <v>-0.32499999999993179</v>
      </c>
      <c r="BF1828">
        <v>-14.710714285714403</v>
      </c>
      <c r="BG1828">
        <v>-11.375000000000227</v>
      </c>
      <c r="BH1828">
        <v>-0.74833333333344854</v>
      </c>
      <c r="BI1828">
        <v>-1.6394444444442797</v>
      </c>
      <c r="BJ1828">
        <v>-1.0087499999999636</v>
      </c>
      <c r="BK1828">
        <v>-0.87333333333344854</v>
      </c>
      <c r="BL1828">
        <v>-2.5012500000000273</v>
      </c>
      <c r="BM1828">
        <v>1</v>
      </c>
      <c r="BN1828">
        <v>1</v>
      </c>
      <c r="BO1828" s="2">
        <v>44896</v>
      </c>
    </row>
    <row r="1829" spans="1:67" hidden="1" x14ac:dyDescent="0.3">
      <c r="A1829" s="1" t="s">
        <v>81</v>
      </c>
      <c r="B1829" s="1" t="s">
        <v>88</v>
      </c>
      <c r="C1829">
        <v>17</v>
      </c>
      <c r="D1829" s="2">
        <v>44924</v>
      </c>
      <c r="E1829">
        <v>288.05</v>
      </c>
      <c r="F1829">
        <v>0</v>
      </c>
      <c r="G1829">
        <v>0</v>
      </c>
      <c r="H1829">
        <v>2192779.2857142859</v>
      </c>
      <c r="I1829">
        <v>0</v>
      </c>
      <c r="J1829">
        <v>-0.94285714285712174</v>
      </c>
      <c r="K1829">
        <v>-1.75</v>
      </c>
      <c r="L1829">
        <v>93532.357142857159</v>
      </c>
      <c r="M1829">
        <v>2022034.7142857143</v>
      </c>
      <c r="N1829">
        <v>0</v>
      </c>
      <c r="O1829">
        <v>-11.457142857142856</v>
      </c>
      <c r="P1829">
        <v>-1.8767857142857167</v>
      </c>
      <c r="Q1829">
        <v>60734.035714285797</v>
      </c>
      <c r="R1829">
        <v>1967320.1333333333</v>
      </c>
      <c r="S1829">
        <v>0</v>
      </c>
      <c r="T1829">
        <v>-17.62166666666667</v>
      </c>
      <c r="U1829">
        <v>-0.65749999999999886</v>
      </c>
      <c r="V1829">
        <v>-20826.033333333326</v>
      </c>
      <c r="W1829">
        <v>2212321.4</v>
      </c>
      <c r="X1829">
        <v>0</v>
      </c>
      <c r="Y1829">
        <v>-25.73111111111109</v>
      </c>
      <c r="Z1829">
        <v>-1.1811111111111074</v>
      </c>
      <c r="AA1829">
        <v>14068.35555555555</v>
      </c>
      <c r="AB1829">
        <v>2056243.9833333334</v>
      </c>
      <c r="AC1829">
        <v>0</v>
      </c>
      <c r="AD1829">
        <v>-30.709166666666647</v>
      </c>
      <c r="AE1829">
        <v>-0.8825000000000216</v>
      </c>
      <c r="AF1829">
        <v>-16617.083333333372</v>
      </c>
      <c r="AG1829">
        <v>2288065.1666666665</v>
      </c>
      <c r="AH1829">
        <v>0</v>
      </c>
      <c r="AI1829">
        <v>-30.742777777777746</v>
      </c>
      <c r="AJ1829">
        <v>1.2499999999988631E-2</v>
      </c>
      <c r="AK1829">
        <v>2852.3500000000931</v>
      </c>
      <c r="AL1829">
        <v>2265407.7333333334</v>
      </c>
      <c r="AM1829">
        <v>0</v>
      </c>
      <c r="AN1829">
        <v>-4.7005555555555247</v>
      </c>
      <c r="AO1829">
        <v>-0.14194444444444798</v>
      </c>
      <c r="AP1829">
        <v>-16975.813888889039</v>
      </c>
      <c r="AQ1829">
        <v>0.82499999999998863</v>
      </c>
      <c r="AR1829">
        <v>-246012</v>
      </c>
      <c r="AS1829">
        <v>29</v>
      </c>
      <c r="AT1829">
        <v>288.99285714285713</v>
      </c>
      <c r="AU1829">
        <v>299.50714285714287</v>
      </c>
      <c r="AV1829">
        <v>305.67166666666668</v>
      </c>
      <c r="AW1829">
        <v>313.7811111111111</v>
      </c>
      <c r="AX1829">
        <v>318.75916666666666</v>
      </c>
      <c r="AY1829">
        <v>318.79277777777776</v>
      </c>
      <c r="AZ1829">
        <v>292.75055555555554</v>
      </c>
      <c r="BA1829">
        <v>0.12530139000000001</v>
      </c>
      <c r="BC1829">
        <v>6.3111509999999996E-2</v>
      </c>
      <c r="BE1829">
        <v>-0.97500000000002274</v>
      </c>
      <c r="BF1829">
        <v>-9.1178571428569057</v>
      </c>
      <c r="BG1829">
        <v>-11.067857142857292</v>
      </c>
      <c r="BH1829">
        <v>-0.29749999999989996</v>
      </c>
      <c r="BI1829">
        <v>-1.7666666666664241</v>
      </c>
      <c r="BJ1829">
        <v>-1.0733333333332666</v>
      </c>
      <c r="BK1829">
        <v>-0.86555555555560204</v>
      </c>
      <c r="BL1829">
        <v>-2.3633333333334576</v>
      </c>
      <c r="BM1829">
        <v>1</v>
      </c>
      <c r="BN1829">
        <v>1</v>
      </c>
      <c r="BO1829" s="2">
        <v>44896</v>
      </c>
    </row>
    <row r="1830" spans="1:67" hidden="1" x14ac:dyDescent="0.3">
      <c r="A1830" s="1" t="s">
        <v>81</v>
      </c>
      <c r="B1830" s="1" t="s">
        <v>88</v>
      </c>
      <c r="C1830">
        <v>17</v>
      </c>
      <c r="D1830" s="2">
        <v>44925</v>
      </c>
      <c r="E1830">
        <v>287.5</v>
      </c>
      <c r="F1830">
        <v>0</v>
      </c>
      <c r="G1830">
        <v>0</v>
      </c>
      <c r="H1830">
        <v>2026028.2857142857</v>
      </c>
      <c r="I1830">
        <v>0</v>
      </c>
      <c r="J1830">
        <v>-0.29285714285714448</v>
      </c>
      <c r="K1830">
        <v>-1</v>
      </c>
      <c r="L1830">
        <v>-174616.71428571444</v>
      </c>
      <c r="M1830">
        <v>1998309.4285714286</v>
      </c>
      <c r="N1830">
        <v>0</v>
      </c>
      <c r="O1830">
        <v>-10.067857142857122</v>
      </c>
      <c r="P1830">
        <v>-1.9928571428571331</v>
      </c>
      <c r="Q1830">
        <v>-10403.035714285681</v>
      </c>
      <c r="R1830">
        <v>1879694.6</v>
      </c>
      <c r="S1830">
        <v>0</v>
      </c>
      <c r="T1830">
        <v>-17.571666666666658</v>
      </c>
      <c r="U1830">
        <v>-0.70500000000001251</v>
      </c>
      <c r="V1830">
        <v>-51180.016666666605</v>
      </c>
      <c r="W1830">
        <v>2192706.5111111109</v>
      </c>
      <c r="X1830">
        <v>0</v>
      </c>
      <c r="Y1830">
        <v>-25.038888888888891</v>
      </c>
      <c r="Z1830">
        <v>-1.248888888888871</v>
      </c>
      <c r="AA1830">
        <v>-6815.8666666666977</v>
      </c>
      <c r="AB1830">
        <v>2003001.5</v>
      </c>
      <c r="AC1830">
        <v>0</v>
      </c>
      <c r="AD1830">
        <v>-30.511666666666656</v>
      </c>
      <c r="AE1830">
        <v>-0.76291666666665492</v>
      </c>
      <c r="AF1830">
        <v>-38727.241666666698</v>
      </c>
      <c r="AG1830">
        <v>2283328.388888889</v>
      </c>
      <c r="AH1830">
        <v>0</v>
      </c>
      <c r="AI1830">
        <v>-31.331666666666649</v>
      </c>
      <c r="AJ1830">
        <v>6.3333333333332575E-2</v>
      </c>
      <c r="AK1830">
        <v>-14602.13888888876</v>
      </c>
      <c r="AL1830">
        <v>2248151.8777777776</v>
      </c>
      <c r="AM1830">
        <v>0</v>
      </c>
      <c r="AN1830">
        <v>-5.1194444444444684</v>
      </c>
      <c r="AO1830">
        <v>-0.1255555555555361</v>
      </c>
      <c r="AP1830">
        <v>-10576.719444444403</v>
      </c>
      <c r="AQ1830">
        <v>-0.625</v>
      </c>
      <c r="AR1830">
        <v>-1097031.5</v>
      </c>
      <c r="AS1830">
        <v>30</v>
      </c>
      <c r="AT1830">
        <v>287.79285714285714</v>
      </c>
      <c r="AU1830">
        <v>297.56785714285712</v>
      </c>
      <c r="AV1830">
        <v>305.07166666666666</v>
      </c>
      <c r="AW1830">
        <v>312.53888888888889</v>
      </c>
      <c r="AX1830">
        <v>318.01166666666666</v>
      </c>
      <c r="AY1830">
        <v>318.83166666666665</v>
      </c>
      <c r="AZ1830">
        <v>292.61944444444447</v>
      </c>
      <c r="BA1830">
        <v>0.13055769</v>
      </c>
      <c r="BC1830">
        <v>8.5146524000000001E-2</v>
      </c>
      <c r="BE1830">
        <v>17.099999999999909</v>
      </c>
      <c r="BF1830">
        <v>-1.1214285714285097</v>
      </c>
      <c r="BG1830">
        <v>-9.935714285714198</v>
      </c>
      <c r="BH1830">
        <v>0.33583333333353949</v>
      </c>
      <c r="BI1830">
        <v>-1.3466666666668061</v>
      </c>
      <c r="BJ1830">
        <v>-1.0595833333334213</v>
      </c>
      <c r="BK1830">
        <v>-0.63777777777772826</v>
      </c>
      <c r="BL1830">
        <v>-2.2269444444443707</v>
      </c>
      <c r="BM1830">
        <v>1</v>
      </c>
      <c r="BN1830">
        <v>1</v>
      </c>
      <c r="BO1830" s="2">
        <v>44896</v>
      </c>
    </row>
    <row r="1831" spans="1:67" hidden="1" x14ac:dyDescent="0.3">
      <c r="A1831" s="1" t="s">
        <v>81</v>
      </c>
      <c r="B1831" s="1" t="s">
        <v>88</v>
      </c>
      <c r="C1831">
        <v>17</v>
      </c>
      <c r="D1831" s="2">
        <v>44928</v>
      </c>
      <c r="E1831">
        <v>286.8</v>
      </c>
      <c r="F1831">
        <v>0</v>
      </c>
      <c r="G1831">
        <v>0</v>
      </c>
      <c r="H1831">
        <v>1843545.857142857</v>
      </c>
      <c r="I1831">
        <v>0</v>
      </c>
      <c r="J1831">
        <v>-0.19285714285712174</v>
      </c>
      <c r="K1831">
        <v>-0.41071428571427759</v>
      </c>
      <c r="L1831">
        <v>-182744.14285714284</v>
      </c>
      <c r="M1831">
        <v>2001228.642857143</v>
      </c>
      <c r="N1831">
        <v>0</v>
      </c>
      <c r="O1831">
        <v>-8.7214285714285893</v>
      </c>
      <c r="P1831">
        <v>-2.128571428571405</v>
      </c>
      <c r="Q1831">
        <v>-56305.785714285797</v>
      </c>
      <c r="R1831">
        <v>1864960.1</v>
      </c>
      <c r="S1831">
        <v>0</v>
      </c>
      <c r="T1831">
        <v>-17.461666666666645</v>
      </c>
      <c r="U1831">
        <v>-0.80166666666667652</v>
      </c>
      <c r="V1831">
        <v>-14506.300000000047</v>
      </c>
      <c r="W1831">
        <v>2198689.6666666665</v>
      </c>
      <c r="X1831">
        <v>0</v>
      </c>
      <c r="Y1831">
        <v>-24.483333333333348</v>
      </c>
      <c r="Z1831">
        <v>-1.3872222222222206</v>
      </c>
      <c r="AA1831">
        <v>-23276.555555555504</v>
      </c>
      <c r="AB1831">
        <v>1978789.5</v>
      </c>
      <c r="AC1831">
        <v>0</v>
      </c>
      <c r="AD1831">
        <v>-30.433333333333337</v>
      </c>
      <c r="AE1831">
        <v>-0.80750000000000455</v>
      </c>
      <c r="AF1831">
        <v>-16650.849999999977</v>
      </c>
      <c r="AG1831">
        <v>2258860.888888889</v>
      </c>
      <c r="AH1831">
        <v>0</v>
      </c>
      <c r="AI1831">
        <v>-32.119444444444412</v>
      </c>
      <c r="AJ1831">
        <v>2.1944444444443434E-2</v>
      </c>
      <c r="AK1831">
        <v>-29517.983333333395</v>
      </c>
      <c r="AL1831">
        <v>2244254.2944444446</v>
      </c>
      <c r="AM1831">
        <v>0</v>
      </c>
      <c r="AN1831">
        <v>-5.6994444444444525</v>
      </c>
      <c r="AO1831">
        <v>-0.11708333333334053</v>
      </c>
      <c r="AP1831">
        <v>-3816.088888888713</v>
      </c>
      <c r="AQ1831">
        <v>-0.97499999999999432</v>
      </c>
      <c r="AR1831">
        <v>-20314.5</v>
      </c>
      <c r="AS1831">
        <v>2</v>
      </c>
      <c r="AT1831">
        <v>286.99285714285713</v>
      </c>
      <c r="AU1831">
        <v>295.5214285714286</v>
      </c>
      <c r="AV1831">
        <v>304.26166666666666</v>
      </c>
      <c r="AW1831">
        <v>311.28333333333336</v>
      </c>
      <c r="AX1831">
        <v>317.23333333333335</v>
      </c>
      <c r="AY1831">
        <v>318.91944444444442</v>
      </c>
      <c r="AZ1831">
        <v>292.49944444444446</v>
      </c>
      <c r="BA1831">
        <v>0.15728927000000001</v>
      </c>
      <c r="BC1831">
        <v>5.5401314E-2</v>
      </c>
      <c r="BE1831">
        <v>4.5500000000000682</v>
      </c>
      <c r="BF1831">
        <v>7.7178571428570422</v>
      </c>
      <c r="BG1831">
        <v>-10.385714285714243</v>
      </c>
      <c r="BH1831">
        <v>0.20666666666670608</v>
      </c>
      <c r="BI1831">
        <v>-1.1266666666665515</v>
      </c>
      <c r="BJ1831">
        <v>-1.9295833333333121</v>
      </c>
      <c r="BK1831">
        <v>-0.58111111111111313</v>
      </c>
      <c r="BL1831">
        <v>-2.337083333333112</v>
      </c>
      <c r="BM1831">
        <v>1</v>
      </c>
      <c r="BN1831">
        <v>1</v>
      </c>
      <c r="BO1831" s="2">
        <v>44927</v>
      </c>
    </row>
    <row r="1832" spans="1:67" hidden="1" x14ac:dyDescent="0.3">
      <c r="A1832" s="1" t="s">
        <v>81</v>
      </c>
      <c r="B1832" s="1" t="s">
        <v>88</v>
      </c>
      <c r="C1832">
        <v>17</v>
      </c>
      <c r="D1832" s="2">
        <v>44929</v>
      </c>
      <c r="E1832">
        <v>285.55</v>
      </c>
      <c r="F1832">
        <v>0</v>
      </c>
      <c r="G1832">
        <v>0</v>
      </c>
      <c r="H1832">
        <v>1660540</v>
      </c>
      <c r="I1832">
        <v>0</v>
      </c>
      <c r="J1832">
        <v>-1.4214285714285779</v>
      </c>
      <c r="K1832">
        <v>-0.63571428571427191</v>
      </c>
      <c r="L1832">
        <v>-108090.85714285704</v>
      </c>
      <c r="M1832">
        <v>1885697.857142857</v>
      </c>
      <c r="N1832">
        <v>0</v>
      </c>
      <c r="O1832">
        <v>-7.7607142857143003</v>
      </c>
      <c r="P1832">
        <v>-2.1267857142857167</v>
      </c>
      <c r="Q1832">
        <v>-52120.357142857159</v>
      </c>
      <c r="R1832">
        <v>1850682</v>
      </c>
      <c r="S1832">
        <v>0</v>
      </c>
      <c r="T1832">
        <v>-17.918333333333294</v>
      </c>
      <c r="U1832">
        <v>-0.82999999999998408</v>
      </c>
      <c r="V1832">
        <v>-9482.5666666667676</v>
      </c>
      <c r="W1832">
        <v>2146153.4</v>
      </c>
      <c r="X1832">
        <v>0</v>
      </c>
      <c r="Y1832">
        <v>-24.214444444444439</v>
      </c>
      <c r="Z1832">
        <v>-1.6283333333333587</v>
      </c>
      <c r="AA1832">
        <v>-37772.14444444445</v>
      </c>
      <c r="AB1832">
        <v>1969699.8</v>
      </c>
      <c r="AC1832">
        <v>0</v>
      </c>
      <c r="AD1832">
        <v>-30.846666666666636</v>
      </c>
      <c r="AE1832">
        <v>-0.9204166666666822</v>
      </c>
      <c r="AF1832">
        <v>-6869.7249999999767</v>
      </c>
      <c r="AG1832">
        <v>2224292.4222222222</v>
      </c>
      <c r="AH1832">
        <v>0</v>
      </c>
      <c r="AI1832">
        <v>-33.325555555555525</v>
      </c>
      <c r="AJ1832">
        <v>-9.5833333333331439E-2</v>
      </c>
      <c r="AK1832">
        <v>-17833.633333333302</v>
      </c>
      <c r="AL1832">
        <v>2240519.7000000002</v>
      </c>
      <c r="AM1832">
        <v>0</v>
      </c>
      <c r="AN1832">
        <v>-6.835277777777776</v>
      </c>
      <c r="AO1832">
        <v>-0.10236111111112223</v>
      </c>
      <c r="AP1832">
        <v>-3363.7666666668374</v>
      </c>
      <c r="AQ1832">
        <v>-3.4250000000000114</v>
      </c>
      <c r="AR1832">
        <v>137245</v>
      </c>
      <c r="AS1832">
        <v>3</v>
      </c>
      <c r="AT1832">
        <v>286.97142857142859</v>
      </c>
      <c r="AU1832">
        <v>293.31071428571431</v>
      </c>
      <c r="AV1832">
        <v>303.46833333333331</v>
      </c>
      <c r="AW1832">
        <v>309.76444444444445</v>
      </c>
      <c r="AX1832">
        <v>316.39666666666665</v>
      </c>
      <c r="AY1832">
        <v>318.87555555555554</v>
      </c>
      <c r="AZ1832">
        <v>292.38527777777779</v>
      </c>
      <c r="BA1832">
        <v>0.12715911999999999</v>
      </c>
      <c r="BC1832">
        <v>4.968881E-2</v>
      </c>
      <c r="BE1832">
        <v>-22.074999999999932</v>
      </c>
      <c r="BF1832">
        <v>7.8321428571429124</v>
      </c>
      <c r="BG1832">
        <v>-11.158928571428532</v>
      </c>
      <c r="BH1832">
        <v>-1.1100000000001273</v>
      </c>
      <c r="BI1832">
        <v>-1.6305555555554747</v>
      </c>
      <c r="BJ1832">
        <v>-2.8420833333332212</v>
      </c>
      <c r="BK1832">
        <v>-1.0472222222222172</v>
      </c>
      <c r="BL1832">
        <v>-2.4480555555555839</v>
      </c>
      <c r="BM1832">
        <v>1</v>
      </c>
      <c r="BN1832">
        <v>1</v>
      </c>
      <c r="BO1832" s="2">
        <v>44927</v>
      </c>
    </row>
    <row r="1833" spans="1:67" hidden="1" x14ac:dyDescent="0.3">
      <c r="A1833" s="1" t="s">
        <v>81</v>
      </c>
      <c r="B1833" s="1" t="s">
        <v>88</v>
      </c>
      <c r="C1833">
        <v>17</v>
      </c>
      <c r="D1833" s="2">
        <v>44930</v>
      </c>
      <c r="E1833">
        <v>279.95</v>
      </c>
      <c r="F1833">
        <v>0</v>
      </c>
      <c r="G1833">
        <v>0</v>
      </c>
      <c r="H1833">
        <v>1627364.142857143</v>
      </c>
      <c r="I1833">
        <v>0</v>
      </c>
      <c r="J1833">
        <v>-5.7714285714286007</v>
      </c>
      <c r="K1833">
        <v>-1.1035714285714562</v>
      </c>
      <c r="L1833">
        <v>-57107.071428571478</v>
      </c>
      <c r="M1833">
        <v>1896987.9285714286</v>
      </c>
      <c r="N1833">
        <v>0</v>
      </c>
      <c r="O1833">
        <v>-11.317857142857179</v>
      </c>
      <c r="P1833">
        <v>-1.8678571428571615</v>
      </c>
      <c r="Q1833">
        <v>-71684.392857142841</v>
      </c>
      <c r="R1833">
        <v>1845994.9666666666</v>
      </c>
      <c r="S1833">
        <v>0</v>
      </c>
      <c r="T1833">
        <v>-22.651666666666699</v>
      </c>
      <c r="U1833">
        <v>-0.85499999999998977</v>
      </c>
      <c r="V1833">
        <v>-12384.150000000023</v>
      </c>
      <c r="W1833">
        <v>2123145.3777777776</v>
      </c>
      <c r="X1833">
        <v>0</v>
      </c>
      <c r="Y1833">
        <v>-28.076666666666654</v>
      </c>
      <c r="Z1833">
        <v>-1.6683333333333508</v>
      </c>
      <c r="AA1833">
        <v>-19283.988888888853</v>
      </c>
      <c r="AB1833">
        <v>1965050.05</v>
      </c>
      <c r="AC1833">
        <v>0</v>
      </c>
      <c r="AD1833">
        <v>-35.442499999999995</v>
      </c>
      <c r="AE1833">
        <v>-0.99458333333330984</v>
      </c>
      <c r="AF1833">
        <v>-7524.8583333333954</v>
      </c>
      <c r="AG1833">
        <v>2223193.6222222224</v>
      </c>
      <c r="AH1833">
        <v>0</v>
      </c>
      <c r="AI1833">
        <v>-38.777777777777771</v>
      </c>
      <c r="AJ1833">
        <v>-0.17888888888887777</v>
      </c>
      <c r="AK1833">
        <v>-14744.833333333256</v>
      </c>
      <c r="AL1833">
        <v>2237526.7611111109</v>
      </c>
      <c r="AM1833">
        <v>0</v>
      </c>
      <c r="AN1833">
        <v>-12.344722222222231</v>
      </c>
      <c r="AO1833">
        <v>-8.5694444444442297E-2</v>
      </c>
      <c r="AP1833">
        <v>-6889.2222222222481</v>
      </c>
      <c r="AQ1833">
        <v>-2.9500000000000171</v>
      </c>
      <c r="AR1833">
        <v>48378</v>
      </c>
      <c r="AS1833">
        <v>4</v>
      </c>
      <c r="AT1833">
        <v>285.72142857142859</v>
      </c>
      <c r="AU1833">
        <v>291.26785714285717</v>
      </c>
      <c r="AV1833">
        <v>302.60166666666669</v>
      </c>
      <c r="AW1833">
        <v>308.02666666666664</v>
      </c>
      <c r="AX1833">
        <v>315.39249999999998</v>
      </c>
      <c r="AY1833">
        <v>318.72777777777776</v>
      </c>
      <c r="AZ1833">
        <v>292.29472222222222</v>
      </c>
      <c r="BA1833">
        <v>0.10542092</v>
      </c>
      <c r="BC1833">
        <v>5.0636045999999997E-2</v>
      </c>
      <c r="BE1833">
        <v>-13.025000000000091</v>
      </c>
      <c r="BF1833">
        <v>0.42857142857144481</v>
      </c>
      <c r="BG1833">
        <v>-9.5000000000001137</v>
      </c>
      <c r="BH1833">
        <v>-2.2016666666668243</v>
      </c>
      <c r="BI1833">
        <v>-2.0522222222223263</v>
      </c>
      <c r="BJ1833">
        <v>-2.9345833333334213</v>
      </c>
      <c r="BK1833">
        <v>-1.3858333333332666</v>
      </c>
      <c r="BL1833">
        <v>-2.3658333333335122</v>
      </c>
      <c r="BM1833">
        <v>1</v>
      </c>
      <c r="BN1833">
        <v>1</v>
      </c>
      <c r="BO1833" s="2">
        <v>44927</v>
      </c>
    </row>
    <row r="1834" spans="1:67" hidden="1" x14ac:dyDescent="0.3">
      <c r="A1834" s="1" t="s">
        <v>81</v>
      </c>
      <c r="B1834" s="1" t="s">
        <v>88</v>
      </c>
      <c r="C1834">
        <v>17</v>
      </c>
      <c r="D1834" s="2">
        <v>44931</v>
      </c>
      <c r="E1834">
        <v>279.64999999999998</v>
      </c>
      <c r="F1834">
        <v>0</v>
      </c>
      <c r="G1834">
        <v>0</v>
      </c>
      <c r="H1834">
        <v>1546325.857142857</v>
      </c>
      <c r="I1834">
        <v>0</v>
      </c>
      <c r="J1834">
        <v>-5.1142857142856997</v>
      </c>
      <c r="K1834">
        <v>-1.0714285714285552</v>
      </c>
      <c r="L1834">
        <v>36495.785714285681</v>
      </c>
      <c r="M1834">
        <v>1742329.0714285714</v>
      </c>
      <c r="N1834">
        <v>0</v>
      </c>
      <c r="O1834">
        <v>-9.9250000000000114</v>
      </c>
      <c r="P1834">
        <v>-1.9160714285714278</v>
      </c>
      <c r="Q1834">
        <v>-63664.142857142841</v>
      </c>
      <c r="R1834">
        <v>1825913.7</v>
      </c>
      <c r="S1834">
        <v>0</v>
      </c>
      <c r="T1834">
        <v>-22.108333333333348</v>
      </c>
      <c r="U1834">
        <v>-0.97250000000002501</v>
      </c>
      <c r="V1834">
        <v>-3184.5999999999767</v>
      </c>
      <c r="W1834">
        <v>2107585.4222222222</v>
      </c>
      <c r="X1834">
        <v>0</v>
      </c>
      <c r="Y1834">
        <v>-26.777777777777771</v>
      </c>
      <c r="Z1834">
        <v>-1.6311111111110961</v>
      </c>
      <c r="AA1834">
        <v>9432.6111111112405</v>
      </c>
      <c r="AB1834">
        <v>1954650.0833333333</v>
      </c>
      <c r="AC1834">
        <v>0</v>
      </c>
      <c r="AD1834">
        <v>-34.75750000000005</v>
      </c>
      <c r="AE1834">
        <v>-0.94541666666665947</v>
      </c>
      <c r="AF1834">
        <v>1854.3416666666744</v>
      </c>
      <c r="AG1834">
        <v>2194802.7555555557</v>
      </c>
      <c r="AH1834">
        <v>0</v>
      </c>
      <c r="AI1834">
        <v>-38.867777777777803</v>
      </c>
      <c r="AJ1834">
        <v>-0.25861111111109381</v>
      </c>
      <c r="AK1834">
        <v>-20463.127777777845</v>
      </c>
      <c r="AL1834">
        <v>2226741.2555555557</v>
      </c>
      <c r="AM1834">
        <v>0</v>
      </c>
      <c r="AN1834">
        <v>-12.563888888888926</v>
      </c>
      <c r="AO1834">
        <v>-8.388888888887891E-2</v>
      </c>
      <c r="AP1834">
        <v>-3068.8527777777053</v>
      </c>
      <c r="AQ1834">
        <v>-1.1999999999999886</v>
      </c>
      <c r="AR1834">
        <v>452465</v>
      </c>
      <c r="AS1834">
        <v>5</v>
      </c>
      <c r="AT1834">
        <v>284.76428571428568</v>
      </c>
      <c r="AU1834">
        <v>289.57499999999999</v>
      </c>
      <c r="AV1834">
        <v>301.75833333333333</v>
      </c>
      <c r="AW1834">
        <v>306.42777777777775</v>
      </c>
      <c r="AX1834">
        <v>314.40750000000003</v>
      </c>
      <c r="AY1834">
        <v>318.51777777777778</v>
      </c>
      <c r="AZ1834">
        <v>292.2138888888889</v>
      </c>
      <c r="BA1834">
        <v>0.10237402499999999</v>
      </c>
      <c r="BC1834">
        <v>5.0636045999999997E-2</v>
      </c>
      <c r="BE1834">
        <v>-12.399999999999977</v>
      </c>
      <c r="BF1834">
        <v>-3.8785714285713766</v>
      </c>
      <c r="BG1834">
        <v>-9.6428571428571104</v>
      </c>
      <c r="BH1834">
        <v>-3.7508333333332757</v>
      </c>
      <c r="BI1834">
        <v>-2.5694444444443434</v>
      </c>
      <c r="BJ1834">
        <v>-2.5887500000001182</v>
      </c>
      <c r="BK1834">
        <v>-1.4413888888889232</v>
      </c>
      <c r="BL1834">
        <v>-2.2866666666666333</v>
      </c>
      <c r="BM1834">
        <v>1</v>
      </c>
      <c r="BN1834">
        <v>1</v>
      </c>
      <c r="BO1834" s="2">
        <v>44927</v>
      </c>
    </row>
    <row r="1835" spans="1:67" hidden="1" x14ac:dyDescent="0.3">
      <c r="A1835" s="1" t="s">
        <v>81</v>
      </c>
      <c r="B1835" s="1" t="s">
        <v>88</v>
      </c>
      <c r="C1835">
        <v>17</v>
      </c>
      <c r="D1835" s="2">
        <v>44932</v>
      </c>
      <c r="E1835">
        <v>277.55</v>
      </c>
      <c r="F1835">
        <v>0</v>
      </c>
      <c r="G1835">
        <v>0</v>
      </c>
      <c r="H1835">
        <v>1700355.7142857143</v>
      </c>
      <c r="I1835">
        <v>0</v>
      </c>
      <c r="J1835">
        <v>-6.0285714285714675</v>
      </c>
      <c r="K1835">
        <v>-1.6178571428571331</v>
      </c>
      <c r="L1835">
        <v>1508.5</v>
      </c>
      <c r="M1835">
        <v>1769659.642857143</v>
      </c>
      <c r="N1835">
        <v>0</v>
      </c>
      <c r="O1835">
        <v>-9.8857142857143003</v>
      </c>
      <c r="P1835">
        <v>-2.1571428571428442</v>
      </c>
      <c r="Q1835">
        <v>64366</v>
      </c>
      <c r="R1835">
        <v>1839625.7666666666</v>
      </c>
      <c r="S1835">
        <v>0</v>
      </c>
      <c r="T1835">
        <v>-23.106666666666626</v>
      </c>
      <c r="U1835">
        <v>-1.1908333333333303</v>
      </c>
      <c r="V1835">
        <v>9030.3833333333023</v>
      </c>
      <c r="W1835">
        <v>2142010.6</v>
      </c>
      <c r="X1835">
        <v>0</v>
      </c>
      <c r="Y1835">
        <v>-27.214444444444439</v>
      </c>
      <c r="Z1835">
        <v>-1.4477777777777874</v>
      </c>
      <c r="AA1835">
        <v>-24811.822222222225</v>
      </c>
      <c r="AB1835">
        <v>1968758.7333333334</v>
      </c>
      <c r="AC1835">
        <v>0</v>
      </c>
      <c r="AD1835">
        <v>-35.951666666666654</v>
      </c>
      <c r="AE1835">
        <v>-0.94041666666666401</v>
      </c>
      <c r="AF1835">
        <v>15778.008333333419</v>
      </c>
      <c r="AG1835">
        <v>2182267.3666666667</v>
      </c>
      <c r="AH1835">
        <v>0</v>
      </c>
      <c r="AI1835">
        <v>-40.660555555555561</v>
      </c>
      <c r="AJ1835">
        <v>-0.31000000000000227</v>
      </c>
      <c r="AK1835">
        <v>-10838.405555555597</v>
      </c>
      <c r="AL1835">
        <v>2231389.0555555555</v>
      </c>
      <c r="AM1835">
        <v>0</v>
      </c>
      <c r="AN1835">
        <v>-14.57694444444445</v>
      </c>
      <c r="AO1835">
        <v>-9.6666666666664014E-2</v>
      </c>
      <c r="AP1835">
        <v>2176.341666666558</v>
      </c>
      <c r="AQ1835">
        <v>-2.9749999999999943</v>
      </c>
      <c r="AR1835">
        <v>735829.5</v>
      </c>
      <c r="AS1835">
        <v>6</v>
      </c>
      <c r="AT1835">
        <v>283.57857142857148</v>
      </c>
      <c r="AU1835">
        <v>287.43571428571431</v>
      </c>
      <c r="AV1835">
        <v>300.65666666666664</v>
      </c>
      <c r="AW1835">
        <v>304.76444444444445</v>
      </c>
      <c r="AX1835">
        <v>313.50166666666667</v>
      </c>
      <c r="AY1835">
        <v>318.21055555555557</v>
      </c>
      <c r="AZ1835">
        <v>292.12694444444446</v>
      </c>
      <c r="BA1835">
        <v>4.2751227000000003E-2</v>
      </c>
      <c r="BC1835">
        <v>5.0636045999999997E-2</v>
      </c>
      <c r="BE1835">
        <v>-9.6499999999999773</v>
      </c>
      <c r="BF1835">
        <v>-5.210714285714289</v>
      </c>
      <c r="BG1835">
        <v>-9.960714285714289</v>
      </c>
      <c r="BH1835">
        <v>-4.9141666666664605</v>
      </c>
      <c r="BI1835">
        <v>-3.0777777777777828</v>
      </c>
      <c r="BJ1835">
        <v>-2.3783333333331029</v>
      </c>
      <c r="BK1835">
        <v>-1.2361111111110858</v>
      </c>
      <c r="BL1835">
        <v>-2.1181944444442706</v>
      </c>
      <c r="BM1835">
        <v>1</v>
      </c>
      <c r="BN1835">
        <v>1</v>
      </c>
      <c r="BO1835" s="2">
        <v>44927</v>
      </c>
    </row>
    <row r="1836" spans="1:67" hidden="1" x14ac:dyDescent="0.3">
      <c r="A1836" s="1" t="s">
        <v>81</v>
      </c>
      <c r="B1836" s="1" t="s">
        <v>88</v>
      </c>
      <c r="C1836">
        <v>17</v>
      </c>
      <c r="D1836" s="2">
        <v>44935</v>
      </c>
      <c r="E1836">
        <v>273.7</v>
      </c>
      <c r="F1836">
        <v>0</v>
      </c>
      <c r="G1836">
        <v>0</v>
      </c>
      <c r="H1836">
        <v>1549342.857142857</v>
      </c>
      <c r="I1836">
        <v>0</v>
      </c>
      <c r="J1836">
        <v>-7.8285714285714221</v>
      </c>
      <c r="K1836">
        <v>-2.371428571428595</v>
      </c>
      <c r="L1836">
        <v>-10501.5</v>
      </c>
      <c r="M1836">
        <v>1871061.0714285714</v>
      </c>
      <c r="N1836">
        <v>0</v>
      </c>
      <c r="O1836">
        <v>-11.560714285714312</v>
      </c>
      <c r="P1836">
        <v>-2.0607142857142833</v>
      </c>
      <c r="Q1836">
        <v>41515.428571428522</v>
      </c>
      <c r="R1836">
        <v>1843974.4666666666</v>
      </c>
      <c r="S1836">
        <v>0</v>
      </c>
      <c r="T1836">
        <v>-25.676666666666677</v>
      </c>
      <c r="U1836">
        <v>-1.3349999999999795</v>
      </c>
      <c r="V1836">
        <v>-9004.7833333333256</v>
      </c>
      <c r="W1836">
        <v>2057961.7777777778</v>
      </c>
      <c r="X1836">
        <v>0</v>
      </c>
      <c r="Y1836">
        <v>-29.832222222222185</v>
      </c>
      <c r="Z1836">
        <v>-1.1911111111110984</v>
      </c>
      <c r="AA1836">
        <v>-68745.900000000023</v>
      </c>
      <c r="AB1836">
        <v>1986206.1</v>
      </c>
      <c r="AC1836">
        <v>0</v>
      </c>
      <c r="AD1836">
        <v>-38.826666666666711</v>
      </c>
      <c r="AE1836">
        <v>-0.98708333333334508</v>
      </c>
      <c r="AF1836">
        <v>16358.150000000023</v>
      </c>
      <c r="AG1836">
        <v>2173125.9444444445</v>
      </c>
      <c r="AH1836">
        <v>0</v>
      </c>
      <c r="AI1836">
        <v>-44.197777777777787</v>
      </c>
      <c r="AJ1836">
        <v>-0.363611111111112</v>
      </c>
      <c r="AK1836">
        <v>-13232.372222222155</v>
      </c>
      <c r="AL1836">
        <v>2231093.9388888888</v>
      </c>
      <c r="AM1836">
        <v>0</v>
      </c>
      <c r="AN1836">
        <v>-18.320555555555586</v>
      </c>
      <c r="AO1836">
        <v>-0.11125000000001251</v>
      </c>
      <c r="AP1836">
        <v>-800.77777777775191</v>
      </c>
      <c r="AQ1836">
        <v>-4.4500000000000171</v>
      </c>
      <c r="AR1836">
        <v>-330082</v>
      </c>
      <c r="AS1836">
        <v>9</v>
      </c>
      <c r="AT1836">
        <v>281.52857142857141</v>
      </c>
      <c r="AU1836">
        <v>285.2607142857143</v>
      </c>
      <c r="AV1836">
        <v>299.37666666666667</v>
      </c>
      <c r="AW1836">
        <v>303.53222222222217</v>
      </c>
      <c r="AX1836">
        <v>312.5266666666667</v>
      </c>
      <c r="AY1836">
        <v>317.89777777777778</v>
      </c>
      <c r="AZ1836">
        <v>292.02055555555557</v>
      </c>
      <c r="BA1836">
        <v>2.7030994999999999E-2</v>
      </c>
      <c r="BC1836">
        <v>5.0636045999999997E-2</v>
      </c>
      <c r="BE1836">
        <v>-4.7250000000000227</v>
      </c>
      <c r="BF1836">
        <v>-5.7464285714286234</v>
      </c>
      <c r="BG1836">
        <v>-7.4321428571429351</v>
      </c>
      <c r="BH1836">
        <v>-5.0966666666668061</v>
      </c>
      <c r="BI1836">
        <v>-3.4777777777778738</v>
      </c>
      <c r="BJ1836">
        <v>-2.4920833333333121</v>
      </c>
      <c r="BK1836">
        <v>-1.2088888888890779</v>
      </c>
      <c r="BL1836">
        <v>-1.9894444444445298</v>
      </c>
      <c r="BM1836">
        <v>1</v>
      </c>
      <c r="BN1836">
        <v>1</v>
      </c>
      <c r="BO1836" s="2">
        <v>44927</v>
      </c>
    </row>
    <row r="1837" spans="1:67" hidden="1" x14ac:dyDescent="0.3">
      <c r="A1837" s="1" t="s">
        <v>81</v>
      </c>
      <c r="B1837" s="1" t="s">
        <v>88</v>
      </c>
      <c r="C1837">
        <v>17</v>
      </c>
      <c r="D1837" s="2">
        <v>44936</v>
      </c>
      <c r="E1837">
        <v>268.64999999999998</v>
      </c>
      <c r="F1837">
        <v>0</v>
      </c>
      <c r="G1837">
        <v>0</v>
      </c>
      <c r="H1837">
        <v>1679352.7142857143</v>
      </c>
      <c r="I1837">
        <v>0</v>
      </c>
      <c r="J1837">
        <v>-10.185714285714312</v>
      </c>
      <c r="K1837">
        <v>-2.7678571428571388</v>
      </c>
      <c r="L1837">
        <v>154085.42857142864</v>
      </c>
      <c r="M1837">
        <v>1852690.5</v>
      </c>
      <c r="N1837">
        <v>0</v>
      </c>
      <c r="O1837">
        <v>-14.664285714285768</v>
      </c>
      <c r="P1837">
        <v>-1.8839285714285836</v>
      </c>
      <c r="Q1837">
        <v>-10265.642857142841</v>
      </c>
      <c r="R1837">
        <v>1821616.2</v>
      </c>
      <c r="S1837">
        <v>0</v>
      </c>
      <c r="T1837">
        <v>-29.336666666666702</v>
      </c>
      <c r="U1837">
        <v>-1.4850000000000136</v>
      </c>
      <c r="V1837">
        <v>8379.516666666721</v>
      </c>
      <c r="W1837">
        <v>2004518.8</v>
      </c>
      <c r="X1837">
        <v>0</v>
      </c>
      <c r="Y1837">
        <v>-33.732222222222276</v>
      </c>
      <c r="Z1837">
        <v>-1.078888888888855</v>
      </c>
      <c r="AA1837">
        <v>-56983.400000000023</v>
      </c>
      <c r="AB1837">
        <v>2001475.0333333334</v>
      </c>
      <c r="AC1837">
        <v>0</v>
      </c>
      <c r="AD1837">
        <v>-42.877499999999998</v>
      </c>
      <c r="AE1837">
        <v>-1.0062500000000227</v>
      </c>
      <c r="AF1837">
        <v>21360.716666666674</v>
      </c>
      <c r="AG1837">
        <v>2155802.6222222224</v>
      </c>
      <c r="AH1837">
        <v>0</v>
      </c>
      <c r="AI1837">
        <v>-48.833333333333371</v>
      </c>
      <c r="AJ1837">
        <v>-0.42361111111111427</v>
      </c>
      <c r="AK1837">
        <v>-5449.5777777777985</v>
      </c>
      <c r="AL1837">
        <v>2229787.5</v>
      </c>
      <c r="AM1837">
        <v>0</v>
      </c>
      <c r="AN1837">
        <v>-23.254444444444459</v>
      </c>
      <c r="AO1837">
        <v>-0.12999999999999545</v>
      </c>
      <c r="AP1837">
        <v>484.89166666660458</v>
      </c>
      <c r="AQ1837">
        <v>-3.4000000000000057</v>
      </c>
      <c r="AR1837">
        <v>55077</v>
      </c>
      <c r="AS1837">
        <v>10</v>
      </c>
      <c r="AT1837">
        <v>278.83571428571429</v>
      </c>
      <c r="AU1837">
        <v>283.31428571428575</v>
      </c>
      <c r="AV1837">
        <v>297.98666666666668</v>
      </c>
      <c r="AW1837">
        <v>302.38222222222225</v>
      </c>
      <c r="AX1837">
        <v>311.52749999999997</v>
      </c>
      <c r="AY1837">
        <v>317.48333333333335</v>
      </c>
      <c r="AZ1837">
        <v>291.90444444444444</v>
      </c>
      <c r="BA1837">
        <v>6.2704965000000001E-2</v>
      </c>
      <c r="BC1837">
        <v>5.3374495000000001E-2</v>
      </c>
      <c r="BE1837">
        <v>-5.375</v>
      </c>
      <c r="BF1837">
        <v>-8.9571428571429124</v>
      </c>
      <c r="BG1837">
        <v>-5.0392857142855974</v>
      </c>
      <c r="BH1837">
        <v>-5.5858333333335395</v>
      </c>
      <c r="BI1837">
        <v>-3.5750000000000455</v>
      </c>
      <c r="BJ1837">
        <v>-2.4900000000002365</v>
      </c>
      <c r="BK1837">
        <v>-1.4386111111111859</v>
      </c>
      <c r="BL1837">
        <v>-1.9823611111112314</v>
      </c>
      <c r="BM1837">
        <v>1</v>
      </c>
      <c r="BN1837">
        <v>1</v>
      </c>
      <c r="BO1837" s="2">
        <v>44927</v>
      </c>
    </row>
    <row r="1838" spans="1:67" hidden="1" x14ac:dyDescent="0.3">
      <c r="A1838" s="1" t="s">
        <v>81</v>
      </c>
      <c r="B1838" s="1" t="s">
        <v>88</v>
      </c>
      <c r="C1838">
        <v>17</v>
      </c>
      <c r="D1838" s="2">
        <v>44937</v>
      </c>
      <c r="E1838">
        <v>266.89999999999998</v>
      </c>
      <c r="F1838">
        <v>0</v>
      </c>
      <c r="G1838">
        <v>0</v>
      </c>
      <c r="H1838">
        <v>1857513.7142857143</v>
      </c>
      <c r="I1838">
        <v>0</v>
      </c>
      <c r="J1838">
        <v>-9.0928571428571558</v>
      </c>
      <c r="K1838">
        <v>-2.8142857142857167</v>
      </c>
      <c r="L1838">
        <v>200524.07142857136</v>
      </c>
      <c r="M1838">
        <v>1850529.7857142857</v>
      </c>
      <c r="N1838">
        <v>0</v>
      </c>
      <c r="O1838">
        <v>-14.592857142857156</v>
      </c>
      <c r="P1838">
        <v>-1.6125000000000114</v>
      </c>
      <c r="Q1838">
        <v>8889.964285714319</v>
      </c>
      <c r="R1838">
        <v>1860733.5</v>
      </c>
      <c r="S1838">
        <v>0</v>
      </c>
      <c r="T1838">
        <v>-29.506666666666661</v>
      </c>
      <c r="U1838">
        <v>-1.6225000000000023</v>
      </c>
      <c r="V1838">
        <v>27348.75</v>
      </c>
      <c r="W1838">
        <v>1943994.9777777777</v>
      </c>
      <c r="X1838">
        <v>0</v>
      </c>
      <c r="Y1838">
        <v>-34.474444444444487</v>
      </c>
      <c r="Z1838">
        <v>-1.0333333333333599</v>
      </c>
      <c r="AA1838">
        <v>-24261.322222222225</v>
      </c>
      <c r="AB1838">
        <v>2028927.5333333334</v>
      </c>
      <c r="AC1838">
        <v>0</v>
      </c>
      <c r="AD1838">
        <v>-43.614166666666677</v>
      </c>
      <c r="AE1838">
        <v>-1.0550000000000068</v>
      </c>
      <c r="AF1838">
        <v>26868.408333333326</v>
      </c>
      <c r="AG1838">
        <v>2162226.7888888889</v>
      </c>
      <c r="AH1838">
        <v>0</v>
      </c>
      <c r="AI1838">
        <v>-50.15055555555557</v>
      </c>
      <c r="AJ1838">
        <v>-0.4463888888889187</v>
      </c>
      <c r="AK1838">
        <v>-2669.8111111111939</v>
      </c>
      <c r="AL1838">
        <v>2232063.722222222</v>
      </c>
      <c r="AM1838">
        <v>0</v>
      </c>
      <c r="AN1838">
        <v>-24.860555555555607</v>
      </c>
      <c r="AO1838">
        <v>-0.12472222222220353</v>
      </c>
      <c r="AP1838">
        <v>1652.408333333442</v>
      </c>
      <c r="AQ1838">
        <v>-1.2999999999999829</v>
      </c>
      <c r="AR1838">
        <v>304756</v>
      </c>
      <c r="AS1838">
        <v>11</v>
      </c>
      <c r="AT1838">
        <v>275.99285714285713</v>
      </c>
      <c r="AU1838">
        <v>281.49285714285713</v>
      </c>
      <c r="AV1838">
        <v>296.40666666666664</v>
      </c>
      <c r="AW1838">
        <v>301.37444444444446</v>
      </c>
      <c r="AX1838">
        <v>310.51416666666665</v>
      </c>
      <c r="AY1838">
        <v>317.05055555555555</v>
      </c>
      <c r="AZ1838">
        <v>291.76055555555558</v>
      </c>
      <c r="BA1838">
        <v>0.108005844</v>
      </c>
      <c r="BC1838">
        <v>5.3374495000000001E-2</v>
      </c>
      <c r="BE1838">
        <v>11.824999999999932</v>
      </c>
      <c r="BF1838">
        <v>-7.9178571428572013</v>
      </c>
      <c r="BG1838">
        <v>-9.9999999999909051E-2</v>
      </c>
      <c r="BH1838">
        <v>-6.1899999999999409</v>
      </c>
      <c r="BI1838">
        <v>-3.1316666666666606</v>
      </c>
      <c r="BJ1838">
        <v>-2.0162500000001273</v>
      </c>
      <c r="BK1838">
        <v>-1.3794444444440614</v>
      </c>
      <c r="BL1838">
        <v>-1.89277777777761</v>
      </c>
      <c r="BM1838">
        <v>1</v>
      </c>
      <c r="BN1838">
        <v>1</v>
      </c>
      <c r="BO1838" s="2">
        <v>44927</v>
      </c>
    </row>
    <row r="1839" spans="1:67" hidden="1" x14ac:dyDescent="0.3">
      <c r="A1839" s="1" t="s">
        <v>81</v>
      </c>
      <c r="B1839" s="1" t="s">
        <v>88</v>
      </c>
      <c r="C1839">
        <v>17</v>
      </c>
      <c r="D1839" s="2">
        <v>44938</v>
      </c>
      <c r="E1839">
        <v>266.05</v>
      </c>
      <c r="F1839">
        <v>0</v>
      </c>
      <c r="G1839">
        <v>0</v>
      </c>
      <c r="H1839">
        <v>2080400.857142857</v>
      </c>
      <c r="I1839">
        <v>0</v>
      </c>
      <c r="J1839">
        <v>-7.1571428571428442</v>
      </c>
      <c r="K1839">
        <v>-2.2035714285714221</v>
      </c>
      <c r="L1839">
        <v>135885.99999999988</v>
      </c>
      <c r="M1839">
        <v>1870470.4285714286</v>
      </c>
      <c r="N1839">
        <v>0</v>
      </c>
      <c r="O1839">
        <v>-14.039285714285711</v>
      </c>
      <c r="P1839">
        <v>-1.4196428571428612</v>
      </c>
      <c r="Q1839">
        <v>13897.571428571478</v>
      </c>
      <c r="R1839">
        <v>1876313.7</v>
      </c>
      <c r="S1839">
        <v>0</v>
      </c>
      <c r="T1839">
        <v>-28.691666666666663</v>
      </c>
      <c r="U1839">
        <v>-1.6424999999999557</v>
      </c>
      <c r="V1839">
        <v>21264.5</v>
      </c>
      <c r="W1839">
        <v>1955996.1555555556</v>
      </c>
      <c r="X1839">
        <v>0</v>
      </c>
      <c r="Y1839">
        <v>-34.265555555555522</v>
      </c>
      <c r="Z1839">
        <v>-1.0883333333333383</v>
      </c>
      <c r="AA1839">
        <v>-7324.5666666666511</v>
      </c>
      <c r="AB1839">
        <v>2055211.85</v>
      </c>
      <c r="AC1839">
        <v>0</v>
      </c>
      <c r="AD1839">
        <v>-43.36749999999995</v>
      </c>
      <c r="AE1839">
        <v>-1.1091666666666526</v>
      </c>
      <c r="AF1839">
        <v>18938.208333333256</v>
      </c>
      <c r="AG1839">
        <v>2150463</v>
      </c>
      <c r="AH1839">
        <v>0</v>
      </c>
      <c r="AI1839">
        <v>-50.5405555555555</v>
      </c>
      <c r="AJ1839">
        <v>-0.47972222222222172</v>
      </c>
      <c r="AK1839">
        <v>-10512.188888888806</v>
      </c>
      <c r="AL1839">
        <v>2233092.3166666669</v>
      </c>
      <c r="AM1839">
        <v>0</v>
      </c>
      <c r="AN1839">
        <v>-25.605000000000018</v>
      </c>
      <c r="AO1839">
        <v>-7.7222222222246728E-2</v>
      </c>
      <c r="AP1839">
        <v>-389.73888888885267</v>
      </c>
      <c r="AQ1839">
        <v>0.85000000000002274</v>
      </c>
      <c r="AR1839">
        <v>-315221.5</v>
      </c>
      <c r="AS1839">
        <v>12</v>
      </c>
      <c r="AT1839">
        <v>273.20714285714286</v>
      </c>
      <c r="AU1839">
        <v>280.08928571428572</v>
      </c>
      <c r="AV1839">
        <v>294.74166666666667</v>
      </c>
      <c r="AW1839">
        <v>300.31555555555553</v>
      </c>
      <c r="AX1839">
        <v>309.41749999999996</v>
      </c>
      <c r="AY1839">
        <v>316.59055555555551</v>
      </c>
      <c r="AZ1839">
        <v>291.65500000000003</v>
      </c>
      <c r="BA1839">
        <v>0.105274856</v>
      </c>
      <c r="BC1839">
        <v>7.0413575000000006E-2</v>
      </c>
      <c r="BE1839">
        <v>13.649999999999977</v>
      </c>
      <c r="BF1839">
        <v>-2.8142857142856883</v>
      </c>
      <c r="BG1839">
        <v>2.5089285714285552</v>
      </c>
      <c r="BH1839">
        <v>-6.9074999999999136</v>
      </c>
      <c r="BI1839">
        <v>-2.8899999999998727</v>
      </c>
      <c r="BJ1839">
        <v>-2.0191666666664787</v>
      </c>
      <c r="BK1839">
        <v>-1.6041666666667425</v>
      </c>
      <c r="BL1839">
        <v>-1.6629166666667743</v>
      </c>
      <c r="BM1839">
        <v>1</v>
      </c>
      <c r="BN1839">
        <v>1</v>
      </c>
      <c r="BO1839" s="2">
        <v>44927</v>
      </c>
    </row>
    <row r="1840" spans="1:67" hidden="1" x14ac:dyDescent="0.3">
      <c r="A1840" s="1" t="s">
        <v>81</v>
      </c>
      <c r="B1840" s="1" t="s">
        <v>88</v>
      </c>
      <c r="C1840">
        <v>17</v>
      </c>
      <c r="D1840" s="2">
        <v>44939</v>
      </c>
      <c r="E1840">
        <v>268.60000000000002</v>
      </c>
      <c r="F1840">
        <v>0</v>
      </c>
      <c r="G1840">
        <v>0</v>
      </c>
      <c r="H1840">
        <v>2129285.7142857141</v>
      </c>
      <c r="I1840">
        <v>0</v>
      </c>
      <c r="J1840">
        <v>-2.9857142857142662</v>
      </c>
      <c r="K1840">
        <v>-1.6464285714285722</v>
      </c>
      <c r="L1840">
        <v>38291.000000000116</v>
      </c>
      <c r="M1840">
        <v>1878324.9285714286</v>
      </c>
      <c r="N1840">
        <v>0</v>
      </c>
      <c r="O1840">
        <v>-10.053571428571388</v>
      </c>
      <c r="P1840">
        <v>-1.375</v>
      </c>
      <c r="Q1840">
        <v>-9408.0357142857974</v>
      </c>
      <c r="R1840">
        <v>1903262.5</v>
      </c>
      <c r="S1840">
        <v>0</v>
      </c>
      <c r="T1840">
        <v>-24.521666666666704</v>
      </c>
      <c r="U1840">
        <v>-1.5974999999999966</v>
      </c>
      <c r="V1840">
        <v>13192.916666666744</v>
      </c>
      <c r="W1840">
        <v>1929345.8444444444</v>
      </c>
      <c r="X1840">
        <v>0</v>
      </c>
      <c r="Y1840">
        <v>-30.597777777777765</v>
      </c>
      <c r="Z1840">
        <v>-1.0772222222222183</v>
      </c>
      <c r="AA1840">
        <v>-22274.988888888853</v>
      </c>
      <c r="AB1840">
        <v>2066803.95</v>
      </c>
      <c r="AC1840">
        <v>0</v>
      </c>
      <c r="AD1840">
        <v>-39.695833333333326</v>
      </c>
      <c r="AE1840">
        <v>-1.1158333333333417</v>
      </c>
      <c r="AF1840">
        <v>5902.6583333333256</v>
      </c>
      <c r="AG1840">
        <v>2141202.4111111113</v>
      </c>
      <c r="AH1840">
        <v>0</v>
      </c>
      <c r="AI1840">
        <v>-47.491111111111081</v>
      </c>
      <c r="AJ1840">
        <v>-0.4905555555555452</v>
      </c>
      <c r="AK1840">
        <v>-4038.283333333442</v>
      </c>
      <c r="AL1840">
        <v>2231284.2444444443</v>
      </c>
      <c r="AM1840">
        <v>0</v>
      </c>
      <c r="AN1840">
        <v>-23.006111111111068</v>
      </c>
      <c r="AO1840">
        <v>-6.5833333333358723E-2</v>
      </c>
      <c r="AP1840">
        <v>-1117.4222222224344</v>
      </c>
      <c r="AQ1840">
        <v>0.94999999999998863</v>
      </c>
      <c r="AR1840">
        <v>-634787</v>
      </c>
      <c r="AS1840">
        <v>13</v>
      </c>
      <c r="AT1840">
        <v>271.58571428571429</v>
      </c>
      <c r="AU1840">
        <v>278.65357142857141</v>
      </c>
      <c r="AV1840">
        <v>293.12166666666673</v>
      </c>
      <c r="AW1840">
        <v>299.19777777777779</v>
      </c>
      <c r="AX1840">
        <v>308.29583333333335</v>
      </c>
      <c r="AY1840">
        <v>316.0911111111111</v>
      </c>
      <c r="AZ1840">
        <v>291.60611111111109</v>
      </c>
      <c r="BA1840">
        <v>6.2937036000000002E-2</v>
      </c>
      <c r="BC1840">
        <v>6.6862660000000004E-2</v>
      </c>
      <c r="BE1840">
        <v>-7.5499999999999545</v>
      </c>
      <c r="BF1840">
        <v>-2.0321428571427305</v>
      </c>
      <c r="BG1840">
        <v>-0.80178571428575651</v>
      </c>
      <c r="BH1840">
        <v>-7.6758333333332303</v>
      </c>
      <c r="BI1840">
        <v>-2.6694444444444798</v>
      </c>
      <c r="BJ1840">
        <v>-2.464166666666415</v>
      </c>
      <c r="BK1840">
        <v>-1.9588888888890779</v>
      </c>
      <c r="BL1840">
        <v>-1.6854166666668107</v>
      </c>
      <c r="BM1840">
        <v>1</v>
      </c>
      <c r="BN1840">
        <v>1</v>
      </c>
      <c r="BO1840" s="2">
        <v>44927</v>
      </c>
    </row>
    <row r="1841" spans="1:67" hidden="1" x14ac:dyDescent="0.3">
      <c r="A1841" s="1" t="s">
        <v>81</v>
      </c>
      <c r="B1841" s="1" t="s">
        <v>88</v>
      </c>
      <c r="C1841">
        <v>17</v>
      </c>
      <c r="D1841" s="2">
        <v>44942</v>
      </c>
      <c r="E1841">
        <v>267.95</v>
      </c>
      <c r="F1841">
        <v>0</v>
      </c>
      <c r="G1841">
        <v>0</v>
      </c>
      <c r="H1841">
        <v>2156982.8571428573</v>
      </c>
      <c r="I1841">
        <v>0</v>
      </c>
      <c r="J1841">
        <v>-1.9642857142857224</v>
      </c>
      <c r="K1841">
        <v>-1.9892857142857281</v>
      </c>
      <c r="L1841">
        <v>97688.071428571595</v>
      </c>
      <c r="M1841">
        <v>1851654.357142857</v>
      </c>
      <c r="N1841">
        <v>0</v>
      </c>
      <c r="O1841">
        <v>-9.3892857142857338</v>
      </c>
      <c r="P1841">
        <v>-1.5303571428571558</v>
      </c>
      <c r="Q1841">
        <v>67091.928571428522</v>
      </c>
      <c r="R1841">
        <v>1902699.5333333334</v>
      </c>
      <c r="S1841">
        <v>0</v>
      </c>
      <c r="T1841">
        <v>-23.596666666666692</v>
      </c>
      <c r="U1841">
        <v>-1.6191666666667004</v>
      </c>
      <c r="V1841">
        <v>29717.316666666651</v>
      </c>
      <c r="W1841">
        <v>1911446.1777777779</v>
      </c>
      <c r="X1841">
        <v>0</v>
      </c>
      <c r="Y1841">
        <v>-30.211111111111109</v>
      </c>
      <c r="Z1841">
        <v>-1.0872222222222092</v>
      </c>
      <c r="AA1841">
        <v>18286.944444444496</v>
      </c>
      <c r="AB1841">
        <v>2067017.1666666667</v>
      </c>
      <c r="AC1841">
        <v>0</v>
      </c>
      <c r="AD1841">
        <v>-39.235833333333289</v>
      </c>
      <c r="AE1841">
        <v>-1.1483333333333405</v>
      </c>
      <c r="AF1841">
        <v>24865.183333333465</v>
      </c>
      <c r="AG1841">
        <v>2142386.4333333331</v>
      </c>
      <c r="AH1841">
        <v>0</v>
      </c>
      <c r="AI1841">
        <v>-47.659444444444432</v>
      </c>
      <c r="AJ1841">
        <v>-0.57749999999998636</v>
      </c>
      <c r="AK1841">
        <v>-5574.9833333333954</v>
      </c>
      <c r="AL1841">
        <v>2230857.472222222</v>
      </c>
      <c r="AM1841">
        <v>0</v>
      </c>
      <c r="AN1841">
        <v>-23.573333333333323</v>
      </c>
      <c r="AO1841">
        <v>-9.8055555555561114E-2</v>
      </c>
      <c r="AP1841">
        <v>4820.2277777779382</v>
      </c>
      <c r="AQ1841">
        <v>-3.6000000000000227</v>
      </c>
      <c r="AR1841">
        <v>868244.5</v>
      </c>
      <c r="AS1841">
        <v>16</v>
      </c>
      <c r="AT1841">
        <v>269.91428571428571</v>
      </c>
      <c r="AU1841">
        <v>277.33928571428572</v>
      </c>
      <c r="AV1841">
        <v>291.54666666666668</v>
      </c>
      <c r="AW1841">
        <v>298.1611111111111</v>
      </c>
      <c r="AX1841">
        <v>307.18583333333328</v>
      </c>
      <c r="AY1841">
        <v>315.60944444444442</v>
      </c>
      <c r="AZ1841">
        <v>291.52333333333331</v>
      </c>
      <c r="BA1841">
        <v>3.7260897000000001E-2</v>
      </c>
      <c r="BC1841">
        <v>8.7648034E-2</v>
      </c>
      <c r="BE1841">
        <v>-21.75</v>
      </c>
      <c r="BF1841">
        <v>-3.3678571428572468</v>
      </c>
      <c r="BG1841">
        <v>-3.6232142857143117</v>
      </c>
      <c r="BH1841">
        <v>-8.1041666666667425</v>
      </c>
      <c r="BI1841">
        <v>-2.5466666666668516</v>
      </c>
      <c r="BJ1841">
        <v>-2.7795833333334485</v>
      </c>
      <c r="BK1841">
        <v>-2.325555555555411</v>
      </c>
      <c r="BL1841">
        <v>-1.9290277777776055</v>
      </c>
      <c r="BM1841">
        <v>1</v>
      </c>
      <c r="BN1841">
        <v>1</v>
      </c>
      <c r="BO1841" s="2">
        <v>44927</v>
      </c>
    </row>
    <row r="1842" spans="1:67" hidden="1" x14ac:dyDescent="0.3">
      <c r="A1842" s="1" t="s">
        <v>81</v>
      </c>
      <c r="B1842" s="1" t="s">
        <v>88</v>
      </c>
      <c r="C1842">
        <v>17</v>
      </c>
      <c r="D1842" s="2">
        <v>44943</v>
      </c>
      <c r="E1842">
        <v>261.39999999999998</v>
      </c>
      <c r="F1842">
        <v>0</v>
      </c>
      <c r="G1842">
        <v>0</v>
      </c>
      <c r="H1842">
        <v>2324661.8571428573</v>
      </c>
      <c r="I1842">
        <v>0</v>
      </c>
      <c r="J1842">
        <v>-6.2071428571428555</v>
      </c>
      <c r="K1842">
        <v>-1.7750000000000057</v>
      </c>
      <c r="L1842">
        <v>-4599.6428571429569</v>
      </c>
      <c r="M1842">
        <v>2012508.7857142857</v>
      </c>
      <c r="N1842">
        <v>0</v>
      </c>
      <c r="O1842">
        <v>-14.192857142857122</v>
      </c>
      <c r="P1842">
        <v>-1.6964285714285836</v>
      </c>
      <c r="Q1842">
        <v>-1545.571428571362</v>
      </c>
      <c r="R1842">
        <v>1962697.1333333333</v>
      </c>
      <c r="S1842">
        <v>0</v>
      </c>
      <c r="T1842">
        <v>-28.483333333333348</v>
      </c>
      <c r="U1842">
        <v>-1.5275000000000034</v>
      </c>
      <c r="V1842">
        <v>12349.316666666651</v>
      </c>
      <c r="W1842">
        <v>1965919.7333333334</v>
      </c>
      <c r="X1842">
        <v>0</v>
      </c>
      <c r="Y1842">
        <v>-35.623333333333392</v>
      </c>
      <c r="Z1842">
        <v>-1.1372222222222206</v>
      </c>
      <c r="AA1842">
        <v>11597.377777777729</v>
      </c>
      <c r="AB1842">
        <v>2116534.3166666669</v>
      </c>
      <c r="AC1842">
        <v>0</v>
      </c>
      <c r="AD1842">
        <v>-44.59916666666669</v>
      </c>
      <c r="AE1842">
        <v>-1.1441666666666492</v>
      </c>
      <c r="AF1842">
        <v>23358.775000000023</v>
      </c>
      <c r="AG1842">
        <v>2130052.4444444445</v>
      </c>
      <c r="AH1842">
        <v>0</v>
      </c>
      <c r="AI1842">
        <v>-53.536111111111154</v>
      </c>
      <c r="AJ1842">
        <v>-0.65583333333333371</v>
      </c>
      <c r="AK1842">
        <v>-15676.966666666558</v>
      </c>
      <c r="AL1842">
        <v>2240924.7000000002</v>
      </c>
      <c r="AM1842">
        <v>0</v>
      </c>
      <c r="AN1842">
        <v>-30.009999999999991</v>
      </c>
      <c r="AO1842">
        <v>-0.10680555555555316</v>
      </c>
      <c r="AP1842">
        <v>3512.0444444445893</v>
      </c>
      <c r="AQ1842">
        <v>-1.4749999999999943</v>
      </c>
      <c r="AR1842">
        <v>19815.5</v>
      </c>
      <c r="AS1842">
        <v>17</v>
      </c>
      <c r="AT1842">
        <v>267.60714285714283</v>
      </c>
      <c r="AU1842">
        <v>275.5928571428571</v>
      </c>
      <c r="AV1842">
        <v>289.88333333333333</v>
      </c>
      <c r="AW1842">
        <v>297.02333333333337</v>
      </c>
      <c r="AX1842">
        <v>305.99916666666667</v>
      </c>
      <c r="AY1842">
        <v>314.93611111111113</v>
      </c>
      <c r="AZ1842">
        <v>291.40999999999997</v>
      </c>
      <c r="BA1842">
        <v>3.5194787999999998E-2</v>
      </c>
      <c r="BC1842">
        <v>7.3168490000000003E-2</v>
      </c>
      <c r="BE1842">
        <v>-5.9500000000000455</v>
      </c>
      <c r="BF1842">
        <v>-2.8392857142858929</v>
      </c>
      <c r="BG1842">
        <v>-4.0249999999999773</v>
      </c>
      <c r="BH1842">
        <v>-7.4050000000000864</v>
      </c>
      <c r="BI1842">
        <v>-2.3044444444445844</v>
      </c>
      <c r="BJ1842">
        <v>-2.5433333333334076</v>
      </c>
      <c r="BK1842">
        <v>-2.5102777777776737</v>
      </c>
      <c r="BL1842">
        <v>-1.766388888888855</v>
      </c>
      <c r="BM1842">
        <v>1</v>
      </c>
      <c r="BN1842">
        <v>1</v>
      </c>
      <c r="BO1842" s="2">
        <v>44927</v>
      </c>
    </row>
    <row r="1843" spans="1:67" hidden="1" x14ac:dyDescent="0.3">
      <c r="A1843" s="1" t="s">
        <v>81</v>
      </c>
      <c r="B1843" s="1" t="s">
        <v>88</v>
      </c>
      <c r="C1843">
        <v>17</v>
      </c>
      <c r="D1843" s="2">
        <v>44944</v>
      </c>
      <c r="E1843">
        <v>265</v>
      </c>
      <c r="F1843">
        <v>0</v>
      </c>
      <c r="G1843">
        <v>0</v>
      </c>
      <c r="H1843">
        <v>2147783.5714285714</v>
      </c>
      <c r="I1843">
        <v>0</v>
      </c>
      <c r="J1843">
        <v>-1.3642857142856997</v>
      </c>
      <c r="K1843">
        <v>-1.2714285714285722</v>
      </c>
      <c r="L1843">
        <v>-146556.07142857148</v>
      </c>
      <c r="M1843">
        <v>1848563.2142857143</v>
      </c>
      <c r="N1843">
        <v>0</v>
      </c>
      <c r="O1843">
        <v>-8.9464285714285552</v>
      </c>
      <c r="P1843">
        <v>-1.8214285714285552</v>
      </c>
      <c r="Q1843">
        <v>-78528.785714285681</v>
      </c>
      <c r="R1843">
        <v>1927398.1666666667</v>
      </c>
      <c r="S1843">
        <v>0</v>
      </c>
      <c r="T1843">
        <v>-23.491666666666674</v>
      </c>
      <c r="U1843">
        <v>-1.5858333333333121</v>
      </c>
      <c r="V1843">
        <v>-35609.666666666628</v>
      </c>
      <c r="W1843">
        <v>1934640.9333333333</v>
      </c>
      <c r="X1843">
        <v>0</v>
      </c>
      <c r="Y1843">
        <v>-30.886666666666656</v>
      </c>
      <c r="Z1843">
        <v>-1.1233333333333633</v>
      </c>
      <c r="AA1843">
        <v>-27964.288888888899</v>
      </c>
      <c r="AB1843">
        <v>2113734.7166666668</v>
      </c>
      <c r="AC1843">
        <v>0</v>
      </c>
      <c r="AD1843">
        <v>-39.89749999999998</v>
      </c>
      <c r="AE1843">
        <v>-1.2083333333333144</v>
      </c>
      <c r="AF1843">
        <v>-4229.9833333333954</v>
      </c>
      <c r="AG1843">
        <v>2111032.5</v>
      </c>
      <c r="AH1843">
        <v>0</v>
      </c>
      <c r="AI1843">
        <v>-49.297777777777753</v>
      </c>
      <c r="AJ1843">
        <v>-0.68250000000003297</v>
      </c>
      <c r="AK1843">
        <v>-18046.422222222202</v>
      </c>
      <c r="AL1843">
        <v>2237881.5611111112</v>
      </c>
      <c r="AM1843">
        <v>0</v>
      </c>
      <c r="AN1843">
        <v>-26.309722222222206</v>
      </c>
      <c r="AO1843">
        <v>-0.1222222222222058</v>
      </c>
      <c r="AP1843">
        <v>-3818.4055555555969</v>
      </c>
      <c r="AQ1843">
        <v>-0.92499999999998295</v>
      </c>
      <c r="AR1843">
        <v>-1323777</v>
      </c>
      <c r="AS1843">
        <v>18</v>
      </c>
      <c r="AT1843">
        <v>266.3642857142857</v>
      </c>
      <c r="AU1843">
        <v>273.94642857142856</v>
      </c>
      <c r="AV1843">
        <v>288.49166666666667</v>
      </c>
      <c r="AW1843">
        <v>295.88666666666666</v>
      </c>
      <c r="AX1843">
        <v>304.89749999999998</v>
      </c>
      <c r="AY1843">
        <v>314.29777777777775</v>
      </c>
      <c r="AZ1843">
        <v>291.30972222222221</v>
      </c>
      <c r="BA1843">
        <v>7.5730464999999997E-2</v>
      </c>
      <c r="BC1843">
        <v>6.7232739999999999E-2</v>
      </c>
      <c r="BE1843">
        <v>-7.25</v>
      </c>
      <c r="BF1843">
        <v>-3.1999999999999318</v>
      </c>
      <c r="BG1843">
        <v>-4.4732142857143344</v>
      </c>
      <c r="BH1843">
        <v>-7.3908333333331484</v>
      </c>
      <c r="BI1843">
        <v>-1.9122222222221126</v>
      </c>
      <c r="BJ1843">
        <v>-2.2895833333332121</v>
      </c>
      <c r="BK1843">
        <v>-2.513611111111004</v>
      </c>
      <c r="BL1843">
        <v>-1.4302777777778601</v>
      </c>
      <c r="BM1843">
        <v>1</v>
      </c>
      <c r="BN1843">
        <v>1</v>
      </c>
      <c r="BO1843" s="2">
        <v>44927</v>
      </c>
    </row>
    <row r="1844" spans="1:67" hidden="1" x14ac:dyDescent="0.3">
      <c r="A1844" s="1" t="s">
        <v>81</v>
      </c>
      <c r="B1844" s="1" t="s">
        <v>88</v>
      </c>
      <c r="C1844">
        <v>17</v>
      </c>
      <c r="D1844" s="2">
        <v>44945</v>
      </c>
      <c r="E1844">
        <v>259.55</v>
      </c>
      <c r="F1844">
        <v>0</v>
      </c>
      <c r="G1844">
        <v>0</v>
      </c>
      <c r="H1844">
        <v>2031549.7142857143</v>
      </c>
      <c r="I1844">
        <v>0</v>
      </c>
      <c r="J1844">
        <v>-5.5142857142856769</v>
      </c>
      <c r="K1844">
        <v>-1.1714285714285495</v>
      </c>
      <c r="L1844">
        <v>-174208.28571428568</v>
      </c>
      <c r="M1844">
        <v>1855451.2142857143</v>
      </c>
      <c r="N1844">
        <v>0</v>
      </c>
      <c r="O1844">
        <v>-12.399999999999977</v>
      </c>
      <c r="P1844">
        <v>-1.9696428571428442</v>
      </c>
      <c r="Q1844">
        <v>-10061.428571428638</v>
      </c>
      <c r="R1844">
        <v>1891477.8</v>
      </c>
      <c r="S1844">
        <v>0</v>
      </c>
      <c r="T1844">
        <v>-27.16166666666669</v>
      </c>
      <c r="U1844">
        <v>-1.7874999999999943</v>
      </c>
      <c r="V1844">
        <v>-26951.983333333395</v>
      </c>
      <c r="W1844">
        <v>1909991.1555555556</v>
      </c>
      <c r="X1844">
        <v>0</v>
      </c>
      <c r="Y1844">
        <v>-35.226666666666631</v>
      </c>
      <c r="Z1844">
        <v>-1.0649999999999977</v>
      </c>
      <c r="AA1844">
        <v>-41392.722222222248</v>
      </c>
      <c r="AB1844">
        <v>2108074.35</v>
      </c>
      <c r="AC1844">
        <v>0</v>
      </c>
      <c r="AD1844">
        <v>-44.032500000000027</v>
      </c>
      <c r="AE1844">
        <v>-1.3558333333333223</v>
      </c>
      <c r="AF1844">
        <v>-10080.258333333419</v>
      </c>
      <c r="AG1844">
        <v>2093959.6</v>
      </c>
      <c r="AH1844">
        <v>0</v>
      </c>
      <c r="AI1844">
        <v>-54.021111111111054</v>
      </c>
      <c r="AJ1844">
        <v>-0.72138888888886754</v>
      </c>
      <c r="AK1844">
        <v>-13301.300000000047</v>
      </c>
      <c r="AL1844">
        <v>2233287.888888889</v>
      </c>
      <c r="AM1844">
        <v>0</v>
      </c>
      <c r="AN1844">
        <v>-31.615555555555545</v>
      </c>
      <c r="AO1844">
        <v>-0.13555555555555543</v>
      </c>
      <c r="AP1844">
        <v>-1882.5833333334886</v>
      </c>
      <c r="AQ1844">
        <v>-2.6999999999999886</v>
      </c>
      <c r="AR1844">
        <v>-138488.5</v>
      </c>
      <c r="AS1844">
        <v>19</v>
      </c>
      <c r="AT1844">
        <v>265.06428571428569</v>
      </c>
      <c r="AU1844">
        <v>271.95</v>
      </c>
      <c r="AV1844">
        <v>286.7116666666667</v>
      </c>
      <c r="AW1844">
        <v>294.77666666666664</v>
      </c>
      <c r="AX1844">
        <v>303.58250000000004</v>
      </c>
      <c r="AY1844">
        <v>313.57111111111107</v>
      </c>
      <c r="AZ1844">
        <v>291.16555555555556</v>
      </c>
      <c r="BA1844">
        <v>0.12741336</v>
      </c>
      <c r="BC1844">
        <v>7.4803434000000002E-2</v>
      </c>
      <c r="BE1844">
        <v>-22.649999999999977</v>
      </c>
      <c r="BF1844">
        <v>-5.6678571428572013</v>
      </c>
      <c r="BG1844">
        <v>-7.3125000000001137</v>
      </c>
      <c r="BH1844">
        <v>-8.183333333333394</v>
      </c>
      <c r="BI1844">
        <v>-2.0933333333332484</v>
      </c>
      <c r="BJ1844">
        <v>-2.7462500000000318</v>
      </c>
      <c r="BK1844">
        <v>-2.9783333333334667</v>
      </c>
      <c r="BL1844">
        <v>-1.4047222222220626</v>
      </c>
      <c r="BM1844">
        <v>1</v>
      </c>
      <c r="BN1844">
        <v>1</v>
      </c>
      <c r="BO1844" s="2">
        <v>44927</v>
      </c>
    </row>
    <row r="1845" spans="1:67" hidden="1" x14ac:dyDescent="0.3">
      <c r="A1845" s="1" t="s">
        <v>81</v>
      </c>
      <c r="B1845" s="1" t="s">
        <v>88</v>
      </c>
      <c r="C1845">
        <v>17</v>
      </c>
      <c r="D1845" s="2">
        <v>44946</v>
      </c>
      <c r="E1845">
        <v>259.60000000000002</v>
      </c>
      <c r="F1845">
        <v>0</v>
      </c>
      <c r="G1845">
        <v>0</v>
      </c>
      <c r="H1845">
        <v>1799367</v>
      </c>
      <c r="I1845">
        <v>0</v>
      </c>
      <c r="J1845">
        <v>-4.4214285714285779</v>
      </c>
      <c r="K1845">
        <v>-0.875</v>
      </c>
      <c r="L1845">
        <v>-225053.28571428568</v>
      </c>
      <c r="M1845">
        <v>1828440.357142857</v>
      </c>
      <c r="N1845">
        <v>0</v>
      </c>
      <c r="O1845">
        <v>-10.407142857142844</v>
      </c>
      <c r="P1845">
        <v>-1.8446428571428726</v>
      </c>
      <c r="Q1845">
        <v>-12264.607142857159</v>
      </c>
      <c r="R1845">
        <v>1873494.2</v>
      </c>
      <c r="S1845">
        <v>0</v>
      </c>
      <c r="T1845">
        <v>-25.316666666666663</v>
      </c>
      <c r="U1845">
        <v>-1.7900000000000489</v>
      </c>
      <c r="V1845">
        <v>-14625.800000000047</v>
      </c>
      <c r="W1845">
        <v>1851855.4888888889</v>
      </c>
      <c r="X1845">
        <v>0</v>
      </c>
      <c r="Y1845">
        <v>-34.156666666666638</v>
      </c>
      <c r="Z1845">
        <v>-1.0655555555555338</v>
      </c>
      <c r="AA1845">
        <v>-38387.099999999977</v>
      </c>
      <c r="AB1845">
        <v>2093574.2</v>
      </c>
      <c r="AC1845">
        <v>0</v>
      </c>
      <c r="AD1845">
        <v>-42.585833333333312</v>
      </c>
      <c r="AE1845">
        <v>-1.3833333333333542</v>
      </c>
      <c r="AF1845">
        <v>-8312.2166666666744</v>
      </c>
      <c r="AG1845">
        <v>2084429.9</v>
      </c>
      <c r="AH1845">
        <v>0</v>
      </c>
      <c r="AI1845">
        <v>-53.254999999999995</v>
      </c>
      <c r="AJ1845">
        <v>-0.74083333333331325</v>
      </c>
      <c r="AK1845">
        <v>-26955.627777777845</v>
      </c>
      <c r="AL1845">
        <v>2234116.3944444442</v>
      </c>
      <c r="AM1845">
        <v>0</v>
      </c>
      <c r="AN1845">
        <v>-31.438611111111072</v>
      </c>
      <c r="AO1845">
        <v>-0.11208333333334508</v>
      </c>
      <c r="AP1845">
        <v>-909.21944444440305</v>
      </c>
      <c r="AQ1845">
        <v>0.77500000000000568</v>
      </c>
      <c r="AR1845">
        <v>-51159</v>
      </c>
      <c r="AS1845">
        <v>20</v>
      </c>
      <c r="AT1845">
        <v>264.0214285714286</v>
      </c>
      <c r="AU1845">
        <v>270.00714285714287</v>
      </c>
      <c r="AV1845">
        <v>284.91666666666669</v>
      </c>
      <c r="AW1845">
        <v>293.75666666666666</v>
      </c>
      <c r="AX1845">
        <v>302.18583333333333</v>
      </c>
      <c r="AY1845">
        <v>312.85500000000002</v>
      </c>
      <c r="AZ1845">
        <v>291.03861111111109</v>
      </c>
      <c r="BA1845">
        <v>0.20912163</v>
      </c>
      <c r="BC1845">
        <v>7.4728145999999995E-2</v>
      </c>
      <c r="BE1845">
        <v>-11.674999999999955</v>
      </c>
      <c r="BF1845">
        <v>-9.0249999999999773</v>
      </c>
      <c r="BG1845">
        <v>-8.4714285714285325</v>
      </c>
      <c r="BH1845">
        <v>-8.3966666666668743</v>
      </c>
      <c r="BI1845">
        <v>-2.3105555555556521</v>
      </c>
      <c r="BJ1845">
        <v>-2.9108333333334713</v>
      </c>
      <c r="BK1845">
        <v>-3.3894444444445071</v>
      </c>
      <c r="BL1845">
        <v>-1.2372222222222717</v>
      </c>
      <c r="BM1845">
        <v>1</v>
      </c>
      <c r="BN1845">
        <v>1</v>
      </c>
      <c r="BO1845" s="2">
        <v>44927</v>
      </c>
    </row>
    <row r="1846" spans="1:67" hidden="1" x14ac:dyDescent="0.3">
      <c r="A1846" s="1" t="s">
        <v>81</v>
      </c>
      <c r="B1846" s="1" t="s">
        <v>88</v>
      </c>
      <c r="C1846">
        <v>17</v>
      </c>
      <c r="D1846" s="2">
        <v>44949</v>
      </c>
      <c r="E1846">
        <v>261.10000000000002</v>
      </c>
      <c r="F1846">
        <v>0</v>
      </c>
      <c r="G1846">
        <v>0</v>
      </c>
      <c r="H1846">
        <v>1581443.142857143</v>
      </c>
      <c r="I1846">
        <v>0</v>
      </c>
      <c r="J1846">
        <v>-2.2142857142856656</v>
      </c>
      <c r="K1846">
        <v>-0.90714285714287257</v>
      </c>
      <c r="L1846">
        <v>-167207.28571428568</v>
      </c>
      <c r="M1846">
        <v>1830922</v>
      </c>
      <c r="N1846">
        <v>0</v>
      </c>
      <c r="O1846">
        <v>-7.1607142857142208</v>
      </c>
      <c r="P1846">
        <v>-1.5553571428571331</v>
      </c>
      <c r="Q1846">
        <v>-15660.642857142841</v>
      </c>
      <c r="R1846">
        <v>1862226.2</v>
      </c>
      <c r="S1846">
        <v>0</v>
      </c>
      <c r="T1846">
        <v>-22.031666666666581</v>
      </c>
      <c r="U1846">
        <v>-1.8025000000000091</v>
      </c>
      <c r="V1846">
        <v>-8265.3666666666977</v>
      </c>
      <c r="W1846">
        <v>1833216.9555555556</v>
      </c>
      <c r="X1846">
        <v>0</v>
      </c>
      <c r="Y1846">
        <v>-31.545555555555552</v>
      </c>
      <c r="Z1846">
        <v>-1.0944444444444343</v>
      </c>
      <c r="AA1846">
        <v>-11493.177777777775</v>
      </c>
      <c r="AB1846">
        <v>2091449.9166666667</v>
      </c>
      <c r="AC1846">
        <v>0</v>
      </c>
      <c r="AD1846">
        <v>-39.715833333333308</v>
      </c>
      <c r="AE1846">
        <v>-1.4604166666666742</v>
      </c>
      <c r="AF1846">
        <v>-18824.150000000023</v>
      </c>
      <c r="AG1846">
        <v>2040048.3444444444</v>
      </c>
      <c r="AH1846">
        <v>0</v>
      </c>
      <c r="AI1846">
        <v>-50.989444444444416</v>
      </c>
      <c r="AJ1846">
        <v>-0.79222222222225014</v>
      </c>
      <c r="AK1846">
        <v>-28488.138888888876</v>
      </c>
      <c r="AL1846">
        <v>2231469.4500000002</v>
      </c>
      <c r="AM1846">
        <v>0</v>
      </c>
      <c r="AN1846">
        <v>-29.841388888888844</v>
      </c>
      <c r="AO1846">
        <v>-9.4861111111129048E-2</v>
      </c>
      <c r="AP1846">
        <v>-356.67222222220153</v>
      </c>
      <c r="AQ1846">
        <v>0.625</v>
      </c>
      <c r="AR1846">
        <v>89700.5</v>
      </c>
      <c r="AS1846">
        <v>23</v>
      </c>
      <c r="AT1846">
        <v>263.31428571428569</v>
      </c>
      <c r="AU1846">
        <v>268.26071428571424</v>
      </c>
      <c r="AV1846">
        <v>283.1316666666666</v>
      </c>
      <c r="AW1846">
        <v>292.64555555555557</v>
      </c>
      <c r="AX1846">
        <v>300.81583333333333</v>
      </c>
      <c r="AY1846">
        <v>312.08944444444444</v>
      </c>
      <c r="AZ1846">
        <v>290.94138888888887</v>
      </c>
      <c r="BA1846">
        <v>0.29014093000000002</v>
      </c>
      <c r="BC1846">
        <v>6.1058561999999997E-2</v>
      </c>
      <c r="BE1846">
        <v>5.2250000000000227</v>
      </c>
      <c r="BF1846">
        <v>-10.228571428571399</v>
      </c>
      <c r="BG1846">
        <v>-6.5214285714286007</v>
      </c>
      <c r="BH1846">
        <v>-8.2641666666665969</v>
      </c>
      <c r="BI1846">
        <v>-2.3816666666667743</v>
      </c>
      <c r="BJ1846">
        <v>-2.7345833333332621</v>
      </c>
      <c r="BK1846">
        <v>-3.4822222222221626</v>
      </c>
      <c r="BL1846">
        <v>-0.93597222222228993</v>
      </c>
      <c r="BM1846">
        <v>1</v>
      </c>
      <c r="BN1846">
        <v>1</v>
      </c>
      <c r="BO1846" s="2">
        <v>44927</v>
      </c>
    </row>
    <row r="1847" spans="1:67" hidden="1" x14ac:dyDescent="0.3">
      <c r="A1847" s="1" t="s">
        <v>81</v>
      </c>
      <c r="B1847" s="1" t="s">
        <v>88</v>
      </c>
      <c r="C1847">
        <v>17</v>
      </c>
      <c r="D1847" s="2">
        <v>44950</v>
      </c>
      <c r="E1847">
        <v>260.85000000000002</v>
      </c>
      <c r="F1847">
        <v>0</v>
      </c>
      <c r="G1847">
        <v>0</v>
      </c>
      <c r="H1847">
        <v>1464952.4285714286</v>
      </c>
      <c r="I1847">
        <v>0</v>
      </c>
      <c r="J1847">
        <v>-1.3571428571428328</v>
      </c>
      <c r="K1847">
        <v>-1.4142857142856826</v>
      </c>
      <c r="L1847">
        <v>-16856</v>
      </c>
      <c r="M1847">
        <v>1797119.0714285714</v>
      </c>
      <c r="N1847">
        <v>0</v>
      </c>
      <c r="O1847">
        <v>-6.0464285714285779</v>
      </c>
      <c r="P1847">
        <v>-1.5303571428571274</v>
      </c>
      <c r="Q1847">
        <v>10717.5</v>
      </c>
      <c r="R1847">
        <v>1856963.4666666666</v>
      </c>
      <c r="S1847">
        <v>0</v>
      </c>
      <c r="T1847">
        <v>-20.461666666666645</v>
      </c>
      <c r="U1847">
        <v>-1.9199999999999591</v>
      </c>
      <c r="V1847">
        <v>-15087.099999999977</v>
      </c>
      <c r="W1847">
        <v>1828869.1333333333</v>
      </c>
      <c r="X1847">
        <v>0</v>
      </c>
      <c r="Y1847">
        <v>-30.717777777777769</v>
      </c>
      <c r="Z1847">
        <v>-1.0949999999999989</v>
      </c>
      <c r="AA1847">
        <v>-1912.3111111111939</v>
      </c>
      <c r="AB1847">
        <v>2055925.9</v>
      </c>
      <c r="AC1847">
        <v>0</v>
      </c>
      <c r="AD1847">
        <v>-38.414999999999964</v>
      </c>
      <c r="AE1847">
        <v>-1.6274999999999977</v>
      </c>
      <c r="AF1847">
        <v>-25022.058333333349</v>
      </c>
      <c r="AG1847">
        <v>2027453.6222222222</v>
      </c>
      <c r="AH1847">
        <v>0</v>
      </c>
      <c r="AI1847">
        <v>-50.420555555555495</v>
      </c>
      <c r="AJ1847">
        <v>-0.87666666666666515</v>
      </c>
      <c r="AK1847">
        <v>-10751.54999999993</v>
      </c>
      <c r="AL1847">
        <v>2233403.0499999998</v>
      </c>
      <c r="AM1847">
        <v>0</v>
      </c>
      <c r="AN1847">
        <v>-29.998888888888814</v>
      </c>
      <c r="AO1847">
        <v>-8.6388888888876636E-2</v>
      </c>
      <c r="AP1847">
        <v>-2667.4916666666977</v>
      </c>
      <c r="AQ1847">
        <v>-2.6000000000000085</v>
      </c>
      <c r="AR1847">
        <v>417672</v>
      </c>
      <c r="AS1847">
        <v>24</v>
      </c>
      <c r="AT1847">
        <v>262.20714285714286</v>
      </c>
      <c r="AU1847">
        <v>266.8964285714286</v>
      </c>
      <c r="AV1847">
        <v>281.31166666666667</v>
      </c>
      <c r="AW1847">
        <v>291.56777777777779</v>
      </c>
      <c r="AX1847">
        <v>299.26499999999999</v>
      </c>
      <c r="AY1847">
        <v>311.27055555555552</v>
      </c>
      <c r="AZ1847">
        <v>290.84888888888884</v>
      </c>
      <c r="BA1847">
        <v>0.16269355999999999</v>
      </c>
      <c r="BC1847">
        <v>6.1058561999999997E-2</v>
      </c>
      <c r="BE1847">
        <v>-8.125</v>
      </c>
      <c r="BF1847">
        <v>-10.310714285714312</v>
      </c>
      <c r="BG1847">
        <v>-6.1714285714285779</v>
      </c>
      <c r="BH1847">
        <v>-8.8966666666665333</v>
      </c>
      <c r="BI1847">
        <v>-2.9494444444444525</v>
      </c>
      <c r="BJ1847">
        <v>-2.8799999999999955</v>
      </c>
      <c r="BK1847">
        <v>-3.4102777777777646</v>
      </c>
      <c r="BL1847">
        <v>-0.85513888888885958</v>
      </c>
      <c r="BM1847">
        <v>1</v>
      </c>
      <c r="BN1847">
        <v>1</v>
      </c>
      <c r="BO1847" s="2">
        <v>44927</v>
      </c>
    </row>
    <row r="1848" spans="1:67" hidden="1" x14ac:dyDescent="0.3">
      <c r="A1848" s="1" t="s">
        <v>81</v>
      </c>
      <c r="B1848" s="1" t="s">
        <v>88</v>
      </c>
      <c r="C1848">
        <v>17</v>
      </c>
      <c r="D1848" s="2">
        <v>44951</v>
      </c>
      <c r="E1848">
        <v>255.9</v>
      </c>
      <c r="F1848">
        <v>0</v>
      </c>
      <c r="G1848">
        <v>0</v>
      </c>
      <c r="H1848">
        <v>1547731.142857143</v>
      </c>
      <c r="I1848">
        <v>0</v>
      </c>
      <c r="J1848">
        <v>-4.5857142857143174</v>
      </c>
      <c r="K1848">
        <v>-1.6357142857142719</v>
      </c>
      <c r="L1848">
        <v>-9032.428571428638</v>
      </c>
      <c r="M1848">
        <v>1852357</v>
      </c>
      <c r="N1848">
        <v>0</v>
      </c>
      <c r="O1848">
        <v>-9.2999999999999829</v>
      </c>
      <c r="P1848">
        <v>-1.8125000000000284</v>
      </c>
      <c r="Q1848">
        <v>44327.821428571478</v>
      </c>
      <c r="R1848">
        <v>1832052</v>
      </c>
      <c r="S1848">
        <v>0</v>
      </c>
      <c r="T1848">
        <v>-23.39166666666668</v>
      </c>
      <c r="U1848">
        <v>-1.9766666666666595</v>
      </c>
      <c r="V1848">
        <v>13058.25</v>
      </c>
      <c r="W1848">
        <v>1829392.3333333333</v>
      </c>
      <c r="X1848">
        <v>0</v>
      </c>
      <c r="Y1848">
        <v>-34.555555555555571</v>
      </c>
      <c r="Z1848">
        <v>-1.1605555555555611</v>
      </c>
      <c r="AA1848">
        <v>15589.55555555562</v>
      </c>
      <c r="AB1848">
        <v>2041405.8</v>
      </c>
      <c r="AC1848">
        <v>0</v>
      </c>
      <c r="AD1848">
        <v>-41.660833333333329</v>
      </c>
      <c r="AE1848">
        <v>-1.6941666666666606</v>
      </c>
      <c r="AF1848">
        <v>3421.25</v>
      </c>
      <c r="AG1848">
        <v>2018545.2444444445</v>
      </c>
      <c r="AH1848">
        <v>0</v>
      </c>
      <c r="AI1848">
        <v>-54.436111111111103</v>
      </c>
      <c r="AJ1848">
        <v>-0.89027777777775441</v>
      </c>
      <c r="AK1848">
        <v>-824.12777777772862</v>
      </c>
      <c r="AL1848">
        <v>2226134.4666666668</v>
      </c>
      <c r="AM1848">
        <v>0</v>
      </c>
      <c r="AN1848">
        <v>-34.868611111111107</v>
      </c>
      <c r="AO1848">
        <v>-7.361111111106311E-2</v>
      </c>
      <c r="AP1848">
        <v>-232.74722222215496</v>
      </c>
      <c r="AQ1848">
        <v>-5.1500000000000057</v>
      </c>
      <c r="AR1848">
        <v>923009.5</v>
      </c>
      <c r="AS1848">
        <v>25</v>
      </c>
      <c r="AT1848">
        <v>260.48571428571432</v>
      </c>
      <c r="AU1848">
        <v>265.2</v>
      </c>
      <c r="AV1848">
        <v>279.29166666666669</v>
      </c>
      <c r="AW1848">
        <v>290.45555555555558</v>
      </c>
      <c r="AX1848">
        <v>297.56083333333333</v>
      </c>
      <c r="AY1848">
        <v>310.33611111111111</v>
      </c>
      <c r="AZ1848">
        <v>290.76861111111111</v>
      </c>
      <c r="BA1848">
        <v>0.103848435</v>
      </c>
      <c r="BC1848">
        <v>5.4796570000000003E-2</v>
      </c>
      <c r="BE1848">
        <v>-18.774999999999977</v>
      </c>
      <c r="BF1848">
        <v>-9.8857142857141298</v>
      </c>
      <c r="BG1848">
        <v>-6.6267857142856883</v>
      </c>
      <c r="BH1848">
        <v>-9.1474999999999227</v>
      </c>
      <c r="BI1848">
        <v>-3.8049999999997226</v>
      </c>
      <c r="BJ1848">
        <v>-3.2920833333332666</v>
      </c>
      <c r="BK1848">
        <v>-2.8608333333334031</v>
      </c>
      <c r="BL1848">
        <v>-0.69958333333329392</v>
      </c>
      <c r="BM1848">
        <v>1</v>
      </c>
      <c r="BN1848">
        <v>1</v>
      </c>
      <c r="BO1848" s="2">
        <v>44927</v>
      </c>
    </row>
    <row r="1849" spans="1:67" hidden="1" x14ac:dyDescent="0.3">
      <c r="A1849" s="1" t="s">
        <v>81</v>
      </c>
      <c r="B1849" s="1" t="s">
        <v>88</v>
      </c>
      <c r="C1849">
        <v>17</v>
      </c>
      <c r="D1849" s="2">
        <v>44953</v>
      </c>
      <c r="E1849">
        <v>250.55</v>
      </c>
      <c r="F1849">
        <v>0</v>
      </c>
      <c r="G1849">
        <v>0</v>
      </c>
      <c r="H1849">
        <v>1446887.5714285714</v>
      </c>
      <c r="I1849">
        <v>0</v>
      </c>
      <c r="J1849">
        <v>-8.3857142857143003</v>
      </c>
      <c r="K1849">
        <v>-1.8392857142857224</v>
      </c>
      <c r="L1849">
        <v>-49823.714285714319</v>
      </c>
      <c r="M1849">
        <v>1885774.7142857143</v>
      </c>
      <c r="N1849">
        <v>0</v>
      </c>
      <c r="O1849">
        <v>-12.721428571428532</v>
      </c>
      <c r="P1849">
        <v>-1.8071428571428498</v>
      </c>
      <c r="Q1849">
        <v>-27211.678571428522</v>
      </c>
      <c r="R1849">
        <v>1883079.9666666666</v>
      </c>
      <c r="S1849">
        <v>0</v>
      </c>
      <c r="T1849">
        <v>-26.808333333333337</v>
      </c>
      <c r="U1849">
        <v>-1.8541666666666856</v>
      </c>
      <c r="V1849">
        <v>-6541.6833333333489</v>
      </c>
      <c r="W1849">
        <v>1860048.2444444445</v>
      </c>
      <c r="X1849">
        <v>0</v>
      </c>
      <c r="Y1849">
        <v>-38.696666666666658</v>
      </c>
      <c r="Z1849">
        <v>-1.2766666666666708</v>
      </c>
      <c r="AA1849">
        <v>5762.8444444445195</v>
      </c>
      <c r="AB1849">
        <v>2062768.4</v>
      </c>
      <c r="AC1849">
        <v>0</v>
      </c>
      <c r="AD1849">
        <v>-45.326666666666654</v>
      </c>
      <c r="AE1849">
        <v>-1.6945833333332985</v>
      </c>
      <c r="AF1849">
        <v>12988.891666666605</v>
      </c>
      <c r="AG1849">
        <v>2025805.3666666667</v>
      </c>
      <c r="AH1849">
        <v>0</v>
      </c>
      <c r="AI1849">
        <v>-58.94</v>
      </c>
      <c r="AJ1849">
        <v>-0.87111111111110517</v>
      </c>
      <c r="AK1849">
        <v>-403.78888888889924</v>
      </c>
      <c r="AL1849">
        <v>2232937.5555555555</v>
      </c>
      <c r="AM1849">
        <v>0</v>
      </c>
      <c r="AN1849">
        <v>-40.151666666666699</v>
      </c>
      <c r="AO1849">
        <v>-5.4722222222210348E-2</v>
      </c>
      <c r="AP1849">
        <v>3338.341666666558</v>
      </c>
      <c r="AQ1849">
        <v>-2.9000000000000057</v>
      </c>
      <c r="AR1849">
        <v>-265723.5</v>
      </c>
      <c r="AS1849">
        <v>27</v>
      </c>
      <c r="AT1849">
        <v>258.93571428571431</v>
      </c>
      <c r="AU1849">
        <v>263.27142857142854</v>
      </c>
      <c r="AV1849">
        <v>277.35833333333335</v>
      </c>
      <c r="AW1849">
        <v>289.24666666666667</v>
      </c>
      <c r="AX1849">
        <v>295.87666666666667</v>
      </c>
      <c r="AY1849">
        <v>309.49</v>
      </c>
      <c r="AZ1849">
        <v>290.70166666666671</v>
      </c>
      <c r="BA1849">
        <v>9.1288170000000002E-2</v>
      </c>
      <c r="BC1849">
        <v>5.6186460000000001E-2</v>
      </c>
      <c r="BE1849">
        <v>-10.024999999999977</v>
      </c>
      <c r="BF1849">
        <v>-10.467857142857156</v>
      </c>
      <c r="BG1849">
        <v>-6.6535714285713539</v>
      </c>
      <c r="BH1849">
        <v>-8.2733333333334258</v>
      </c>
      <c r="BI1849">
        <v>-4.7849999999999682</v>
      </c>
      <c r="BJ1849">
        <v>-3.6404166666665105</v>
      </c>
      <c r="BK1849">
        <v>-2.628333333333444</v>
      </c>
      <c r="BL1849">
        <v>-0.5870833333333394</v>
      </c>
      <c r="BM1849">
        <v>1</v>
      </c>
      <c r="BN1849">
        <v>1</v>
      </c>
      <c r="BO1849" s="2">
        <v>44927</v>
      </c>
    </row>
    <row r="1850" spans="1:67" hidden="1" x14ac:dyDescent="0.3">
      <c r="A1850" s="1" t="s">
        <v>81</v>
      </c>
      <c r="B1850" s="1" t="s">
        <v>88</v>
      </c>
      <c r="C1850">
        <v>17</v>
      </c>
      <c r="D1850" s="2">
        <v>44956</v>
      </c>
      <c r="E1850">
        <v>250.1</v>
      </c>
      <c r="F1850">
        <v>0</v>
      </c>
      <c r="G1850">
        <v>0</v>
      </c>
      <c r="H1850">
        <v>1448083.7142857143</v>
      </c>
      <c r="I1850">
        <v>0</v>
      </c>
      <c r="J1850">
        <v>-6.7071428571428839</v>
      </c>
      <c r="K1850">
        <v>-1.2714285714285722</v>
      </c>
      <c r="L1850">
        <v>37891.142857142841</v>
      </c>
      <c r="M1850">
        <v>1797933.642857143</v>
      </c>
      <c r="N1850">
        <v>0</v>
      </c>
      <c r="O1850">
        <v>-11.485714285714295</v>
      </c>
      <c r="P1850">
        <v>-1.2714285714285722</v>
      </c>
      <c r="Q1850">
        <v>-54332.464285714319</v>
      </c>
      <c r="R1850">
        <v>1818968.6333333333</v>
      </c>
      <c r="S1850">
        <v>0</v>
      </c>
      <c r="T1850">
        <v>-25.48333333333332</v>
      </c>
      <c r="U1850">
        <v>-1.7350000000000136</v>
      </c>
      <c r="V1850">
        <v>-41540.166666666628</v>
      </c>
      <c r="W1850">
        <v>1840918.0222222223</v>
      </c>
      <c r="X1850">
        <v>0</v>
      </c>
      <c r="Y1850">
        <v>-37.802222222222241</v>
      </c>
      <c r="Z1850">
        <v>-1.2883333333333269</v>
      </c>
      <c r="AA1850">
        <v>-18218.333333333372</v>
      </c>
      <c r="AB1850">
        <v>2067383.5833333333</v>
      </c>
      <c r="AC1850">
        <v>0</v>
      </c>
      <c r="AD1850">
        <v>-44.071666666666744</v>
      </c>
      <c r="AE1850">
        <v>-1.4566666666666777</v>
      </c>
      <c r="AF1850">
        <v>-36787.808333333232</v>
      </c>
      <c r="AG1850">
        <v>2017737.6666666667</v>
      </c>
      <c r="AH1850">
        <v>0</v>
      </c>
      <c r="AI1850">
        <v>-58.493888888888904</v>
      </c>
      <c r="AJ1850">
        <v>-0.89750000000000796</v>
      </c>
      <c r="AK1850">
        <v>-7358.111111111124</v>
      </c>
      <c r="AL1850">
        <v>2232811.15</v>
      </c>
      <c r="AM1850">
        <v>0</v>
      </c>
      <c r="AN1850">
        <v>-40.559166666666698</v>
      </c>
      <c r="AO1850">
        <v>-2.5555555555570209E-2</v>
      </c>
      <c r="AP1850">
        <v>-3987.9472222221084</v>
      </c>
      <c r="AQ1850">
        <v>3.0499999999999829</v>
      </c>
      <c r="AR1850">
        <v>-709773</v>
      </c>
      <c r="AS1850">
        <v>30</v>
      </c>
      <c r="AT1850">
        <v>256.80714285714288</v>
      </c>
      <c r="AU1850">
        <v>261.58571428571429</v>
      </c>
      <c r="AV1850">
        <v>275.58333333333331</v>
      </c>
      <c r="AW1850">
        <v>287.90222222222224</v>
      </c>
      <c r="AX1850">
        <v>294.17166666666674</v>
      </c>
      <c r="AY1850">
        <v>308.5938888888889</v>
      </c>
      <c r="AZ1850">
        <v>290.65916666666669</v>
      </c>
      <c r="BA1850">
        <v>0.27526699999999998</v>
      </c>
      <c r="BC1850">
        <v>9.7246819999999998E-2</v>
      </c>
      <c r="BE1850">
        <v>18.699999999999932</v>
      </c>
      <c r="BF1850">
        <v>-6.7607142857144709</v>
      </c>
      <c r="BG1850">
        <v>-4.9803571428570876</v>
      </c>
      <c r="BH1850">
        <v>-7.3033333333335122</v>
      </c>
      <c r="BI1850">
        <v>-4.9305555555557703</v>
      </c>
      <c r="BJ1850">
        <v>-3.5491666666669062</v>
      </c>
      <c r="BK1850">
        <v>-2.6755555555555475</v>
      </c>
      <c r="BL1850">
        <v>-0.45166666666671063</v>
      </c>
      <c r="BM1850">
        <v>1</v>
      </c>
      <c r="BN1850">
        <v>1</v>
      </c>
      <c r="BO1850" s="2">
        <v>44927</v>
      </c>
    </row>
    <row r="1851" spans="1:67" hidden="1" x14ac:dyDescent="0.3">
      <c r="A1851" s="1" t="s">
        <v>81</v>
      </c>
      <c r="B1851" s="1" t="s">
        <v>88</v>
      </c>
      <c r="C1851">
        <v>17</v>
      </c>
      <c r="D1851" s="2">
        <v>44957</v>
      </c>
      <c r="E1851">
        <v>256.64999999999998</v>
      </c>
      <c r="F1851">
        <v>0</v>
      </c>
      <c r="G1851">
        <v>0</v>
      </c>
      <c r="H1851">
        <v>1522669.857142857</v>
      </c>
      <c r="I1851">
        <v>1</v>
      </c>
      <c r="J1851">
        <v>0.25714285714281004</v>
      </c>
      <c r="K1851">
        <v>-0.76071428571430033</v>
      </c>
      <c r="L1851">
        <v>294427.78571428568</v>
      </c>
      <c r="M1851">
        <v>1777109.7857142857</v>
      </c>
      <c r="N1851">
        <v>0</v>
      </c>
      <c r="O1851">
        <v>-4.0785714285714221</v>
      </c>
      <c r="P1851">
        <v>-0.96607142857143913</v>
      </c>
      <c r="Q1851">
        <v>60109.75</v>
      </c>
      <c r="R1851">
        <v>1799999.6333333333</v>
      </c>
      <c r="S1851">
        <v>0</v>
      </c>
      <c r="T1851">
        <v>-17.238333333333344</v>
      </c>
      <c r="U1851">
        <v>-1.7191666666666663</v>
      </c>
      <c r="V1851">
        <v>48921.849999999977</v>
      </c>
      <c r="W1851">
        <v>1823611.5777777778</v>
      </c>
      <c r="X1851">
        <v>0</v>
      </c>
      <c r="Y1851">
        <v>-30.020000000000039</v>
      </c>
      <c r="Z1851">
        <v>-1.2661111111111154</v>
      </c>
      <c r="AA1851">
        <v>13921.555555555504</v>
      </c>
      <c r="AB1851">
        <v>1989192.7833333334</v>
      </c>
      <c r="AC1851">
        <v>0</v>
      </c>
      <c r="AD1851">
        <v>-36.313333333333333</v>
      </c>
      <c r="AE1851">
        <v>-1.1754166666667061</v>
      </c>
      <c r="AF1851">
        <v>-36615.866666666581</v>
      </c>
      <c r="AG1851">
        <v>2011089.1444444444</v>
      </c>
      <c r="AH1851">
        <v>0</v>
      </c>
      <c r="AI1851">
        <v>-51.045000000000016</v>
      </c>
      <c r="AJ1851">
        <v>-0.94944444444442411</v>
      </c>
      <c r="AK1851">
        <v>-635.87777777784504</v>
      </c>
      <c r="AL1851">
        <v>2224961.6611111113</v>
      </c>
      <c r="AM1851">
        <v>0</v>
      </c>
      <c r="AN1851">
        <v>-34.000555555555593</v>
      </c>
      <c r="AO1851">
        <v>-5.2777777777919255E-3</v>
      </c>
      <c r="AP1851">
        <v>4122.9888888888527</v>
      </c>
      <c r="AQ1851">
        <v>0.875</v>
      </c>
      <c r="AR1851">
        <v>1657268</v>
      </c>
      <c r="AS1851">
        <v>31</v>
      </c>
      <c r="AT1851">
        <v>256.39285714285717</v>
      </c>
      <c r="AU1851">
        <v>260.7285714285714</v>
      </c>
      <c r="AV1851">
        <v>273.88833333333332</v>
      </c>
      <c r="AW1851">
        <v>286.67</v>
      </c>
      <c r="AX1851">
        <v>292.96333333333331</v>
      </c>
      <c r="AY1851">
        <v>307.69499999999999</v>
      </c>
      <c r="AZ1851">
        <v>290.65055555555557</v>
      </c>
      <c r="BA1851">
        <v>0.51982320000000004</v>
      </c>
      <c r="BC1851">
        <v>7.1201310000000004E-2</v>
      </c>
      <c r="BE1851">
        <v>-3.7000000000000455</v>
      </c>
      <c r="BF1851">
        <v>-4.0535714285712174</v>
      </c>
      <c r="BG1851">
        <v>-4.8607142857142662</v>
      </c>
      <c r="BH1851">
        <v>-7.2533333333332166</v>
      </c>
      <c r="BI1851">
        <v>-5.0294444444444935</v>
      </c>
      <c r="BJ1851">
        <v>-3.8320833333334576</v>
      </c>
      <c r="BK1851">
        <v>-2.7919444444444252</v>
      </c>
      <c r="BL1851">
        <v>-0.37319444444437977</v>
      </c>
      <c r="BM1851">
        <v>1</v>
      </c>
      <c r="BN1851">
        <v>1</v>
      </c>
      <c r="BO1851" s="2">
        <v>44927</v>
      </c>
    </row>
    <row r="1852" spans="1:67" hidden="1" x14ac:dyDescent="0.3">
      <c r="A1852" s="1" t="s">
        <v>81</v>
      </c>
      <c r="B1852" s="1" t="s">
        <v>88</v>
      </c>
      <c r="C1852">
        <v>17</v>
      </c>
      <c r="D1852" s="2">
        <v>44958</v>
      </c>
      <c r="E1852">
        <v>251.85</v>
      </c>
      <c r="F1852">
        <v>0</v>
      </c>
      <c r="G1852">
        <v>0</v>
      </c>
      <c r="H1852">
        <v>2036939.2857142857</v>
      </c>
      <c r="I1852">
        <v>0</v>
      </c>
      <c r="J1852">
        <v>-3.4357142857142833</v>
      </c>
      <c r="K1852">
        <v>-1.4821428571428754</v>
      </c>
      <c r="L1852">
        <v>284818.07142857148</v>
      </c>
      <c r="M1852">
        <v>1918153.142857143</v>
      </c>
      <c r="N1852">
        <v>0</v>
      </c>
      <c r="O1852">
        <v>-7.8035714285714164</v>
      </c>
      <c r="P1852">
        <v>-1.1785714285714164</v>
      </c>
      <c r="Q1852">
        <v>29882.392857142841</v>
      </c>
      <c r="R1852">
        <v>1916812.3333333333</v>
      </c>
      <c r="S1852">
        <v>0</v>
      </c>
      <c r="T1852">
        <v>-20.294999999999987</v>
      </c>
      <c r="U1852">
        <v>-1.6683333333333223</v>
      </c>
      <c r="V1852">
        <v>45313.416666666628</v>
      </c>
      <c r="W1852">
        <v>1868761.1333333333</v>
      </c>
      <c r="X1852">
        <v>0</v>
      </c>
      <c r="Y1852">
        <v>-33.52000000000001</v>
      </c>
      <c r="Z1852">
        <v>-1.3855555555555554</v>
      </c>
      <c r="AA1852">
        <v>21655.44444444438</v>
      </c>
      <c r="AB1852">
        <v>1994151.85</v>
      </c>
      <c r="AC1852">
        <v>0</v>
      </c>
      <c r="AD1852">
        <v>-39.970833333333331</v>
      </c>
      <c r="AE1852">
        <v>-1.1058333333333223</v>
      </c>
      <c r="AF1852">
        <v>-30685.725000000093</v>
      </c>
      <c r="AG1852">
        <v>2016465.9111111111</v>
      </c>
      <c r="AH1852">
        <v>0</v>
      </c>
      <c r="AI1852">
        <v>-54.845000000000056</v>
      </c>
      <c r="AJ1852">
        <v>-1.0369444444444298</v>
      </c>
      <c r="AK1852">
        <v>-24.294444444472902</v>
      </c>
      <c r="AL1852">
        <v>2241057.1277777776</v>
      </c>
      <c r="AM1852">
        <v>0</v>
      </c>
      <c r="AN1852">
        <v>-38.798611111111114</v>
      </c>
      <c r="AO1852">
        <v>-4.5694444444450255E-2</v>
      </c>
      <c r="AP1852">
        <v>6255.4583333332557</v>
      </c>
      <c r="AQ1852">
        <v>-4.2749999999999915</v>
      </c>
      <c r="AR1852">
        <v>-118427</v>
      </c>
      <c r="AS1852">
        <v>1</v>
      </c>
      <c r="AT1852">
        <v>255.28571428571428</v>
      </c>
      <c r="AU1852">
        <v>259.65357142857141</v>
      </c>
      <c r="AV1852">
        <v>272.14499999999998</v>
      </c>
      <c r="AW1852">
        <v>285.37</v>
      </c>
      <c r="AX1852">
        <v>291.82083333333333</v>
      </c>
      <c r="AY1852">
        <v>306.69500000000005</v>
      </c>
      <c r="AZ1852">
        <v>290.64861111111111</v>
      </c>
      <c r="BA1852">
        <v>0.14145036</v>
      </c>
      <c r="BC1852">
        <v>4.2797769999999999E-2</v>
      </c>
      <c r="BE1852">
        <v>-21.049999999999955</v>
      </c>
      <c r="BF1852">
        <v>-5.3928571428569967</v>
      </c>
      <c r="BG1852">
        <v>-7.2089285714286007</v>
      </c>
      <c r="BH1852">
        <v>-6.6174999999998363</v>
      </c>
      <c r="BI1852">
        <v>-5.7038888888889687</v>
      </c>
      <c r="BJ1852">
        <v>-4.1662499999999909</v>
      </c>
      <c r="BK1852">
        <v>-3.2097222222222399</v>
      </c>
      <c r="BL1852">
        <v>-0.46124999999994998</v>
      </c>
      <c r="BM1852">
        <v>1</v>
      </c>
      <c r="BN1852">
        <v>1</v>
      </c>
      <c r="BO1852" s="2">
        <v>44958</v>
      </c>
    </row>
    <row r="1853" spans="1:67" hidden="1" x14ac:dyDescent="0.3">
      <c r="A1853" s="1" t="s">
        <v>81</v>
      </c>
      <c r="B1853" s="1" t="s">
        <v>88</v>
      </c>
      <c r="C1853">
        <v>17</v>
      </c>
      <c r="D1853" s="2">
        <v>44959</v>
      </c>
      <c r="E1853">
        <v>248.1</v>
      </c>
      <c r="F1853">
        <v>1</v>
      </c>
      <c r="G1853">
        <v>0</v>
      </c>
      <c r="H1853">
        <v>2092306</v>
      </c>
      <c r="I1853">
        <v>0</v>
      </c>
      <c r="J1853">
        <v>-5.3285714285714221</v>
      </c>
      <c r="K1853">
        <v>-1.6678571428571303</v>
      </c>
      <c r="L1853">
        <v>878.28571428568102</v>
      </c>
      <c r="M1853">
        <v>1836874.5714285714</v>
      </c>
      <c r="N1853">
        <v>0</v>
      </c>
      <c r="O1853">
        <v>-10.271428571428572</v>
      </c>
      <c r="P1853">
        <v>-1.2874999999999659</v>
      </c>
      <c r="Q1853">
        <v>-83164.5</v>
      </c>
      <c r="R1853">
        <v>1890626.4666666666</v>
      </c>
      <c r="S1853">
        <v>0</v>
      </c>
      <c r="T1853">
        <v>-22.451666666666682</v>
      </c>
      <c r="U1853">
        <v>-1.4949999999999761</v>
      </c>
      <c r="V1853">
        <v>-43949.583333333256</v>
      </c>
      <c r="W1853">
        <v>1866922.4666666666</v>
      </c>
      <c r="X1853">
        <v>0</v>
      </c>
      <c r="Y1853">
        <v>-35.798888888888911</v>
      </c>
      <c r="Z1853">
        <v>-1.4633333333333383</v>
      </c>
      <c r="AA1853">
        <v>-14645.822222222225</v>
      </c>
      <c r="AB1853">
        <v>1927821.3333333333</v>
      </c>
      <c r="AC1853">
        <v>0</v>
      </c>
      <c r="AD1853">
        <v>-42.651666666666671</v>
      </c>
      <c r="AE1853">
        <v>-1.0612499999999727</v>
      </c>
      <c r="AF1853">
        <v>-42854.733333333395</v>
      </c>
      <c r="AG1853">
        <v>2011040.5555555555</v>
      </c>
      <c r="AH1853">
        <v>0</v>
      </c>
      <c r="AI1853">
        <v>-57.521111111111139</v>
      </c>
      <c r="AJ1853">
        <v>-1.0072222222222535</v>
      </c>
      <c r="AK1853">
        <v>-8114.5999999999767</v>
      </c>
      <c r="AL1853">
        <v>2237472.5777777778</v>
      </c>
      <c r="AM1853">
        <v>0</v>
      </c>
      <c r="AN1853">
        <v>-42.459166666666675</v>
      </c>
      <c r="AO1853">
        <v>-0.10361111111112109</v>
      </c>
      <c r="AP1853">
        <v>-9302.6944444442634</v>
      </c>
      <c r="AQ1853">
        <v>-0.67499999999999716</v>
      </c>
      <c r="AR1853">
        <v>-1897878</v>
      </c>
      <c r="AS1853">
        <v>2</v>
      </c>
      <c r="AT1853">
        <v>253.42857142857142</v>
      </c>
      <c r="AU1853">
        <v>258.37142857142857</v>
      </c>
      <c r="AV1853">
        <v>270.55166666666668</v>
      </c>
      <c r="AW1853">
        <v>283.89888888888891</v>
      </c>
      <c r="AX1853">
        <v>290.75166666666667</v>
      </c>
      <c r="AY1853">
        <v>305.62111111111113</v>
      </c>
      <c r="AZ1853">
        <v>290.55916666666667</v>
      </c>
      <c r="BA1853">
        <v>0.15051658000000001</v>
      </c>
      <c r="BC1853">
        <v>3.8705980000000001E-2</v>
      </c>
      <c r="BE1853">
        <v>0.52499999999997726</v>
      </c>
      <c r="BF1853">
        <v>-6.0642857142859157</v>
      </c>
      <c r="BG1853">
        <v>-8.1464285714286007</v>
      </c>
      <c r="BH1853">
        <v>-5.3041666666666742</v>
      </c>
      <c r="BI1853">
        <v>-6.3577777777777555</v>
      </c>
      <c r="BJ1853">
        <v>-4.0220833333332848</v>
      </c>
      <c r="BK1853">
        <v>-3.0086111111111222</v>
      </c>
      <c r="BL1853">
        <v>-0.53527777777787833</v>
      </c>
      <c r="BM1853">
        <v>0</v>
      </c>
      <c r="BN1853">
        <v>1</v>
      </c>
      <c r="BO1853" s="2">
        <v>44958</v>
      </c>
    </row>
    <row r="1854" spans="1:67" hidden="1" x14ac:dyDescent="0.3">
      <c r="A1854" s="1" t="s">
        <v>81</v>
      </c>
      <c r="B1854" s="1" t="s">
        <v>88</v>
      </c>
      <c r="C1854">
        <v>17</v>
      </c>
      <c r="D1854" s="2">
        <v>44960</v>
      </c>
      <c r="E1854">
        <v>250.5</v>
      </c>
      <c r="F1854">
        <v>0</v>
      </c>
      <c r="G1854">
        <v>0</v>
      </c>
      <c r="H1854">
        <v>2038695.857142857</v>
      </c>
      <c r="I1854">
        <v>0</v>
      </c>
      <c r="J1854">
        <v>-1.4500000000000171</v>
      </c>
      <c r="K1854">
        <v>-0.75357142857143344</v>
      </c>
      <c r="L1854">
        <v>11489.714285714319</v>
      </c>
      <c r="M1854">
        <v>1751824.142857143</v>
      </c>
      <c r="N1854">
        <v>0</v>
      </c>
      <c r="O1854">
        <v>-6.5785714285714789</v>
      </c>
      <c r="P1854">
        <v>-1.0839285714285722</v>
      </c>
      <c r="Q1854">
        <v>-2683.1428571428405</v>
      </c>
      <c r="R1854">
        <v>1828913.1666666667</v>
      </c>
      <c r="S1854">
        <v>0</v>
      </c>
      <c r="T1854">
        <v>-18.65500000000003</v>
      </c>
      <c r="U1854">
        <v>-1.1983333333333235</v>
      </c>
      <c r="V1854">
        <v>-28770.433333333232</v>
      </c>
      <c r="W1854">
        <v>1839469.4888888889</v>
      </c>
      <c r="X1854">
        <v>0</v>
      </c>
      <c r="Y1854">
        <v>-31.943333333333328</v>
      </c>
      <c r="Z1854">
        <v>-1.4111111111111256</v>
      </c>
      <c r="AA1854">
        <v>-764.79999999993015</v>
      </c>
      <c r="AB1854">
        <v>1908442.3833333333</v>
      </c>
      <c r="AC1854">
        <v>0</v>
      </c>
      <c r="AD1854">
        <v>-39.19833333333338</v>
      </c>
      <c r="AE1854">
        <v>-1.0533333333333132</v>
      </c>
      <c r="AF1854">
        <v>-16699.274999999907</v>
      </c>
      <c r="AG1854">
        <v>2000236.7111111111</v>
      </c>
      <c r="AH1854">
        <v>0</v>
      </c>
      <c r="AI1854">
        <v>-54.180555555555543</v>
      </c>
      <c r="AJ1854">
        <v>-0.81638888888889483</v>
      </c>
      <c r="AK1854">
        <v>-8303.4388888888061</v>
      </c>
      <c r="AL1854">
        <v>2222451.7388888891</v>
      </c>
      <c r="AM1854">
        <v>0</v>
      </c>
      <c r="AN1854">
        <v>-39.941388888888866</v>
      </c>
      <c r="AO1854">
        <v>-0.12652777777776691</v>
      </c>
      <c r="AP1854">
        <v>-10194.175000000047</v>
      </c>
      <c r="AQ1854">
        <v>3.7999999999999972</v>
      </c>
      <c r="AR1854">
        <v>491952</v>
      </c>
      <c r="AS1854">
        <v>3</v>
      </c>
      <c r="AT1854">
        <v>251.95000000000002</v>
      </c>
      <c r="AU1854">
        <v>257.07857142857148</v>
      </c>
      <c r="AV1854">
        <v>269.15500000000003</v>
      </c>
      <c r="AW1854">
        <v>282.44333333333333</v>
      </c>
      <c r="AX1854">
        <v>289.69833333333338</v>
      </c>
      <c r="AY1854">
        <v>304.68055555555554</v>
      </c>
      <c r="AZ1854">
        <v>290.44138888888887</v>
      </c>
      <c r="BA1854">
        <v>0.18657599999999999</v>
      </c>
      <c r="BC1854">
        <v>8.0673574999999997E-2</v>
      </c>
      <c r="BE1854">
        <v>3.1499999999999773</v>
      </c>
      <c r="BF1854">
        <v>-4.4535714285714221</v>
      </c>
      <c r="BG1854">
        <v>-7.3821428571428669</v>
      </c>
      <c r="BH1854">
        <v>-3.2883333333334122</v>
      </c>
      <c r="BI1854">
        <v>-7.0694444444442297</v>
      </c>
      <c r="BJ1854">
        <v>-4.0158333333331484</v>
      </c>
      <c r="BK1854">
        <v>-2.2072222222220717</v>
      </c>
      <c r="BL1854">
        <v>-0.70000000000004547</v>
      </c>
      <c r="BM1854">
        <v>1</v>
      </c>
      <c r="BN1854">
        <v>1</v>
      </c>
      <c r="BO1854" s="2">
        <v>44958</v>
      </c>
    </row>
    <row r="1855" spans="1:67" hidden="1" x14ac:dyDescent="0.3">
      <c r="A1855" s="1" t="s">
        <v>81</v>
      </c>
      <c r="B1855" s="1" t="s">
        <v>88</v>
      </c>
      <c r="C1855">
        <v>17</v>
      </c>
      <c r="D1855" s="2">
        <v>44963</v>
      </c>
      <c r="E1855">
        <v>255.7</v>
      </c>
      <c r="F1855">
        <v>0</v>
      </c>
      <c r="G1855">
        <v>0</v>
      </c>
      <c r="H1855">
        <v>2115285.4285714286</v>
      </c>
      <c r="I1855">
        <v>1</v>
      </c>
      <c r="J1855">
        <v>3.7785714285714391</v>
      </c>
      <c r="K1855">
        <v>6.4285714285702511E-2</v>
      </c>
      <c r="L1855">
        <v>210394.14285714284</v>
      </c>
      <c r="M1855">
        <v>1831508.2857142857</v>
      </c>
      <c r="N1855">
        <v>0</v>
      </c>
      <c r="O1855">
        <v>-0.50357142857143344</v>
      </c>
      <c r="P1855">
        <v>-0.7857142857142918</v>
      </c>
      <c r="Q1855">
        <v>100680.85714285704</v>
      </c>
      <c r="R1855">
        <v>1833085.6</v>
      </c>
      <c r="S1855">
        <v>0</v>
      </c>
      <c r="T1855">
        <v>-12.455000000000041</v>
      </c>
      <c r="U1855">
        <v>-1.1175000000000352</v>
      </c>
      <c r="V1855">
        <v>61251.849999999977</v>
      </c>
      <c r="W1855">
        <v>1865392.8666666667</v>
      </c>
      <c r="X1855">
        <v>0</v>
      </c>
      <c r="Y1855">
        <v>-25.376666666666665</v>
      </c>
      <c r="Z1855">
        <v>-1.3894444444444218</v>
      </c>
      <c r="AA1855">
        <v>59412.533333333326</v>
      </c>
      <c r="AB1855">
        <v>1894422.7833333334</v>
      </c>
      <c r="AC1855">
        <v>0</v>
      </c>
      <c r="AD1855">
        <v>-32.94500000000005</v>
      </c>
      <c r="AE1855">
        <v>-1.0512500000000102</v>
      </c>
      <c r="AF1855">
        <v>21256.70000000007</v>
      </c>
      <c r="AG1855">
        <v>1994433.6777777779</v>
      </c>
      <c r="AH1855">
        <v>0</v>
      </c>
      <c r="AI1855">
        <v>-48.288333333333355</v>
      </c>
      <c r="AJ1855">
        <v>-0.72972222222222172</v>
      </c>
      <c r="AK1855">
        <v>17486.849999999977</v>
      </c>
      <c r="AL1855">
        <v>2217084.2277777777</v>
      </c>
      <c r="AM1855">
        <v>0</v>
      </c>
      <c r="AN1855">
        <v>-34.606111111111147</v>
      </c>
      <c r="AO1855">
        <v>-0.14763888888887777</v>
      </c>
      <c r="AP1855">
        <v>-8366.1694444445893</v>
      </c>
      <c r="AQ1855">
        <v>0.57500000000000284</v>
      </c>
      <c r="AR1855">
        <v>2315340.5</v>
      </c>
      <c r="AS1855">
        <v>6</v>
      </c>
      <c r="AT1855">
        <v>251.92142857142855</v>
      </c>
      <c r="AU1855">
        <v>256.20357142857142</v>
      </c>
      <c r="AV1855">
        <v>268.15500000000003</v>
      </c>
      <c r="AW1855">
        <v>281.07666666666665</v>
      </c>
      <c r="AX1855">
        <v>288.64500000000004</v>
      </c>
      <c r="AY1855">
        <v>303.98833333333334</v>
      </c>
      <c r="AZ1855">
        <v>290.30611111111114</v>
      </c>
      <c r="BA1855">
        <v>0.30819629999999998</v>
      </c>
      <c r="BC1855">
        <v>4.5791520000000002E-2</v>
      </c>
      <c r="BE1855">
        <v>2.4500000000000455</v>
      </c>
      <c r="BF1855">
        <v>-1.4214285714284642</v>
      </c>
      <c r="BG1855">
        <v>-5.6535714285714675</v>
      </c>
      <c r="BH1855">
        <v>-2.4441666666667743</v>
      </c>
      <c r="BI1855">
        <v>-7.359444444444307</v>
      </c>
      <c r="BJ1855">
        <v>-3.6837500000000318</v>
      </c>
      <c r="BK1855">
        <v>-1.8652777777776919</v>
      </c>
      <c r="BL1855">
        <v>-0.83833333333325299</v>
      </c>
      <c r="BM1855">
        <v>1</v>
      </c>
      <c r="BN1855">
        <v>1</v>
      </c>
      <c r="BO1855" s="2">
        <v>44958</v>
      </c>
    </row>
    <row r="1856" spans="1:67" hidden="1" x14ac:dyDescent="0.3">
      <c r="A1856" s="1" t="s">
        <v>81</v>
      </c>
      <c r="B1856" s="1" t="s">
        <v>88</v>
      </c>
      <c r="C1856">
        <v>17</v>
      </c>
      <c r="D1856" s="2">
        <v>44964</v>
      </c>
      <c r="E1856">
        <v>251.65</v>
      </c>
      <c r="F1856">
        <v>0</v>
      </c>
      <c r="G1856">
        <v>0</v>
      </c>
      <c r="H1856">
        <v>2459484.1428571427</v>
      </c>
      <c r="I1856">
        <v>0</v>
      </c>
      <c r="J1856">
        <v>-0.42857142857141639</v>
      </c>
      <c r="K1856">
        <v>0.10357142857144197</v>
      </c>
      <c r="L1856">
        <v>321509.71428571432</v>
      </c>
      <c r="M1856">
        <v>1953185.857142857</v>
      </c>
      <c r="N1856">
        <v>0</v>
      </c>
      <c r="O1856">
        <v>-3.8571428571428896</v>
      </c>
      <c r="P1856">
        <v>-0.86785714285713311</v>
      </c>
      <c r="Q1856">
        <v>135843.00000000012</v>
      </c>
      <c r="R1856">
        <v>1951416.8666666667</v>
      </c>
      <c r="S1856">
        <v>0</v>
      </c>
      <c r="T1856">
        <v>-15.269999999999953</v>
      </c>
      <c r="U1856">
        <v>-1.215833333333336</v>
      </c>
      <c r="V1856">
        <v>88604.983333333279</v>
      </c>
      <c r="W1856">
        <v>1958294.5555555555</v>
      </c>
      <c r="X1856">
        <v>0</v>
      </c>
      <c r="Y1856">
        <v>-28.014444444444479</v>
      </c>
      <c r="Z1856">
        <v>-1.3822222222222251</v>
      </c>
      <c r="AA1856">
        <v>62514.155555555597</v>
      </c>
      <c r="AB1856">
        <v>1950955.7833333334</v>
      </c>
      <c r="AC1856">
        <v>0</v>
      </c>
      <c r="AD1856">
        <v>-35.945833333333354</v>
      </c>
      <c r="AE1856">
        <v>-1.0425000000000182</v>
      </c>
      <c r="AF1856">
        <v>45742.166666666628</v>
      </c>
      <c r="AG1856">
        <v>2035210.4111111111</v>
      </c>
      <c r="AH1856">
        <v>0</v>
      </c>
      <c r="AI1856">
        <v>-51.571111111111094</v>
      </c>
      <c r="AJ1856">
        <v>-0.82416666666668448</v>
      </c>
      <c r="AK1856">
        <v>26927.277777777752</v>
      </c>
      <c r="AL1856">
        <v>2205719.4</v>
      </c>
      <c r="AM1856">
        <v>0</v>
      </c>
      <c r="AN1856">
        <v>-38.496111111111105</v>
      </c>
      <c r="AO1856">
        <v>-0.1297222222222274</v>
      </c>
      <c r="AP1856">
        <v>-7659.7777777777519</v>
      </c>
      <c r="AQ1856">
        <v>-2.625</v>
      </c>
      <c r="AR1856">
        <v>512085.5</v>
      </c>
      <c r="AS1856">
        <v>7</v>
      </c>
      <c r="AT1856">
        <v>252.07857142857142</v>
      </c>
      <c r="AU1856">
        <v>255.5071428571429</v>
      </c>
      <c r="AV1856">
        <v>266.91999999999996</v>
      </c>
      <c r="AW1856">
        <v>279.66444444444448</v>
      </c>
      <c r="AX1856">
        <v>287.59583333333336</v>
      </c>
      <c r="AY1856">
        <v>303.2211111111111</v>
      </c>
      <c r="AZ1856">
        <v>290.14611111111111</v>
      </c>
      <c r="BA1856">
        <v>0.25014504999999998</v>
      </c>
      <c r="BC1856">
        <v>4.1957309999999998E-2</v>
      </c>
      <c r="BE1856">
        <v>0.39999999999997726</v>
      </c>
      <c r="BF1856">
        <v>6.7857142856951214E-2</v>
      </c>
      <c r="BG1856">
        <v>-5.2000000000000455</v>
      </c>
      <c r="BH1856">
        <v>-3.7241666666666333</v>
      </c>
      <c r="BI1856">
        <v>-7.152777777777942</v>
      </c>
      <c r="BJ1856">
        <v>-3.2225000000000819</v>
      </c>
      <c r="BK1856">
        <v>-1.7869444444444298</v>
      </c>
      <c r="BL1856">
        <v>-0.61611111111119499</v>
      </c>
      <c r="BM1856">
        <v>1</v>
      </c>
      <c r="BN1856">
        <v>1</v>
      </c>
      <c r="BO1856" s="2">
        <v>44958</v>
      </c>
    </row>
    <row r="1857" spans="1:67" hidden="1" x14ac:dyDescent="0.3">
      <c r="A1857" s="1" t="s">
        <v>81</v>
      </c>
      <c r="B1857" s="1" t="s">
        <v>88</v>
      </c>
      <c r="C1857">
        <v>17</v>
      </c>
      <c r="D1857" s="2">
        <v>44965</v>
      </c>
      <c r="E1857">
        <v>250.45</v>
      </c>
      <c r="F1857">
        <v>0</v>
      </c>
      <c r="G1857">
        <v>0</v>
      </c>
      <c r="H1857">
        <v>2758304.8571428573</v>
      </c>
      <c r="I1857">
        <v>0</v>
      </c>
      <c r="J1857">
        <v>-1.6785714285714448</v>
      </c>
      <c r="K1857">
        <v>0</v>
      </c>
      <c r="L1857">
        <v>253834.71428571432</v>
      </c>
      <c r="M1857">
        <v>2103194.2857142859</v>
      </c>
      <c r="N1857">
        <v>0</v>
      </c>
      <c r="O1857">
        <v>-4.0178571428571672</v>
      </c>
      <c r="P1857">
        <v>-0.63571428571430033</v>
      </c>
      <c r="Q1857">
        <v>145862.92857142852</v>
      </c>
      <c r="R1857">
        <v>2010295.5666666667</v>
      </c>
      <c r="S1857">
        <v>0</v>
      </c>
      <c r="T1857">
        <v>-15.273333333333369</v>
      </c>
      <c r="U1857">
        <v>-1.0908333333333076</v>
      </c>
      <c r="V1857">
        <v>55913.54999999993</v>
      </c>
      <c r="W1857">
        <v>1990421.1777777779</v>
      </c>
      <c r="X1857">
        <v>0</v>
      </c>
      <c r="Y1857">
        <v>-27.862222222222215</v>
      </c>
      <c r="Z1857">
        <v>-1.2366666666666788</v>
      </c>
      <c r="AA1857">
        <v>24195.188888888923</v>
      </c>
      <c r="AB1857">
        <v>1985907.1166666667</v>
      </c>
      <c r="AC1857">
        <v>0</v>
      </c>
      <c r="AD1857">
        <v>-36.110000000000014</v>
      </c>
      <c r="AE1857">
        <v>-1.0166666666666799</v>
      </c>
      <c r="AF1857">
        <v>20669.766666666605</v>
      </c>
      <c r="AG1857">
        <v>2048288.2333333334</v>
      </c>
      <c r="AH1857">
        <v>0</v>
      </c>
      <c r="AI1857">
        <v>-51.889999999999986</v>
      </c>
      <c r="AJ1857">
        <v>-0.89527777777777828</v>
      </c>
      <c r="AK1857">
        <v>5014.0111111111473</v>
      </c>
      <c r="AL1857">
        <v>2201764.6722222222</v>
      </c>
      <c r="AM1857">
        <v>0</v>
      </c>
      <c r="AN1857">
        <v>-39.596666666666692</v>
      </c>
      <c r="AO1857">
        <v>-9.1250000000002274E-2</v>
      </c>
      <c r="AP1857">
        <v>735.88055555569008</v>
      </c>
      <c r="AQ1857">
        <v>2.3250000000000028</v>
      </c>
      <c r="AR1857">
        <v>-1183498</v>
      </c>
      <c r="AS1857">
        <v>8</v>
      </c>
      <c r="AT1857">
        <v>252.12857142857143</v>
      </c>
      <c r="AU1857">
        <v>254.46785714285716</v>
      </c>
      <c r="AV1857">
        <v>265.72333333333336</v>
      </c>
      <c r="AW1857">
        <v>278.3122222222222</v>
      </c>
      <c r="AX1857">
        <v>286.56</v>
      </c>
      <c r="AY1857">
        <v>302.33999999999997</v>
      </c>
      <c r="AZ1857">
        <v>290.04666666666668</v>
      </c>
      <c r="BA1857">
        <v>0.31046646999999999</v>
      </c>
      <c r="BC1857">
        <v>7.5123146000000002E-2</v>
      </c>
      <c r="BE1857">
        <v>10.799999999999955</v>
      </c>
      <c r="BF1857">
        <v>-1.0607142857143117</v>
      </c>
      <c r="BG1857">
        <v>-3.9107142857142208</v>
      </c>
      <c r="BH1857">
        <v>-3.9558333333333167</v>
      </c>
      <c r="BI1857">
        <v>-6.3144444444444616</v>
      </c>
      <c r="BJ1857">
        <v>-2.7616666666666561</v>
      </c>
      <c r="BK1857">
        <v>-1.6886111111112996</v>
      </c>
      <c r="BL1857">
        <v>-0.58736111111113587</v>
      </c>
      <c r="BM1857">
        <v>1</v>
      </c>
      <c r="BN1857">
        <v>1</v>
      </c>
      <c r="BO1857" s="2">
        <v>44958</v>
      </c>
    </row>
    <row r="1858" spans="1:67" hidden="1" x14ac:dyDescent="0.3">
      <c r="A1858" s="1" t="s">
        <v>81</v>
      </c>
      <c r="B1858" s="1" t="s">
        <v>88</v>
      </c>
      <c r="C1858">
        <v>17</v>
      </c>
      <c r="D1858" s="2">
        <v>44966</v>
      </c>
      <c r="E1858">
        <v>256.3</v>
      </c>
      <c r="F1858">
        <v>0</v>
      </c>
      <c r="G1858">
        <v>0</v>
      </c>
      <c r="H1858">
        <v>2967153.5714285714</v>
      </c>
      <c r="I1858">
        <v>1</v>
      </c>
      <c r="J1858">
        <v>4.2214285714285893</v>
      </c>
      <c r="K1858">
        <v>0.1785714285714306</v>
      </c>
      <c r="L1858">
        <v>-110500.42857142864</v>
      </c>
      <c r="M1858">
        <v>2244911.7142857141</v>
      </c>
      <c r="N1858">
        <v>1</v>
      </c>
      <c r="O1858">
        <v>2.0642857142857167</v>
      </c>
      <c r="P1858">
        <v>-0.29107142857142776</v>
      </c>
      <c r="Q1858">
        <v>91963.678571428405</v>
      </c>
      <c r="R1858">
        <v>2063243.9666666666</v>
      </c>
      <c r="S1858">
        <v>0</v>
      </c>
      <c r="T1858">
        <v>-8.4383333333333326</v>
      </c>
      <c r="U1858">
        <v>-1.0483333333333462</v>
      </c>
      <c r="V1858">
        <v>-6547.0666666666511</v>
      </c>
      <c r="W1858">
        <v>2006684.9333333333</v>
      </c>
      <c r="X1858">
        <v>0</v>
      </c>
      <c r="Y1858">
        <v>-20.891111111111115</v>
      </c>
      <c r="Z1858">
        <v>-1.2077777777777783</v>
      </c>
      <c r="AA1858">
        <v>1793.622222222155</v>
      </c>
      <c r="AB1858">
        <v>1992295.3166666667</v>
      </c>
      <c r="AC1858">
        <v>0</v>
      </c>
      <c r="AD1858">
        <v>-29.262499999999989</v>
      </c>
      <c r="AE1858">
        <v>-0.95541666666665037</v>
      </c>
      <c r="AF1858">
        <v>-1823.1666666666279</v>
      </c>
      <c r="AG1858">
        <v>2045238.4333333333</v>
      </c>
      <c r="AH1858">
        <v>0</v>
      </c>
      <c r="AI1858">
        <v>-45.130555555555532</v>
      </c>
      <c r="AJ1858">
        <v>-0.97916666666665719</v>
      </c>
      <c r="AK1858">
        <v>-5862.5500000000466</v>
      </c>
      <c r="AL1858">
        <v>2207191.1611111113</v>
      </c>
      <c r="AM1858">
        <v>0</v>
      </c>
      <c r="AN1858">
        <v>-33.663611111111095</v>
      </c>
      <c r="AO1858">
        <v>-9.375E-2</v>
      </c>
      <c r="AP1858">
        <v>1188.9916666666977</v>
      </c>
      <c r="AQ1858">
        <v>2.125</v>
      </c>
      <c r="AR1858">
        <v>-893078</v>
      </c>
      <c r="AS1858">
        <v>9</v>
      </c>
      <c r="AT1858">
        <v>252.07857142857142</v>
      </c>
      <c r="AU1858">
        <v>254.23571428571429</v>
      </c>
      <c r="AV1858">
        <v>264.73833333333334</v>
      </c>
      <c r="AW1858">
        <v>277.19111111111113</v>
      </c>
      <c r="AX1858">
        <v>285.5625</v>
      </c>
      <c r="AY1858">
        <v>301.43055555555554</v>
      </c>
      <c r="AZ1858">
        <v>289.96361111111111</v>
      </c>
      <c r="BA1858">
        <v>0.11507017999999999</v>
      </c>
      <c r="BC1858">
        <v>7.7655730000000006E-2</v>
      </c>
      <c r="BE1858">
        <v>9.3250000000000455</v>
      </c>
      <c r="BF1858">
        <v>0.80000000000006821</v>
      </c>
      <c r="BG1858">
        <v>-1.6267857142855746</v>
      </c>
      <c r="BH1858">
        <v>-3.6341666666667152</v>
      </c>
      <c r="BI1858">
        <v>-5.9366666666666106</v>
      </c>
      <c r="BJ1858">
        <v>-2.1912499999999682</v>
      </c>
      <c r="BK1858">
        <v>-1.8838888888891461</v>
      </c>
      <c r="BL1858">
        <v>-0.72069444444446162</v>
      </c>
      <c r="BM1858">
        <v>1</v>
      </c>
      <c r="BN1858">
        <v>1</v>
      </c>
      <c r="BO1858" s="2">
        <v>44958</v>
      </c>
    </row>
    <row r="1859" spans="1:67" hidden="1" x14ac:dyDescent="0.3">
      <c r="A1859" s="1" t="s">
        <v>81</v>
      </c>
      <c r="B1859" s="1" t="s">
        <v>88</v>
      </c>
      <c r="C1859">
        <v>17</v>
      </c>
      <c r="D1859" s="2">
        <v>44967</v>
      </c>
      <c r="E1859">
        <v>254.7</v>
      </c>
      <c r="F1859">
        <v>0</v>
      </c>
      <c r="G1859">
        <v>0</v>
      </c>
      <c r="H1859">
        <v>2537304</v>
      </c>
      <c r="I1859">
        <v>1</v>
      </c>
      <c r="J1859">
        <v>2.214285714285694</v>
      </c>
      <c r="K1859">
        <v>0.21785714285715585</v>
      </c>
      <c r="L1859">
        <v>-155444.07142857136</v>
      </c>
      <c r="M1859">
        <v>2287121.6428571427</v>
      </c>
      <c r="N1859">
        <v>1</v>
      </c>
      <c r="O1859">
        <v>0.8142857142856883</v>
      </c>
      <c r="P1859">
        <v>-0.63214285714285268</v>
      </c>
      <c r="Q1859">
        <v>64687</v>
      </c>
      <c r="R1859">
        <v>1997201.4333333333</v>
      </c>
      <c r="S1859">
        <v>0</v>
      </c>
      <c r="T1859">
        <v>-8.9266666666666765</v>
      </c>
      <c r="U1859">
        <v>-1.2091666666666754</v>
      </c>
      <c r="V1859">
        <v>-12781.083333333256</v>
      </c>
      <c r="W1859">
        <v>1994008.4222222222</v>
      </c>
      <c r="X1859">
        <v>0</v>
      </c>
      <c r="Y1859">
        <v>-21.196666666666658</v>
      </c>
      <c r="Z1859">
        <v>-1.3711111111111052</v>
      </c>
      <c r="AA1859">
        <v>1019.9888888888527</v>
      </c>
      <c r="AB1859">
        <v>1982260.7833333334</v>
      </c>
      <c r="AC1859">
        <v>0</v>
      </c>
      <c r="AD1859">
        <v>-29.949166666666713</v>
      </c>
      <c r="AE1859">
        <v>-0.93333333333333712</v>
      </c>
      <c r="AF1859">
        <v>-16803.558333333349</v>
      </c>
      <c r="AG1859">
        <v>2036563.1333333333</v>
      </c>
      <c r="AH1859">
        <v>0</v>
      </c>
      <c r="AI1859">
        <v>-45.681666666666672</v>
      </c>
      <c r="AJ1859">
        <v>-0.99138888888887777</v>
      </c>
      <c r="AK1859">
        <v>-15338.416666666628</v>
      </c>
      <c r="AL1859">
        <v>2204142.6555555556</v>
      </c>
      <c r="AM1859">
        <v>0</v>
      </c>
      <c r="AN1859">
        <v>-35.159166666666692</v>
      </c>
      <c r="AO1859">
        <v>-0.10333333333332462</v>
      </c>
      <c r="AP1859">
        <v>-3850.3638888890855</v>
      </c>
      <c r="AQ1859">
        <v>-4</v>
      </c>
      <c r="AR1859">
        <v>-433032.5</v>
      </c>
      <c r="AS1859">
        <v>10</v>
      </c>
      <c r="AT1859">
        <v>252.48571428571429</v>
      </c>
      <c r="AU1859">
        <v>253.8857142857143</v>
      </c>
      <c r="AV1859">
        <v>263.62666666666667</v>
      </c>
      <c r="AW1859">
        <v>275.89666666666665</v>
      </c>
      <c r="AX1859">
        <v>284.6491666666667</v>
      </c>
      <c r="AY1859">
        <v>300.38166666666666</v>
      </c>
      <c r="AZ1859">
        <v>289.85916666666668</v>
      </c>
      <c r="BA1859">
        <v>7.2315483999999999E-2</v>
      </c>
      <c r="BC1859">
        <v>4.4406584999999998E-2</v>
      </c>
      <c r="BE1859">
        <v>-19.399999999999977</v>
      </c>
      <c r="BF1859">
        <v>1.0357142857142208</v>
      </c>
      <c r="BG1859">
        <v>-2.1785714285714448</v>
      </c>
      <c r="BH1859">
        <v>-4.2483333333333348</v>
      </c>
      <c r="BI1859">
        <v>-6.3927777777777237</v>
      </c>
      <c r="BJ1859">
        <v>-2.2729166666665606</v>
      </c>
      <c r="BK1859">
        <v>-2.1316666666665469</v>
      </c>
      <c r="BL1859">
        <v>-0.63097222222211258</v>
      </c>
      <c r="BM1859">
        <v>1</v>
      </c>
      <c r="BN1859">
        <v>1</v>
      </c>
      <c r="BO1859" s="2">
        <v>44958</v>
      </c>
    </row>
    <row r="1860" spans="1:67" hidden="1" x14ac:dyDescent="0.3">
      <c r="A1860" s="1" t="s">
        <v>81</v>
      </c>
      <c r="B1860" s="1" t="s">
        <v>88</v>
      </c>
      <c r="C1860">
        <v>17</v>
      </c>
      <c r="D1860" s="2">
        <v>44970</v>
      </c>
      <c r="E1860">
        <v>248.3</v>
      </c>
      <c r="F1860">
        <v>1</v>
      </c>
      <c r="G1860">
        <v>0</v>
      </c>
      <c r="H1860">
        <v>2656265.4285714286</v>
      </c>
      <c r="I1860">
        <v>0</v>
      </c>
      <c r="J1860">
        <v>-4.2142857142857224</v>
      </c>
      <c r="K1860">
        <v>-0.17142857142857792</v>
      </c>
      <c r="L1860">
        <v>268795.85714285704</v>
      </c>
      <c r="M1860">
        <v>2374285.7142857141</v>
      </c>
      <c r="N1860">
        <v>0</v>
      </c>
      <c r="O1860">
        <v>-4.6714285714285779</v>
      </c>
      <c r="P1860">
        <v>-0.9196428571428612</v>
      </c>
      <c r="Q1860">
        <v>134837.07142857159</v>
      </c>
      <c r="R1860">
        <v>2037681.8</v>
      </c>
      <c r="S1860">
        <v>0</v>
      </c>
      <c r="T1860">
        <v>-14.019999999999982</v>
      </c>
      <c r="U1860">
        <v>-1.3016666666666765</v>
      </c>
      <c r="V1860">
        <v>59513.349999999977</v>
      </c>
      <c r="W1860">
        <v>2008724.9111111111</v>
      </c>
      <c r="X1860">
        <v>0</v>
      </c>
      <c r="Y1860">
        <v>-26.148888888888905</v>
      </c>
      <c r="Z1860">
        <v>-1.4655555555555395</v>
      </c>
      <c r="AA1860">
        <v>34192.122222222271</v>
      </c>
      <c r="AB1860">
        <v>1958688.2</v>
      </c>
      <c r="AC1860">
        <v>0</v>
      </c>
      <c r="AD1860">
        <v>-35.395833333333314</v>
      </c>
      <c r="AE1860">
        <v>-1.0033333333333587</v>
      </c>
      <c r="AF1860">
        <v>4166.6666666666279</v>
      </c>
      <c r="AG1860">
        <v>2014561.6</v>
      </c>
      <c r="AH1860">
        <v>0</v>
      </c>
      <c r="AI1860">
        <v>-51.147777777777776</v>
      </c>
      <c r="AJ1860">
        <v>-0.94249999999999545</v>
      </c>
      <c r="AK1860">
        <v>-5980.3777777777286</v>
      </c>
      <c r="AL1860">
        <v>2199490.4333333331</v>
      </c>
      <c r="AM1860">
        <v>0</v>
      </c>
      <c r="AN1860">
        <v>-41.456944444444446</v>
      </c>
      <c r="AO1860">
        <v>-7.8333333333347355E-2</v>
      </c>
      <c r="AP1860">
        <v>914.80277777765878</v>
      </c>
      <c r="AQ1860">
        <v>-3.3999999999999915</v>
      </c>
      <c r="AR1860">
        <v>1071801.5</v>
      </c>
      <c r="AS1860">
        <v>13</v>
      </c>
      <c r="AT1860">
        <v>252.51428571428573</v>
      </c>
      <c r="AU1860">
        <v>252.97142857142859</v>
      </c>
      <c r="AV1860">
        <v>262.32</v>
      </c>
      <c r="AW1860">
        <v>274.44888888888892</v>
      </c>
      <c r="AX1860">
        <v>283.69583333333333</v>
      </c>
      <c r="AY1860">
        <v>299.44777777777779</v>
      </c>
      <c r="AZ1860">
        <v>289.75694444444446</v>
      </c>
      <c r="BA1860">
        <v>0.25668973</v>
      </c>
      <c r="BC1860">
        <v>4.9393892000000002E-2</v>
      </c>
      <c r="BE1860">
        <v>-24.524999999999977</v>
      </c>
      <c r="BF1860">
        <v>-2.5428571428570876</v>
      </c>
      <c r="BG1860">
        <v>-4.3035714285714448</v>
      </c>
      <c r="BH1860">
        <v>-5.6358333333333803</v>
      </c>
      <c r="BI1860">
        <v>-6.8205555555555293</v>
      </c>
      <c r="BJ1860">
        <v>-2.6499999999999773</v>
      </c>
      <c r="BK1860">
        <v>-2.5849999999999227</v>
      </c>
      <c r="BL1860">
        <v>-0.46972222222223081</v>
      </c>
      <c r="BM1860">
        <v>0</v>
      </c>
      <c r="BN1860">
        <v>1</v>
      </c>
      <c r="BO1860" s="2">
        <v>44958</v>
      </c>
    </row>
    <row r="1861" spans="1:67" hidden="1" x14ac:dyDescent="0.3">
      <c r="A1861" s="1" t="s">
        <v>81</v>
      </c>
      <c r="B1861" s="1" t="s">
        <v>88</v>
      </c>
      <c r="C1861">
        <v>17</v>
      </c>
      <c r="D1861" s="2">
        <v>44971</v>
      </c>
      <c r="E1861">
        <v>247.9</v>
      </c>
      <c r="F1861">
        <v>1</v>
      </c>
      <c r="G1861">
        <v>0</v>
      </c>
      <c r="H1861">
        <v>3074895.7142857141</v>
      </c>
      <c r="I1861">
        <v>0</v>
      </c>
      <c r="J1861">
        <v>-4.2428571428571331</v>
      </c>
      <c r="K1861">
        <v>-0.10357142857142776</v>
      </c>
      <c r="L1861">
        <v>307850.64285714272</v>
      </c>
      <c r="M1861">
        <v>2556795.7857142859</v>
      </c>
      <c r="N1861">
        <v>0</v>
      </c>
      <c r="O1861">
        <v>-4.1464285714285722</v>
      </c>
      <c r="P1861">
        <v>-0.42857142857144481</v>
      </c>
      <c r="Q1861">
        <v>159670.17857142864</v>
      </c>
      <c r="R1861">
        <v>2116228.1333333333</v>
      </c>
      <c r="S1861">
        <v>0</v>
      </c>
      <c r="T1861">
        <v>-13.123333333333306</v>
      </c>
      <c r="U1861">
        <v>-1.1266666666666652</v>
      </c>
      <c r="V1861">
        <v>85701.683333333232</v>
      </c>
      <c r="W1861">
        <v>2062392.6666666667</v>
      </c>
      <c r="X1861">
        <v>0</v>
      </c>
      <c r="Y1861">
        <v>-25.065555555555562</v>
      </c>
      <c r="Z1861">
        <v>-1.3927777777777806</v>
      </c>
      <c r="AA1861">
        <v>53446.522222222178</v>
      </c>
      <c r="AB1861">
        <v>1990594.1166666667</v>
      </c>
      <c r="AC1861">
        <v>0</v>
      </c>
      <c r="AD1861">
        <v>-34.742499999999978</v>
      </c>
      <c r="AE1861">
        <v>-0.96416666666667084</v>
      </c>
      <c r="AF1861">
        <v>35597.691666666651</v>
      </c>
      <c r="AG1861">
        <v>2024602.3777777778</v>
      </c>
      <c r="AH1861">
        <v>0</v>
      </c>
      <c r="AI1861">
        <v>-50.596666666666664</v>
      </c>
      <c r="AJ1861">
        <v>-0.91388888888889142</v>
      </c>
      <c r="AK1861">
        <v>17466.661111111054</v>
      </c>
      <c r="AL1861">
        <v>2205972.2611111109</v>
      </c>
      <c r="AM1861">
        <v>0</v>
      </c>
      <c r="AN1861">
        <v>-41.802499999999981</v>
      </c>
      <c r="AO1861">
        <v>-2.8750000000030695E-2</v>
      </c>
      <c r="AP1861">
        <v>8433.9583333334886</v>
      </c>
      <c r="AQ1861">
        <v>4.2750000000000057</v>
      </c>
      <c r="AR1861">
        <v>765335.5</v>
      </c>
      <c r="AS1861">
        <v>14</v>
      </c>
      <c r="AT1861">
        <v>252.14285714285714</v>
      </c>
      <c r="AU1861">
        <v>252.04642857142858</v>
      </c>
      <c r="AV1861">
        <v>261.02333333333331</v>
      </c>
      <c r="AW1861">
        <v>272.96555555555557</v>
      </c>
      <c r="AX1861">
        <v>282.64249999999998</v>
      </c>
      <c r="AY1861">
        <v>298.49666666666667</v>
      </c>
      <c r="AZ1861">
        <v>289.70249999999999</v>
      </c>
      <c r="BA1861">
        <v>0.45235467000000001</v>
      </c>
      <c r="BC1861">
        <v>0.10947983999999999</v>
      </c>
      <c r="BE1861">
        <v>2.4250000000000682</v>
      </c>
      <c r="BF1861">
        <v>-2.6464285714286007</v>
      </c>
      <c r="BG1861">
        <v>-3.5499999999999545</v>
      </c>
      <c r="BH1861">
        <v>-5.7066666666667061</v>
      </c>
      <c r="BI1861">
        <v>-6.7944444444445935</v>
      </c>
      <c r="BJ1861">
        <v>-2.7500000000001137</v>
      </c>
      <c r="BK1861">
        <v>-3.1886111111110722</v>
      </c>
      <c r="BL1861">
        <v>-0.35611111111120408</v>
      </c>
      <c r="BM1861">
        <v>0</v>
      </c>
      <c r="BN1861">
        <v>1</v>
      </c>
      <c r="BO1861" s="2">
        <v>44958</v>
      </c>
    </row>
    <row r="1862" spans="1:67" hidden="1" x14ac:dyDescent="0.3">
      <c r="A1862" s="1" t="s">
        <v>81</v>
      </c>
      <c r="B1862" s="1" t="s">
        <v>88</v>
      </c>
      <c r="C1862">
        <v>17</v>
      </c>
      <c r="D1862" s="2">
        <v>44972</v>
      </c>
      <c r="E1862">
        <v>256.85000000000002</v>
      </c>
      <c r="F1862">
        <v>0</v>
      </c>
      <c r="G1862">
        <v>0</v>
      </c>
      <c r="H1862">
        <v>3271966.7142857141</v>
      </c>
      <c r="I1862">
        <v>1</v>
      </c>
      <c r="J1862">
        <v>4.5428571428571445</v>
      </c>
      <c r="K1862">
        <v>0.7678571428571388</v>
      </c>
      <c r="L1862">
        <v>-44036.285714285681</v>
      </c>
      <c r="M1862">
        <v>2693626.0714285714</v>
      </c>
      <c r="N1862">
        <v>1</v>
      </c>
      <c r="O1862">
        <v>4.7357142857143231</v>
      </c>
      <c r="P1862">
        <v>0.41607142857142776</v>
      </c>
      <c r="Q1862">
        <v>83178.928571428405</v>
      </c>
      <c r="R1862">
        <v>2209085.1666666665</v>
      </c>
      <c r="S1862">
        <v>0</v>
      </c>
      <c r="T1862">
        <v>-3.2166666666666401</v>
      </c>
      <c r="U1862">
        <v>-0.78999999999999204</v>
      </c>
      <c r="V1862">
        <v>76197.916666666744</v>
      </c>
      <c r="W1862">
        <v>2115617.9555555554</v>
      </c>
      <c r="X1862">
        <v>0</v>
      </c>
      <c r="Y1862">
        <v>-14.813333333333333</v>
      </c>
      <c r="Z1862">
        <v>-1.2650000000000148</v>
      </c>
      <c r="AA1862">
        <v>36331.144444444333</v>
      </c>
      <c r="AB1862">
        <v>2029883.5833333333</v>
      </c>
      <c r="AC1862">
        <v>0</v>
      </c>
      <c r="AD1862">
        <v>-24.917499999999961</v>
      </c>
      <c r="AE1862">
        <v>-0.81000000000000227</v>
      </c>
      <c r="AF1862">
        <v>33357.67499999993</v>
      </c>
      <c r="AG1862">
        <v>2049494.9222222222</v>
      </c>
      <c r="AH1862">
        <v>0</v>
      </c>
      <c r="AI1862">
        <v>-40.769999999999982</v>
      </c>
      <c r="AJ1862">
        <v>-0.87694444444446162</v>
      </c>
      <c r="AK1862">
        <v>20819.488888888853</v>
      </c>
      <c r="AL1862">
        <v>2216358.35</v>
      </c>
      <c r="AM1862">
        <v>0</v>
      </c>
      <c r="AN1862">
        <v>-32.849444444444373</v>
      </c>
      <c r="AO1862">
        <v>2.7777777777657775E-3</v>
      </c>
      <c r="AP1862">
        <v>10134.905555555597</v>
      </c>
      <c r="AQ1862">
        <v>6.6749999999999972</v>
      </c>
      <c r="AR1862">
        <v>-147868</v>
      </c>
      <c r="AS1862">
        <v>15</v>
      </c>
      <c r="AT1862">
        <v>252.30714285714288</v>
      </c>
      <c r="AU1862">
        <v>252.1142857142857</v>
      </c>
      <c r="AV1862">
        <v>260.06666666666666</v>
      </c>
      <c r="AW1862">
        <v>271.66333333333336</v>
      </c>
      <c r="AX1862">
        <v>281.76749999999998</v>
      </c>
      <c r="AY1862">
        <v>297.62</v>
      </c>
      <c r="AZ1862">
        <v>289.6994444444444</v>
      </c>
      <c r="BA1862">
        <v>0.20575926999999999</v>
      </c>
      <c r="BC1862">
        <v>0.109455064</v>
      </c>
      <c r="BE1862">
        <v>5.5</v>
      </c>
      <c r="BF1862">
        <v>-2.210714285714289</v>
      </c>
      <c r="BG1862">
        <v>-1.8160714285714903</v>
      </c>
      <c r="BH1862">
        <v>-4.7875000000000227</v>
      </c>
      <c r="BI1862">
        <v>-6.9133333333332985</v>
      </c>
      <c r="BJ1862">
        <v>-2.9487500000000182</v>
      </c>
      <c r="BK1862">
        <v>-3.4905555555554884</v>
      </c>
      <c r="BL1862">
        <v>-0.51222222222213531</v>
      </c>
      <c r="BM1862">
        <v>1</v>
      </c>
      <c r="BN1862">
        <v>1</v>
      </c>
      <c r="BO1862" s="2">
        <v>44958</v>
      </c>
    </row>
    <row r="1863" spans="1:67" hidden="1" x14ac:dyDescent="0.3">
      <c r="A1863" s="1" t="s">
        <v>81</v>
      </c>
      <c r="B1863" s="1" t="s">
        <v>88</v>
      </c>
      <c r="C1863">
        <v>17</v>
      </c>
      <c r="D1863" s="2">
        <v>44973</v>
      </c>
      <c r="E1863">
        <v>261.25</v>
      </c>
      <c r="F1863">
        <v>0</v>
      </c>
      <c r="G1863">
        <v>0</v>
      </c>
      <c r="H1863">
        <v>2986823.1428571427</v>
      </c>
      <c r="I1863">
        <v>1</v>
      </c>
      <c r="J1863">
        <v>7.5714285714285836</v>
      </c>
      <c r="K1863">
        <v>1.5321428571428442</v>
      </c>
      <c r="L1863">
        <v>-163996.5</v>
      </c>
      <c r="M1863">
        <v>2723153.6428571427</v>
      </c>
      <c r="N1863">
        <v>1</v>
      </c>
      <c r="O1863">
        <v>8.3714285714285666</v>
      </c>
      <c r="P1863">
        <v>0.81785714285715017</v>
      </c>
      <c r="Q1863">
        <v>78756.607142857276</v>
      </c>
      <c r="R1863">
        <v>2268623.9666666668</v>
      </c>
      <c r="S1863">
        <v>1</v>
      </c>
      <c r="T1863">
        <v>1.806666666666672</v>
      </c>
      <c r="U1863">
        <v>-0.60083333333332689</v>
      </c>
      <c r="V1863">
        <v>63664.116666666698</v>
      </c>
      <c r="W1863">
        <v>2135054.9555555554</v>
      </c>
      <c r="X1863">
        <v>0</v>
      </c>
      <c r="Y1863">
        <v>-9.1855555555555384</v>
      </c>
      <c r="Z1863">
        <v>-1.1277777777777942</v>
      </c>
      <c r="AA1863">
        <v>27302.588888888946</v>
      </c>
      <c r="AB1863">
        <v>2057309.4666666666</v>
      </c>
      <c r="AC1863">
        <v>0</v>
      </c>
      <c r="AD1863">
        <v>-19.77249999999998</v>
      </c>
      <c r="AE1863">
        <v>-0.72791666666665833</v>
      </c>
      <c r="AF1863">
        <v>25639.983333333395</v>
      </c>
      <c r="AG1863">
        <v>2066241.3555555556</v>
      </c>
      <c r="AH1863">
        <v>0</v>
      </c>
      <c r="AI1863">
        <v>-35.492777777777746</v>
      </c>
      <c r="AJ1863">
        <v>-0.86333333333331552</v>
      </c>
      <c r="AK1863">
        <v>16204.800000000047</v>
      </c>
      <c r="AL1863">
        <v>2226242.0722222221</v>
      </c>
      <c r="AM1863">
        <v>0</v>
      </c>
      <c r="AN1863">
        <v>-28.458055555555518</v>
      </c>
      <c r="AO1863">
        <v>-2.1111111111082437E-2</v>
      </c>
      <c r="AP1863">
        <v>5483.125</v>
      </c>
      <c r="AQ1863">
        <v>2.7249999999999943</v>
      </c>
      <c r="AR1863">
        <v>-327636</v>
      </c>
      <c r="AS1863">
        <v>16</v>
      </c>
      <c r="AT1863">
        <v>253.67857142857142</v>
      </c>
      <c r="AU1863">
        <v>252.87857142857143</v>
      </c>
      <c r="AV1863">
        <v>259.44333333333333</v>
      </c>
      <c r="AW1863">
        <v>270.43555555555554</v>
      </c>
      <c r="AX1863">
        <v>281.02249999999998</v>
      </c>
      <c r="AY1863">
        <v>296.74277777777775</v>
      </c>
      <c r="AZ1863">
        <v>289.70805555555552</v>
      </c>
      <c r="BA1863">
        <v>0.14409812</v>
      </c>
      <c r="BC1863">
        <v>0.1186933</v>
      </c>
      <c r="BE1863">
        <v>-5.4000000000000909</v>
      </c>
      <c r="BF1863">
        <v>-3.0392857142855974</v>
      </c>
      <c r="BG1863">
        <v>-1.4857142857143799</v>
      </c>
      <c r="BH1863">
        <v>-4.533333333333303</v>
      </c>
      <c r="BI1863">
        <v>-6.783333333333303</v>
      </c>
      <c r="BJ1863">
        <v>-3.36749999999995</v>
      </c>
      <c r="BK1863">
        <v>-3.4675000000000864</v>
      </c>
      <c r="BL1863">
        <v>-0.84902777777779193</v>
      </c>
      <c r="BM1863">
        <v>1</v>
      </c>
      <c r="BN1863">
        <v>1</v>
      </c>
      <c r="BO1863" s="2">
        <v>44958</v>
      </c>
    </row>
    <row r="1864" spans="1:67" hidden="1" x14ac:dyDescent="0.3">
      <c r="A1864" s="1" t="s">
        <v>81</v>
      </c>
      <c r="B1864" s="1" t="s">
        <v>88</v>
      </c>
      <c r="C1864">
        <v>17</v>
      </c>
      <c r="D1864" s="2">
        <v>44974</v>
      </c>
      <c r="E1864">
        <v>262.3</v>
      </c>
      <c r="F1864">
        <v>0</v>
      </c>
      <c r="G1864">
        <v>0</v>
      </c>
      <c r="H1864">
        <v>2943973.7142857141</v>
      </c>
      <c r="I1864">
        <v>1</v>
      </c>
      <c r="J1864">
        <v>6.9285714285714448</v>
      </c>
      <c r="K1864">
        <v>1.0321428571428726</v>
      </c>
      <c r="L1864">
        <v>-147386</v>
      </c>
      <c r="M1864">
        <v>2851139.2857142859</v>
      </c>
      <c r="N1864">
        <v>1</v>
      </c>
      <c r="O1864">
        <v>8.5500000000000114</v>
      </c>
      <c r="P1864">
        <v>0.51607142857142208</v>
      </c>
      <c r="Q1864">
        <v>53224.357142857276</v>
      </c>
      <c r="R1864">
        <v>2336413.4</v>
      </c>
      <c r="S1864">
        <v>1</v>
      </c>
      <c r="T1864">
        <v>3.4350000000000023</v>
      </c>
      <c r="U1864">
        <v>-0.59999999999999432</v>
      </c>
      <c r="V1864">
        <v>13007.800000000047</v>
      </c>
      <c r="W1864">
        <v>2170223.1333333333</v>
      </c>
      <c r="X1864">
        <v>0</v>
      </c>
      <c r="Y1864">
        <v>-7.1077777777777555</v>
      </c>
      <c r="Z1864">
        <v>-1.0077777777777612</v>
      </c>
      <c r="AA1864">
        <v>-3575.1666666665114</v>
      </c>
      <c r="AB1864">
        <v>2081163.55</v>
      </c>
      <c r="AC1864">
        <v>0</v>
      </c>
      <c r="AD1864">
        <v>-18.011666666666656</v>
      </c>
      <c r="AE1864">
        <v>-0.78624999999999545</v>
      </c>
      <c r="AF1864">
        <v>4911.6000000000931</v>
      </c>
      <c r="AG1864">
        <v>2081904.5222222223</v>
      </c>
      <c r="AH1864">
        <v>0</v>
      </c>
      <c r="AI1864">
        <v>-33.593333333333362</v>
      </c>
      <c r="AJ1864">
        <v>-0.83027777777778056</v>
      </c>
      <c r="AK1864">
        <v>5572.1611111111706</v>
      </c>
      <c r="AL1864">
        <v>2227324.6</v>
      </c>
      <c r="AM1864">
        <v>0</v>
      </c>
      <c r="AN1864">
        <v>-27.357222222222219</v>
      </c>
      <c r="AO1864">
        <v>-5.9861111111075616E-2</v>
      </c>
      <c r="AP1864">
        <v>-2431.3166666666511</v>
      </c>
      <c r="AQ1864">
        <v>-1.1750000000000114</v>
      </c>
      <c r="AR1864">
        <v>-1067224.5</v>
      </c>
      <c r="AS1864">
        <v>17</v>
      </c>
      <c r="AT1864">
        <v>255.37142857142857</v>
      </c>
      <c r="AU1864">
        <v>253.75</v>
      </c>
      <c r="AV1864">
        <v>258.86500000000001</v>
      </c>
      <c r="AW1864">
        <v>269.40777777777777</v>
      </c>
      <c r="AX1864">
        <v>280.31166666666667</v>
      </c>
      <c r="AY1864">
        <v>295.89333333333337</v>
      </c>
      <c r="AZ1864">
        <v>289.65722222222223</v>
      </c>
      <c r="BA1864">
        <v>7.2407460000000007E-2</v>
      </c>
      <c r="BC1864">
        <v>9.1904595000000006E-2</v>
      </c>
      <c r="BE1864">
        <v>-12.575000000000045</v>
      </c>
      <c r="BF1864">
        <v>-6.3785714285713766</v>
      </c>
      <c r="BG1864">
        <v>-3.7196428571427305</v>
      </c>
      <c r="BH1864">
        <v>-4.5391666666665742</v>
      </c>
      <c r="BI1864">
        <v>-6.2572222222222535</v>
      </c>
      <c r="BJ1864">
        <v>-4.1449999999999818</v>
      </c>
      <c r="BK1864">
        <v>-3.2388888888890506</v>
      </c>
      <c r="BL1864">
        <v>-1.1804166666668152</v>
      </c>
      <c r="BM1864">
        <v>1</v>
      </c>
      <c r="BN1864">
        <v>1</v>
      </c>
      <c r="BO1864" s="2">
        <v>44958</v>
      </c>
    </row>
    <row r="1865" spans="1:67" hidden="1" x14ac:dyDescent="0.3">
      <c r="A1865" s="1" t="s">
        <v>81</v>
      </c>
      <c r="B1865" s="1" t="s">
        <v>88</v>
      </c>
      <c r="C1865">
        <v>17</v>
      </c>
      <c r="D1865" s="2">
        <v>44977</v>
      </c>
      <c r="E1865">
        <v>258.89999999999998</v>
      </c>
      <c r="F1865">
        <v>0</v>
      </c>
      <c r="G1865">
        <v>0</v>
      </c>
      <c r="H1865">
        <v>2692051.1428571427</v>
      </c>
      <c r="I1865">
        <v>1</v>
      </c>
      <c r="J1865">
        <v>3.1571428571428157</v>
      </c>
      <c r="K1865">
        <v>-0.39285714285715301</v>
      </c>
      <c r="L1865">
        <v>91813.642857142957</v>
      </c>
      <c r="M1865">
        <v>2829602.3571428573</v>
      </c>
      <c r="N1865">
        <v>1</v>
      </c>
      <c r="O1865">
        <v>4.9892857142856997</v>
      </c>
      <c r="P1865">
        <v>-0.1071428571428612</v>
      </c>
      <c r="Q1865">
        <v>-9343.3928571429569</v>
      </c>
      <c r="R1865">
        <v>2294639.5666666669</v>
      </c>
      <c r="S1865">
        <v>1</v>
      </c>
      <c r="T1865">
        <v>0.65666666666663787</v>
      </c>
      <c r="U1865">
        <v>-0.76250000000001705</v>
      </c>
      <c r="V1865">
        <v>14524.133333333302</v>
      </c>
      <c r="W1865">
        <v>2127904.6222222224</v>
      </c>
      <c r="X1865">
        <v>0</v>
      </c>
      <c r="Y1865">
        <v>-9.5200000000000387</v>
      </c>
      <c r="Z1865">
        <v>-1.170555555555552</v>
      </c>
      <c r="AA1865">
        <v>6227.8999999999069</v>
      </c>
      <c r="AB1865">
        <v>2067132.6666666667</v>
      </c>
      <c r="AC1865">
        <v>0</v>
      </c>
      <c r="AD1865">
        <v>-20.550000000000011</v>
      </c>
      <c r="AE1865">
        <v>-0.97666666666665947</v>
      </c>
      <c r="AF1865">
        <v>11777.258333333419</v>
      </c>
      <c r="AG1865">
        <v>2077385.6777777779</v>
      </c>
      <c r="AH1865">
        <v>0</v>
      </c>
      <c r="AI1865">
        <v>-36.182222222222208</v>
      </c>
      <c r="AJ1865">
        <v>-0.8811111111111245</v>
      </c>
      <c r="AK1865">
        <v>15360.050000000047</v>
      </c>
      <c r="AL1865">
        <v>2221379.4388888888</v>
      </c>
      <c r="AM1865">
        <v>0</v>
      </c>
      <c r="AN1865">
        <v>-30.688333333333389</v>
      </c>
      <c r="AO1865">
        <v>-0.11180555555554861</v>
      </c>
      <c r="AP1865">
        <v>6100.3611111110076</v>
      </c>
      <c r="AQ1865">
        <v>-7.8500000000000085</v>
      </c>
      <c r="AR1865">
        <v>781319.5</v>
      </c>
      <c r="AS1865">
        <v>20</v>
      </c>
      <c r="AT1865">
        <v>255.74285714285716</v>
      </c>
      <c r="AU1865">
        <v>253.91071428571428</v>
      </c>
      <c r="AV1865">
        <v>258.24333333333334</v>
      </c>
      <c r="AW1865">
        <v>268.42</v>
      </c>
      <c r="AX1865">
        <v>279.45</v>
      </c>
      <c r="AY1865">
        <v>295.08222222222219</v>
      </c>
      <c r="AZ1865">
        <v>289.58833333333337</v>
      </c>
      <c r="BA1865">
        <v>0.13540004</v>
      </c>
      <c r="BC1865">
        <v>0.107449345</v>
      </c>
      <c r="BE1865">
        <v>-13.375</v>
      </c>
      <c r="BF1865">
        <v>-9.6214285714286234</v>
      </c>
      <c r="BG1865">
        <v>-4.4107142857144481</v>
      </c>
      <c r="BH1865">
        <v>-4.6633333333334122</v>
      </c>
      <c r="BI1865">
        <v>-6.323333333333494</v>
      </c>
      <c r="BJ1865">
        <v>-4.78875000000005</v>
      </c>
      <c r="BK1865">
        <v>-3.1399999999998727</v>
      </c>
      <c r="BL1865">
        <v>-1.2988888888888823</v>
      </c>
      <c r="BM1865">
        <v>1</v>
      </c>
      <c r="BN1865">
        <v>1</v>
      </c>
      <c r="BO1865" s="2">
        <v>44958</v>
      </c>
    </row>
    <row r="1866" spans="1:67" hidden="1" x14ac:dyDescent="0.3">
      <c r="A1866" s="1" t="s">
        <v>81</v>
      </c>
      <c r="B1866" s="1" t="s">
        <v>88</v>
      </c>
      <c r="C1866">
        <v>17</v>
      </c>
      <c r="D1866" s="2">
        <v>44978</v>
      </c>
      <c r="E1866">
        <v>246.6</v>
      </c>
      <c r="F1866">
        <v>0</v>
      </c>
      <c r="G1866">
        <v>0</v>
      </c>
      <c r="H1866">
        <v>3127601</v>
      </c>
      <c r="I1866">
        <v>0</v>
      </c>
      <c r="J1866">
        <v>-7.9857142857142662</v>
      </c>
      <c r="K1866">
        <v>-1.5714285714285836</v>
      </c>
      <c r="L1866">
        <v>413333.64285714296</v>
      </c>
      <c r="M1866">
        <v>2832452.5</v>
      </c>
      <c r="N1866">
        <v>0</v>
      </c>
      <c r="O1866">
        <v>-6.9357142857142833</v>
      </c>
      <c r="P1866">
        <v>-0.67678571428571388</v>
      </c>
      <c r="Q1866">
        <v>128944.78571428568</v>
      </c>
      <c r="R1866">
        <v>2365461.6666666665</v>
      </c>
      <c r="S1866">
        <v>0</v>
      </c>
      <c r="T1866">
        <v>-10.739999999999981</v>
      </c>
      <c r="U1866">
        <v>-1.0224999999999795</v>
      </c>
      <c r="V1866">
        <v>86113.783333333209</v>
      </c>
      <c r="W1866">
        <v>2182678.9333333331</v>
      </c>
      <c r="X1866">
        <v>0</v>
      </c>
      <c r="Y1866">
        <v>-20.466666666666669</v>
      </c>
      <c r="Z1866">
        <v>-1.4516666666666822</v>
      </c>
      <c r="AA1866">
        <v>70099.011111110914</v>
      </c>
      <c r="AB1866">
        <v>2104718.0666666669</v>
      </c>
      <c r="AC1866">
        <v>0</v>
      </c>
      <c r="AD1866">
        <v>-31.758333333333354</v>
      </c>
      <c r="AE1866">
        <v>-1.178750000000008</v>
      </c>
      <c r="AF1866">
        <v>38554.499999999884</v>
      </c>
      <c r="AG1866">
        <v>2112624.6222222224</v>
      </c>
      <c r="AH1866">
        <v>0</v>
      </c>
      <c r="AI1866">
        <v>-47.53111111111113</v>
      </c>
      <c r="AJ1866">
        <v>-0.99888888888887095</v>
      </c>
      <c r="AK1866">
        <v>39610.027777777752</v>
      </c>
      <c r="AL1866">
        <v>2239525.3222222221</v>
      </c>
      <c r="AM1866">
        <v>0</v>
      </c>
      <c r="AN1866">
        <v>-42.833611111111139</v>
      </c>
      <c r="AO1866">
        <v>-0.18736111111110176</v>
      </c>
      <c r="AP1866">
        <v>17646.050000000047</v>
      </c>
      <c r="AQ1866">
        <v>-12.249999999999986</v>
      </c>
      <c r="AR1866">
        <v>1817607.5</v>
      </c>
      <c r="AS1866">
        <v>21</v>
      </c>
      <c r="AT1866">
        <v>254.58571428571426</v>
      </c>
      <c r="AU1866">
        <v>253.53571428571428</v>
      </c>
      <c r="AV1866">
        <v>257.33999999999997</v>
      </c>
      <c r="AW1866">
        <v>267.06666666666666</v>
      </c>
      <c r="AX1866">
        <v>278.35833333333335</v>
      </c>
      <c r="AY1866">
        <v>294.13111111111112</v>
      </c>
      <c r="AZ1866">
        <v>289.43361111111113</v>
      </c>
      <c r="BA1866">
        <v>0.20365709000000001</v>
      </c>
      <c r="BC1866">
        <v>7.3452180000000006E-2</v>
      </c>
      <c r="BE1866">
        <v>-25.25</v>
      </c>
      <c r="BF1866">
        <v>-10.457142857143026</v>
      </c>
      <c r="BG1866">
        <v>-4.7107142857145163</v>
      </c>
      <c r="BH1866">
        <v>-5.3474999999999682</v>
      </c>
      <c r="BI1866">
        <v>-6.7688888888889096</v>
      </c>
      <c r="BJ1866">
        <v>-5.222083333333444</v>
      </c>
      <c r="BK1866">
        <v>-3.4438888888886368</v>
      </c>
      <c r="BL1866">
        <v>-1.4598611111109676</v>
      </c>
      <c r="BM1866">
        <v>1</v>
      </c>
      <c r="BN1866">
        <v>1</v>
      </c>
      <c r="BO1866" s="2">
        <v>44958</v>
      </c>
    </row>
    <row r="1867" spans="1:67" hidden="1" x14ac:dyDescent="0.3">
      <c r="A1867" s="1" t="s">
        <v>81</v>
      </c>
      <c r="B1867" s="1" t="s">
        <v>88</v>
      </c>
      <c r="C1867">
        <v>17</v>
      </c>
      <c r="D1867" s="2">
        <v>44979</v>
      </c>
      <c r="E1867">
        <v>234.4</v>
      </c>
      <c r="F1867">
        <v>0</v>
      </c>
      <c r="G1867">
        <v>0</v>
      </c>
      <c r="H1867">
        <v>3518718.4285714286</v>
      </c>
      <c r="I1867">
        <v>0</v>
      </c>
      <c r="J1867">
        <v>-18.199999999999989</v>
      </c>
      <c r="K1867">
        <v>-2.1821428571428498</v>
      </c>
      <c r="L1867">
        <v>216249.35714285704</v>
      </c>
      <c r="M1867">
        <v>3087491.9285714286</v>
      </c>
      <c r="N1867">
        <v>0</v>
      </c>
      <c r="O1867">
        <v>-18.157142857142844</v>
      </c>
      <c r="P1867">
        <v>-1.1767857142856997</v>
      </c>
      <c r="Q1867">
        <v>242522.60714285704</v>
      </c>
      <c r="R1867">
        <v>2466867.1333333333</v>
      </c>
      <c r="S1867">
        <v>0</v>
      </c>
      <c r="T1867">
        <v>-21.798333333333375</v>
      </c>
      <c r="U1867">
        <v>-1.1649999999999778</v>
      </c>
      <c r="V1867">
        <v>74018.266666666837</v>
      </c>
      <c r="W1867">
        <v>2268102.6444444442</v>
      </c>
      <c r="X1867">
        <v>0</v>
      </c>
      <c r="Y1867">
        <v>-31.116666666666646</v>
      </c>
      <c r="Z1867">
        <v>-1.4933333333333394</v>
      </c>
      <c r="AA1867">
        <v>63485.35555555555</v>
      </c>
      <c r="AB1867">
        <v>2144241.6666666665</v>
      </c>
      <c r="AC1867">
        <v>0</v>
      </c>
      <c r="AD1867">
        <v>-42.692499999999967</v>
      </c>
      <c r="AE1867">
        <v>-1.3250000000000171</v>
      </c>
      <c r="AF1867">
        <v>41198.891666666605</v>
      </c>
      <c r="AG1867">
        <v>2156605.7333333334</v>
      </c>
      <c r="AH1867">
        <v>0</v>
      </c>
      <c r="AI1867">
        <v>-58.684444444444438</v>
      </c>
      <c r="AJ1867">
        <v>-1.0591666666666981</v>
      </c>
      <c r="AK1867">
        <v>38913.233333333163</v>
      </c>
      <c r="AL1867">
        <v>2256671.5388888889</v>
      </c>
      <c r="AM1867">
        <v>0</v>
      </c>
      <c r="AN1867">
        <v>-54.813611111111157</v>
      </c>
      <c r="AO1867">
        <v>-0.22041666666666515</v>
      </c>
      <c r="AP1867">
        <v>9416.1694444445893</v>
      </c>
      <c r="AQ1867">
        <v>-7.6749999999999972</v>
      </c>
      <c r="AR1867">
        <v>-307788.5</v>
      </c>
      <c r="AS1867">
        <v>22</v>
      </c>
      <c r="AT1867">
        <v>252.6</v>
      </c>
      <c r="AU1867">
        <v>252.55714285714285</v>
      </c>
      <c r="AV1867">
        <v>256.19833333333338</v>
      </c>
      <c r="AW1867">
        <v>265.51666666666665</v>
      </c>
      <c r="AX1867">
        <v>277.09249999999997</v>
      </c>
      <c r="AY1867">
        <v>293.08444444444444</v>
      </c>
      <c r="AZ1867">
        <v>289.21361111111116</v>
      </c>
      <c r="BA1867">
        <v>0.15967861</v>
      </c>
      <c r="BC1867">
        <v>7.4141159999999998E-2</v>
      </c>
      <c r="BE1867">
        <v>-33.049999999999955</v>
      </c>
      <c r="BF1867">
        <v>-11.674999999999955</v>
      </c>
      <c r="BG1867">
        <v>-7.1089285714284642</v>
      </c>
      <c r="BH1867">
        <v>-6.2699999999998681</v>
      </c>
      <c r="BI1867">
        <v>-6.6116666666664514</v>
      </c>
      <c r="BJ1867">
        <v>-5.9279166666667606</v>
      </c>
      <c r="BK1867">
        <v>-3.75</v>
      </c>
      <c r="BL1867">
        <v>-1.6198611111111632</v>
      </c>
      <c r="BM1867">
        <v>1</v>
      </c>
      <c r="BN1867">
        <v>1</v>
      </c>
      <c r="BO1867" s="2">
        <v>44958</v>
      </c>
    </row>
    <row r="1868" spans="1:67" hidden="1" x14ac:dyDescent="0.3">
      <c r="A1868" s="1" t="s">
        <v>81</v>
      </c>
      <c r="B1868" s="1" t="s">
        <v>88</v>
      </c>
      <c r="C1868">
        <v>17</v>
      </c>
      <c r="D1868" s="2">
        <v>44980</v>
      </c>
      <c r="E1868">
        <v>231.25</v>
      </c>
      <c r="F1868">
        <v>0</v>
      </c>
      <c r="G1868">
        <v>0</v>
      </c>
      <c r="H1868">
        <v>3560099.7142857141</v>
      </c>
      <c r="I1868">
        <v>0</v>
      </c>
      <c r="J1868">
        <v>-18.971428571428561</v>
      </c>
      <c r="K1868">
        <v>-3.1178571428571473</v>
      </c>
      <c r="L1868">
        <v>-136690.57142857136</v>
      </c>
      <c r="M1868">
        <v>3317497.7142857141</v>
      </c>
      <c r="N1868">
        <v>0</v>
      </c>
      <c r="O1868">
        <v>-19.932142857142878</v>
      </c>
      <c r="P1868">
        <v>-1.6107142857142946</v>
      </c>
      <c r="Q1868">
        <v>85580.035714285681</v>
      </c>
      <c r="R1868">
        <v>2513498.2000000002</v>
      </c>
      <c r="S1868">
        <v>0</v>
      </c>
      <c r="T1868">
        <v>-23.760000000000019</v>
      </c>
      <c r="U1868">
        <v>-1.1975000000000335</v>
      </c>
      <c r="V1868">
        <v>7018.2666666666046</v>
      </c>
      <c r="W1868">
        <v>2309649.6444444442</v>
      </c>
      <c r="X1868">
        <v>0</v>
      </c>
      <c r="Y1868">
        <v>-32.829999999999984</v>
      </c>
      <c r="Z1868">
        <v>-1.4133333333333269</v>
      </c>
      <c r="AA1868">
        <v>8257.4444444444962</v>
      </c>
      <c r="AB1868">
        <v>2187115.85</v>
      </c>
      <c r="AC1868">
        <v>0</v>
      </c>
      <c r="AD1868">
        <v>-44.458333333333314</v>
      </c>
      <c r="AE1868">
        <v>-1.4099999999999682</v>
      </c>
      <c r="AF1868">
        <v>17183.508333333302</v>
      </c>
      <c r="AG1868">
        <v>2190451.0888888887</v>
      </c>
      <c r="AH1868">
        <v>0</v>
      </c>
      <c r="AI1868">
        <v>-60.762777777777728</v>
      </c>
      <c r="AJ1868">
        <v>-1.102499999999992</v>
      </c>
      <c r="AK1868">
        <v>20251.694444444496</v>
      </c>
      <c r="AL1868">
        <v>2258357.6611111113</v>
      </c>
      <c r="AM1868">
        <v>0</v>
      </c>
      <c r="AN1868">
        <v>-57.742777777777803</v>
      </c>
      <c r="AO1868">
        <v>-0.21847222222223195</v>
      </c>
      <c r="AP1868">
        <v>1794.8861111111473</v>
      </c>
      <c r="AQ1868">
        <v>-2.2750000000000057</v>
      </c>
      <c r="AR1868">
        <v>-1705244</v>
      </c>
      <c r="AS1868">
        <v>23</v>
      </c>
      <c r="AT1868">
        <v>250.22142857142856</v>
      </c>
      <c r="AU1868">
        <v>251.18214285714288</v>
      </c>
      <c r="AV1868">
        <v>255.01000000000002</v>
      </c>
      <c r="AW1868">
        <v>264.08</v>
      </c>
      <c r="AX1868">
        <v>275.70833333333331</v>
      </c>
      <c r="AY1868">
        <v>292.01277777777773</v>
      </c>
      <c r="AZ1868">
        <v>288.9927777777778</v>
      </c>
      <c r="BA1868">
        <v>8.4739400000000006E-2</v>
      </c>
      <c r="BC1868">
        <v>4.4946880000000002E-2</v>
      </c>
      <c r="BE1868">
        <v>-18.674999999999955</v>
      </c>
      <c r="BF1868">
        <v>-14.689285714285575</v>
      </c>
      <c r="BG1868">
        <v>-8.667857142856974</v>
      </c>
      <c r="BH1868">
        <v>-7.286666666666747</v>
      </c>
      <c r="BI1868">
        <v>-6.1627777777778192</v>
      </c>
      <c r="BJ1868">
        <v>-6.7383333333333439</v>
      </c>
      <c r="BK1868">
        <v>-3.773055555555743</v>
      </c>
      <c r="BL1868">
        <v>-1.5665277777777646</v>
      </c>
      <c r="BM1868">
        <v>1</v>
      </c>
      <c r="BN1868">
        <v>1</v>
      </c>
      <c r="BO1868" s="2">
        <v>44958</v>
      </c>
    </row>
    <row r="1869" spans="1:67" hidden="1" x14ac:dyDescent="0.3">
      <c r="A1869" s="1" t="s">
        <v>81</v>
      </c>
      <c r="B1869" s="1" t="s">
        <v>88</v>
      </c>
      <c r="C1869">
        <v>17</v>
      </c>
      <c r="D1869" s="2">
        <v>44981</v>
      </c>
      <c r="E1869">
        <v>229.85</v>
      </c>
      <c r="F1869">
        <v>0</v>
      </c>
      <c r="G1869">
        <v>0</v>
      </c>
      <c r="H1869">
        <v>3245337.2857142859</v>
      </c>
      <c r="I1869">
        <v>0</v>
      </c>
      <c r="J1869">
        <v>-16.514285714285705</v>
      </c>
      <c r="K1869">
        <v>-4.0928571428571416</v>
      </c>
      <c r="L1869">
        <v>-259353.21428571409</v>
      </c>
      <c r="M1869">
        <v>3258652</v>
      </c>
      <c r="N1869">
        <v>0</v>
      </c>
      <c r="O1869">
        <v>-19.485714285714266</v>
      </c>
      <c r="P1869">
        <v>-1.6625000000000085</v>
      </c>
      <c r="Q1869">
        <v>-151694.75</v>
      </c>
      <c r="R1869">
        <v>2480903.6666666665</v>
      </c>
      <c r="S1869">
        <v>0</v>
      </c>
      <c r="T1869">
        <v>-23.953333333333319</v>
      </c>
      <c r="U1869">
        <v>-1.2308333333333508</v>
      </c>
      <c r="V1869">
        <v>-16024.566666666651</v>
      </c>
      <c r="W1869">
        <v>2284617.5333333332</v>
      </c>
      <c r="X1869">
        <v>0</v>
      </c>
      <c r="Y1869">
        <v>-32.840000000000003</v>
      </c>
      <c r="Z1869">
        <v>-1.3033333333333132</v>
      </c>
      <c r="AA1869">
        <v>-14922.199999999953</v>
      </c>
      <c r="AB1869">
        <v>2178608.6833333331</v>
      </c>
      <c r="AC1869">
        <v>0</v>
      </c>
      <c r="AD1869">
        <v>-44.422500000000042</v>
      </c>
      <c r="AE1869">
        <v>-1.4366666666666674</v>
      </c>
      <c r="AF1869">
        <v>2619.966666666558</v>
      </c>
      <c r="AG1869">
        <v>2197109.1222222224</v>
      </c>
      <c r="AH1869">
        <v>0</v>
      </c>
      <c r="AI1869">
        <v>-61.029444444444465</v>
      </c>
      <c r="AJ1869">
        <v>-1.1497222222222092</v>
      </c>
      <c r="AK1869">
        <v>7283.9500000001863</v>
      </c>
      <c r="AL1869">
        <v>2260261.3111111112</v>
      </c>
      <c r="AM1869">
        <v>0</v>
      </c>
      <c r="AN1869">
        <v>-58.926666666666705</v>
      </c>
      <c r="AO1869">
        <v>-0.20083333333334963</v>
      </c>
      <c r="AP1869">
        <v>3525.747222222155</v>
      </c>
      <c r="AQ1869">
        <v>-0.15000000000000568</v>
      </c>
      <c r="AR1869">
        <v>-1006506.5</v>
      </c>
      <c r="AS1869">
        <v>24</v>
      </c>
      <c r="AT1869">
        <v>246.3642857142857</v>
      </c>
      <c r="AU1869">
        <v>249.33571428571426</v>
      </c>
      <c r="AV1869">
        <v>253.80333333333331</v>
      </c>
      <c r="AW1869">
        <v>262.69</v>
      </c>
      <c r="AX1869">
        <v>274.27250000000004</v>
      </c>
      <c r="AY1869">
        <v>290.87944444444446</v>
      </c>
      <c r="AZ1869">
        <v>288.7766666666667</v>
      </c>
      <c r="BA1869">
        <v>0.12095929</v>
      </c>
      <c r="BC1869">
        <v>5.5491626000000002E-2</v>
      </c>
      <c r="BE1869">
        <v>-36.700000000000045</v>
      </c>
      <c r="BF1869">
        <v>-20.717857142857156</v>
      </c>
      <c r="BG1869">
        <v>-11.464285714285666</v>
      </c>
      <c r="BH1869">
        <v>-8.9650000000000318</v>
      </c>
      <c r="BI1869">
        <v>-5.7044444444445617</v>
      </c>
      <c r="BJ1869">
        <v>-7.936249999999859</v>
      </c>
      <c r="BK1869">
        <v>-4.3344444444445571</v>
      </c>
      <c r="BL1869">
        <v>-1.6112499999999272</v>
      </c>
      <c r="BM1869">
        <v>1</v>
      </c>
      <c r="BN1869">
        <v>1</v>
      </c>
      <c r="BO1869" s="2">
        <v>44958</v>
      </c>
    </row>
    <row r="1870" spans="1:67" hidden="1" x14ac:dyDescent="0.3">
      <c r="A1870" s="1" t="s">
        <v>81</v>
      </c>
      <c r="B1870" s="1" t="s">
        <v>88</v>
      </c>
      <c r="C1870">
        <v>17</v>
      </c>
      <c r="D1870" s="2">
        <v>44984</v>
      </c>
      <c r="E1870">
        <v>230.95</v>
      </c>
      <c r="F1870">
        <v>0</v>
      </c>
      <c r="G1870">
        <v>0</v>
      </c>
      <c r="H1870">
        <v>3041393.2857142859</v>
      </c>
      <c r="I1870">
        <v>0</v>
      </c>
      <c r="J1870">
        <v>-11.085714285714289</v>
      </c>
      <c r="K1870">
        <v>-4.4928571428571331</v>
      </c>
      <c r="L1870">
        <v>-218952.21428571432</v>
      </c>
      <c r="M1870">
        <v>3014108.2142857141</v>
      </c>
      <c r="N1870">
        <v>0</v>
      </c>
      <c r="O1870">
        <v>-16.907142857142873</v>
      </c>
      <c r="P1870">
        <v>-1.4803571428571303</v>
      </c>
      <c r="Q1870">
        <v>-191474.35714285704</v>
      </c>
      <c r="R1870">
        <v>2481449.0666666669</v>
      </c>
      <c r="S1870">
        <v>0</v>
      </c>
      <c r="T1870">
        <v>-21.598333333333329</v>
      </c>
      <c r="U1870">
        <v>-1.2649999999999721</v>
      </c>
      <c r="V1870">
        <v>3640.7000000001863</v>
      </c>
      <c r="W1870">
        <v>2279805.2444444443</v>
      </c>
      <c r="X1870">
        <v>0</v>
      </c>
      <c r="Y1870">
        <v>-30.523333333333369</v>
      </c>
      <c r="Z1870">
        <v>-1.2638888888888857</v>
      </c>
      <c r="AA1870">
        <v>-7355.5555555555038</v>
      </c>
      <c r="AB1870">
        <v>2192355.7833333332</v>
      </c>
      <c r="AC1870">
        <v>0</v>
      </c>
      <c r="AD1870">
        <v>-41.884999999999991</v>
      </c>
      <c r="AE1870">
        <v>-1.4312500000000057</v>
      </c>
      <c r="AF1870">
        <v>8416.8083333333489</v>
      </c>
      <c r="AG1870">
        <v>2205018.9888888891</v>
      </c>
      <c r="AH1870">
        <v>0</v>
      </c>
      <c r="AI1870">
        <v>-58.763333333333321</v>
      </c>
      <c r="AJ1870">
        <v>-1.165555555555585</v>
      </c>
      <c r="AK1870">
        <v>5148.6722222222015</v>
      </c>
      <c r="AL1870">
        <v>2265409.1555555556</v>
      </c>
      <c r="AM1870">
        <v>0</v>
      </c>
      <c r="AN1870">
        <v>-57.641111111111115</v>
      </c>
      <c r="AO1870">
        <v>-0.16847222222222058</v>
      </c>
      <c r="AP1870">
        <v>1209.3305555554107</v>
      </c>
      <c r="AQ1870">
        <v>-7.5000000000002842E-2</v>
      </c>
      <c r="AR1870">
        <v>-44829</v>
      </c>
      <c r="AS1870">
        <v>27</v>
      </c>
      <c r="AT1870">
        <v>242.03571428571428</v>
      </c>
      <c r="AU1870">
        <v>247.85714285714286</v>
      </c>
      <c r="AV1870">
        <v>252.54833333333332</v>
      </c>
      <c r="AW1870">
        <v>261.47333333333336</v>
      </c>
      <c r="AX1870">
        <v>272.83499999999998</v>
      </c>
      <c r="AY1870">
        <v>289.71333333333331</v>
      </c>
      <c r="AZ1870">
        <v>288.5911111111111</v>
      </c>
      <c r="BA1870">
        <v>0.112873904</v>
      </c>
      <c r="BC1870">
        <v>4.4120553999999999E-2</v>
      </c>
      <c r="BE1870">
        <v>-13.200000000000045</v>
      </c>
      <c r="BF1870">
        <v>-21.832142857142912</v>
      </c>
      <c r="BG1870">
        <v>-12.435714285714198</v>
      </c>
      <c r="BH1870">
        <v>-9.1533333333333076</v>
      </c>
      <c r="BI1870">
        <v>-5.4894444444444161</v>
      </c>
      <c r="BJ1870">
        <v>-8.4145833333332121</v>
      </c>
      <c r="BK1870">
        <v>-4.6938888888888641</v>
      </c>
      <c r="BL1870">
        <v>-1.6772222222223263</v>
      </c>
      <c r="BM1870">
        <v>1</v>
      </c>
      <c r="BN1870">
        <v>1</v>
      </c>
      <c r="BO1870" s="2">
        <v>44958</v>
      </c>
    </row>
    <row r="1871" spans="1:67" hidden="1" x14ac:dyDescent="0.3">
      <c r="A1871" s="1" t="s">
        <v>81</v>
      </c>
      <c r="B1871" s="1" t="s">
        <v>88</v>
      </c>
      <c r="C1871">
        <v>17</v>
      </c>
      <c r="D1871" s="2">
        <v>44985</v>
      </c>
      <c r="E1871">
        <v>229.7</v>
      </c>
      <c r="F1871">
        <v>0</v>
      </c>
      <c r="G1871">
        <v>0</v>
      </c>
      <c r="H1871">
        <v>2807432.8571428573</v>
      </c>
      <c r="I1871">
        <v>0</v>
      </c>
      <c r="J1871">
        <v>-7.6785714285714448</v>
      </c>
      <c r="K1871">
        <v>-4.0071428571428669</v>
      </c>
      <c r="L1871">
        <v>-47776.928571428638</v>
      </c>
      <c r="M1871">
        <v>2875703.2857142859</v>
      </c>
      <c r="N1871">
        <v>0</v>
      </c>
      <c r="O1871">
        <v>-16.675000000000011</v>
      </c>
      <c r="P1871">
        <v>-1.4875000000000114</v>
      </c>
      <c r="Q1871">
        <v>-97581.464285714086</v>
      </c>
      <c r="R1871">
        <v>2488185.0666666669</v>
      </c>
      <c r="S1871">
        <v>0</v>
      </c>
      <c r="T1871">
        <v>-21.57333333333338</v>
      </c>
      <c r="U1871">
        <v>-1.0708333333333258</v>
      </c>
      <c r="V1871">
        <v>-20934.033333333442</v>
      </c>
      <c r="W1871">
        <v>2269906.4222222222</v>
      </c>
      <c r="X1871">
        <v>0</v>
      </c>
      <c r="Y1871">
        <v>-30.462222222222238</v>
      </c>
      <c r="Z1871">
        <v>-1.2216666666666924</v>
      </c>
      <c r="AA1871">
        <v>2411.3555555555504</v>
      </c>
      <c r="AB1871">
        <v>2195442.2999999998</v>
      </c>
      <c r="AC1871">
        <v>0</v>
      </c>
      <c r="AD1871">
        <v>-41.710000000000036</v>
      </c>
      <c r="AE1871">
        <v>-1.3449999999999989</v>
      </c>
      <c r="AF1871">
        <v>4391.6416666668374</v>
      </c>
      <c r="AG1871">
        <v>2207406.4666666668</v>
      </c>
      <c r="AH1871">
        <v>0</v>
      </c>
      <c r="AI1871">
        <v>-58.848333333333301</v>
      </c>
      <c r="AJ1871">
        <v>-1.1224999999999739</v>
      </c>
      <c r="AK1871">
        <v>9598.7777777777519</v>
      </c>
      <c r="AL1871">
        <v>2262679.972222222</v>
      </c>
      <c r="AM1871">
        <v>0</v>
      </c>
      <c r="AN1871">
        <v>-58.739722222222269</v>
      </c>
      <c r="AO1871">
        <v>-0.14124999999998522</v>
      </c>
      <c r="AP1871">
        <v>1319.1111111110076</v>
      </c>
      <c r="AQ1871">
        <v>2.2250000000000085</v>
      </c>
      <c r="AR1871">
        <v>131002.5</v>
      </c>
      <c r="AS1871">
        <v>28</v>
      </c>
      <c r="AT1871">
        <v>237.37857142857143</v>
      </c>
      <c r="AU1871">
        <v>246.375</v>
      </c>
      <c r="AV1871">
        <v>251.27333333333337</v>
      </c>
      <c r="AW1871">
        <v>260.16222222222223</v>
      </c>
      <c r="AX1871">
        <v>271.41000000000003</v>
      </c>
      <c r="AY1871">
        <v>288.54833333333329</v>
      </c>
      <c r="AZ1871">
        <v>288.43972222222226</v>
      </c>
      <c r="BA1871">
        <v>0.108537816</v>
      </c>
      <c r="BC1871">
        <v>7.5402713999999996E-2</v>
      </c>
      <c r="BE1871">
        <v>36.875</v>
      </c>
      <c r="BF1871">
        <v>-14.76785714285711</v>
      </c>
      <c r="BG1871">
        <v>-10.573214285714357</v>
      </c>
      <c r="BH1871">
        <v>-7.1991666666666561</v>
      </c>
      <c r="BI1871">
        <v>-5.5322222222221171</v>
      </c>
      <c r="BJ1871">
        <v>-7.6516666666668698</v>
      </c>
      <c r="BK1871">
        <v>-4.2527777777777374</v>
      </c>
      <c r="BL1871">
        <v>-1.5730555555555839</v>
      </c>
      <c r="BM1871">
        <v>1</v>
      </c>
      <c r="BN1871">
        <v>1</v>
      </c>
      <c r="BO1871" s="2">
        <v>44958</v>
      </c>
    </row>
    <row r="1872" spans="1:67" hidden="1" x14ac:dyDescent="0.3">
      <c r="A1872" s="1" t="s">
        <v>81</v>
      </c>
      <c r="B1872" s="1" t="s">
        <v>88</v>
      </c>
      <c r="C1872">
        <v>17</v>
      </c>
      <c r="D1872" s="2">
        <v>44986</v>
      </c>
      <c r="E1872">
        <v>235.4</v>
      </c>
      <c r="F1872">
        <v>0</v>
      </c>
      <c r="G1872">
        <v>0</v>
      </c>
      <c r="H1872">
        <v>2945839.4285714286</v>
      </c>
      <c r="I1872">
        <v>1</v>
      </c>
      <c r="J1872">
        <v>1.3785714285714619</v>
      </c>
      <c r="K1872">
        <v>-2.3928571428571388</v>
      </c>
      <c r="L1872">
        <v>-99205.214285714319</v>
      </c>
      <c r="M1872">
        <v>2818945.2857142859</v>
      </c>
      <c r="N1872">
        <v>0</v>
      </c>
      <c r="O1872">
        <v>-9.4821428571428328</v>
      </c>
      <c r="P1872">
        <v>-1.3928571428571388</v>
      </c>
      <c r="Q1872">
        <v>-3695.7857142859139</v>
      </c>
      <c r="R1872">
        <v>2439581</v>
      </c>
      <c r="S1872">
        <v>0</v>
      </c>
      <c r="T1872">
        <v>-15.006666666666661</v>
      </c>
      <c r="U1872">
        <v>-0.9066666666666805</v>
      </c>
      <c r="V1872">
        <v>-7550.5</v>
      </c>
      <c r="W1872">
        <v>2284627.9555555554</v>
      </c>
      <c r="X1872">
        <v>0</v>
      </c>
      <c r="Y1872">
        <v>-23.629999999999967</v>
      </c>
      <c r="Z1872">
        <v>-1.1133333333333439</v>
      </c>
      <c r="AA1872">
        <v>16279.722222222248</v>
      </c>
      <c r="AB1872">
        <v>2201139.0666666669</v>
      </c>
      <c r="AC1872">
        <v>0</v>
      </c>
      <c r="AD1872">
        <v>-34.744999999999976</v>
      </c>
      <c r="AE1872">
        <v>-1.2170833333333633</v>
      </c>
      <c r="AF1872">
        <v>2399.408333333442</v>
      </c>
      <c r="AG1872">
        <v>2224216.5444444446</v>
      </c>
      <c r="AH1872">
        <v>0</v>
      </c>
      <c r="AI1872">
        <v>-52.068333333333364</v>
      </c>
      <c r="AJ1872">
        <v>-1.0649999999999977</v>
      </c>
      <c r="AK1872">
        <v>13055.683333333349</v>
      </c>
      <c r="AL1872">
        <v>2268047.3777777776</v>
      </c>
      <c r="AM1872">
        <v>0</v>
      </c>
      <c r="AN1872">
        <v>-52.908611111111128</v>
      </c>
      <c r="AO1872">
        <v>-0.12791666666669244</v>
      </c>
      <c r="AP1872">
        <v>3317.6777777778916</v>
      </c>
      <c r="AQ1872">
        <v>3.4500000000000028</v>
      </c>
      <c r="AR1872">
        <v>421321.5</v>
      </c>
      <c r="AS1872">
        <v>1</v>
      </c>
      <c r="AT1872">
        <v>234.02142857142854</v>
      </c>
      <c r="AU1872">
        <v>244.88214285714284</v>
      </c>
      <c r="AV1872">
        <v>250.40666666666667</v>
      </c>
      <c r="AW1872">
        <v>259.02999999999997</v>
      </c>
      <c r="AX1872">
        <v>270.14499999999998</v>
      </c>
      <c r="AY1872">
        <v>287.46833333333336</v>
      </c>
      <c r="AZ1872">
        <v>288.30861111111113</v>
      </c>
      <c r="BA1872">
        <v>5.9969700000000001E-2</v>
      </c>
      <c r="BC1872">
        <v>6.7004090000000002E-2</v>
      </c>
      <c r="BE1872">
        <v>11.800000000000068</v>
      </c>
      <c r="BF1872">
        <v>-11.171428571428578</v>
      </c>
      <c r="BG1872">
        <v>-10.396428571428714</v>
      </c>
      <c r="BH1872">
        <v>-6.6074999999999591</v>
      </c>
      <c r="BI1872">
        <v>-5.6644444444443707</v>
      </c>
      <c r="BJ1872">
        <v>-7.0062500000000227</v>
      </c>
      <c r="BK1872">
        <v>-3.8980555555555156</v>
      </c>
      <c r="BL1872">
        <v>-1.4501388888888869</v>
      </c>
      <c r="BM1872">
        <v>1</v>
      </c>
      <c r="BN1872">
        <v>1</v>
      </c>
      <c r="BO1872" s="2">
        <v>44986</v>
      </c>
    </row>
    <row r="1873" spans="1:67" hidden="1" x14ac:dyDescent="0.3">
      <c r="A1873" s="1" t="s">
        <v>81</v>
      </c>
      <c r="B1873" s="1" t="s">
        <v>88</v>
      </c>
      <c r="C1873">
        <v>17</v>
      </c>
      <c r="D1873" s="2">
        <v>44987</v>
      </c>
      <c r="E1873">
        <v>236.6</v>
      </c>
      <c r="F1873">
        <v>0</v>
      </c>
      <c r="G1873">
        <v>0</v>
      </c>
      <c r="H1873">
        <v>2609022.4285714286</v>
      </c>
      <c r="I1873">
        <v>1</v>
      </c>
      <c r="J1873">
        <v>4.0071428571428385</v>
      </c>
      <c r="K1873">
        <v>-0.5999999999999801</v>
      </c>
      <c r="L1873">
        <v>-414146.71428571432</v>
      </c>
      <c r="M1873">
        <v>2868311.7142857141</v>
      </c>
      <c r="N1873">
        <v>0</v>
      </c>
      <c r="O1873">
        <v>-6.9892857142857281</v>
      </c>
      <c r="P1873">
        <v>-1.085714285714289</v>
      </c>
      <c r="Q1873">
        <v>-406.53571428591385</v>
      </c>
      <c r="R1873">
        <v>2473084.0666666669</v>
      </c>
      <c r="S1873">
        <v>0</v>
      </c>
      <c r="T1873">
        <v>-12.860000000000014</v>
      </c>
      <c r="U1873">
        <v>-0.86583333333332746</v>
      </c>
      <c r="V1873">
        <v>23675.966666666558</v>
      </c>
      <c r="W1873">
        <v>2302465.8666666667</v>
      </c>
      <c r="X1873">
        <v>0</v>
      </c>
      <c r="Y1873">
        <v>-21.335555555555544</v>
      </c>
      <c r="Z1873">
        <v>-1.1255555555555361</v>
      </c>
      <c r="AA1873">
        <v>-14114.133333333302</v>
      </c>
      <c r="AB1873">
        <v>2200241.1166666667</v>
      </c>
      <c r="AC1873">
        <v>0</v>
      </c>
      <c r="AD1873">
        <v>-32.375833333333304</v>
      </c>
      <c r="AE1873">
        <v>-1.2258333333333269</v>
      </c>
      <c r="AF1873">
        <v>-5966.8500000000931</v>
      </c>
      <c r="AG1873">
        <v>2233517.8333333335</v>
      </c>
      <c r="AH1873">
        <v>0</v>
      </c>
      <c r="AI1873">
        <v>-49.8183333333333</v>
      </c>
      <c r="AJ1873">
        <v>-1.0941666666666663</v>
      </c>
      <c r="AK1873">
        <v>5072</v>
      </c>
      <c r="AL1873">
        <v>2269315.3277777778</v>
      </c>
      <c r="AM1873">
        <v>0</v>
      </c>
      <c r="AN1873">
        <v>-51.583888888888879</v>
      </c>
      <c r="AO1873">
        <v>-9.1250000000002274E-2</v>
      </c>
      <c r="AP1873">
        <v>294.12222222238779</v>
      </c>
      <c r="AQ1873">
        <v>0.29999999999999716</v>
      </c>
      <c r="AR1873">
        <v>-386983</v>
      </c>
      <c r="AS1873">
        <v>2</v>
      </c>
      <c r="AT1873">
        <v>232.59285714285716</v>
      </c>
      <c r="AU1873">
        <v>243.58928571428572</v>
      </c>
      <c r="AV1873">
        <v>249.46</v>
      </c>
      <c r="AW1873">
        <v>257.93555555555554</v>
      </c>
      <c r="AX1873">
        <v>268.9758333333333</v>
      </c>
      <c r="AY1873">
        <v>286.41833333333329</v>
      </c>
      <c r="AZ1873">
        <v>288.18388888888887</v>
      </c>
      <c r="BA1873">
        <v>0.14986373</v>
      </c>
      <c r="BC1873">
        <v>2.2951717999999999E-2</v>
      </c>
      <c r="BE1873">
        <v>6.4000000000000909</v>
      </c>
      <c r="BF1873">
        <v>-6.6500000000000909</v>
      </c>
      <c r="BG1873">
        <v>-8.5535714285714448</v>
      </c>
      <c r="BH1873">
        <v>-6.1525000000000318</v>
      </c>
      <c r="BI1873">
        <v>-5.5150000000001</v>
      </c>
      <c r="BJ1873">
        <v>-6.7716666666665333</v>
      </c>
      <c r="BK1873">
        <v>-3.5772222222221899</v>
      </c>
      <c r="BL1873">
        <v>-1.1194444444444116</v>
      </c>
      <c r="BM1873">
        <v>1</v>
      </c>
      <c r="BN1873">
        <v>1</v>
      </c>
      <c r="BO1873" s="2">
        <v>44986</v>
      </c>
    </row>
    <row r="1874" spans="1:67" hidden="1" x14ac:dyDescent="0.3">
      <c r="A1874" s="1" t="s">
        <v>81</v>
      </c>
      <c r="B1874" s="1" t="s">
        <v>88</v>
      </c>
      <c r="C1874">
        <v>17</v>
      </c>
      <c r="D1874" s="2">
        <v>44988</v>
      </c>
      <c r="E1874">
        <v>236</v>
      </c>
      <c r="F1874">
        <v>0</v>
      </c>
      <c r="G1874">
        <v>0</v>
      </c>
      <c r="H1874">
        <v>2117546</v>
      </c>
      <c r="I1874">
        <v>1</v>
      </c>
      <c r="J1874">
        <v>3.1785714285714164</v>
      </c>
      <c r="K1874">
        <v>0.49999999999998579</v>
      </c>
      <c r="L1874">
        <v>-435102.92857142864</v>
      </c>
      <c r="M1874">
        <v>2818132.2142857141</v>
      </c>
      <c r="N1874">
        <v>0</v>
      </c>
      <c r="O1874">
        <v>-6.7107142857142605</v>
      </c>
      <c r="P1874">
        <v>-0.84107142857143913</v>
      </c>
      <c r="Q1874">
        <v>-109426.78571428568</v>
      </c>
      <c r="R1874">
        <v>2486932.9333333331</v>
      </c>
      <c r="S1874">
        <v>0</v>
      </c>
      <c r="T1874">
        <v>-12.675000000000011</v>
      </c>
      <c r="U1874">
        <v>-0.77500000000000568</v>
      </c>
      <c r="V1874">
        <v>13142.84999999986</v>
      </c>
      <c r="W1874">
        <v>2256399.6888888888</v>
      </c>
      <c r="X1874">
        <v>0</v>
      </c>
      <c r="Y1874">
        <v>-20.778888888888901</v>
      </c>
      <c r="Z1874">
        <v>-1.1433333333333309</v>
      </c>
      <c r="AA1874">
        <v>-18746.800000000047</v>
      </c>
      <c r="AB1874">
        <v>2189205.3666666667</v>
      </c>
      <c r="AC1874">
        <v>0</v>
      </c>
      <c r="AD1874">
        <v>-31.693333333333328</v>
      </c>
      <c r="AE1874">
        <v>-1.28125</v>
      </c>
      <c r="AF1874">
        <v>-6904.5666666666511</v>
      </c>
      <c r="AG1874">
        <v>2234360.5444444446</v>
      </c>
      <c r="AH1874">
        <v>0</v>
      </c>
      <c r="AI1874">
        <v>-49.28000000000003</v>
      </c>
      <c r="AJ1874">
        <v>-1.1622222222221978</v>
      </c>
      <c r="AK1874">
        <v>-2339.2222222222481</v>
      </c>
      <c r="AL1874">
        <v>2268635.6222222224</v>
      </c>
      <c r="AM1874">
        <v>0</v>
      </c>
      <c r="AN1874">
        <v>-52.126111111111129</v>
      </c>
      <c r="AO1874">
        <v>-5.0138888888881183E-2</v>
      </c>
      <c r="AP1874">
        <v>-1472.5694444444962</v>
      </c>
      <c r="AQ1874">
        <v>2.5000000000005684E-2</v>
      </c>
      <c r="AR1874">
        <v>-454482</v>
      </c>
      <c r="AS1874">
        <v>3</v>
      </c>
      <c r="AT1874">
        <v>232.82142857142858</v>
      </c>
      <c r="AU1874">
        <v>242.71071428571426</v>
      </c>
      <c r="AV1874">
        <v>248.67500000000001</v>
      </c>
      <c r="AW1874">
        <v>256.7788888888889</v>
      </c>
      <c r="AX1874">
        <v>267.69333333333333</v>
      </c>
      <c r="AY1874">
        <v>285.28000000000003</v>
      </c>
      <c r="AZ1874">
        <v>288.12611111111113</v>
      </c>
      <c r="BA1874">
        <v>0.13019169999999999</v>
      </c>
      <c r="BC1874">
        <v>2.3552604000000001E-2</v>
      </c>
      <c r="BE1874">
        <v>11.049999999999955</v>
      </c>
      <c r="BF1874">
        <v>-0.34999999999990905</v>
      </c>
      <c r="BG1874">
        <v>-6.0125000000000455</v>
      </c>
      <c r="BH1874">
        <v>-5.029166666666697</v>
      </c>
      <c r="BI1874">
        <v>-5.2477777777779693</v>
      </c>
      <c r="BJ1874">
        <v>-6.6062500000000455</v>
      </c>
      <c r="BK1874">
        <v>-3.5072222222221399</v>
      </c>
      <c r="BL1874">
        <v>-0.83069444444436158</v>
      </c>
      <c r="BM1874">
        <v>1</v>
      </c>
      <c r="BN1874">
        <v>1</v>
      </c>
      <c r="BO1874" s="2">
        <v>44986</v>
      </c>
    </row>
    <row r="1875" spans="1:67" hidden="1" x14ac:dyDescent="0.3">
      <c r="A1875" s="1" t="s">
        <v>81</v>
      </c>
      <c r="B1875" s="1" t="s">
        <v>88</v>
      </c>
      <c r="C1875">
        <v>17</v>
      </c>
      <c r="D1875" s="2">
        <v>44991</v>
      </c>
      <c r="E1875">
        <v>236.65</v>
      </c>
      <c r="F1875">
        <v>0</v>
      </c>
      <c r="G1875">
        <v>0</v>
      </c>
      <c r="H1875">
        <v>1738816.5714285714</v>
      </c>
      <c r="I1875">
        <v>1</v>
      </c>
      <c r="J1875">
        <v>3.0571428571428783</v>
      </c>
      <c r="K1875">
        <v>0.81428571428571672</v>
      </c>
      <c r="L1875">
        <v>-229589.42857142852</v>
      </c>
      <c r="M1875">
        <v>2649458.1428571427</v>
      </c>
      <c r="N1875">
        <v>0</v>
      </c>
      <c r="O1875">
        <v>-5.2571428571428385</v>
      </c>
      <c r="P1875">
        <v>-1.1517857142857082</v>
      </c>
      <c r="Q1875">
        <v>-183140</v>
      </c>
      <c r="R1875">
        <v>2499369.7666666666</v>
      </c>
      <c r="S1875">
        <v>0</v>
      </c>
      <c r="T1875">
        <v>-11.259999999999991</v>
      </c>
      <c r="U1875">
        <v>-0.80333333333334167</v>
      </c>
      <c r="V1875">
        <v>5959.8333333334886</v>
      </c>
      <c r="W1875">
        <v>2264972.2666666666</v>
      </c>
      <c r="X1875">
        <v>0</v>
      </c>
      <c r="Y1875">
        <v>-18.998888888888871</v>
      </c>
      <c r="Z1875">
        <v>-1.1311111111111103</v>
      </c>
      <c r="AA1875">
        <v>-293.86666666669771</v>
      </c>
      <c r="AB1875">
        <v>2186431.9833333334</v>
      </c>
      <c r="AC1875">
        <v>0</v>
      </c>
      <c r="AD1875">
        <v>-29.763333333333293</v>
      </c>
      <c r="AE1875">
        <v>-1.2966666666666526</v>
      </c>
      <c r="AF1875">
        <v>-4332.9833333333954</v>
      </c>
      <c r="AG1875">
        <v>2228839.388888889</v>
      </c>
      <c r="AH1875">
        <v>0</v>
      </c>
      <c r="AI1875">
        <v>-47.443888888888893</v>
      </c>
      <c r="AJ1875">
        <v>-1.1900000000000261</v>
      </c>
      <c r="AK1875">
        <v>-3554.8666666666977</v>
      </c>
      <c r="AL1875">
        <v>2266370.1888888888</v>
      </c>
      <c r="AM1875">
        <v>0</v>
      </c>
      <c r="AN1875">
        <v>-51.433611111111105</v>
      </c>
      <c r="AO1875">
        <v>-3.1666666666666288E-2</v>
      </c>
      <c r="AP1875">
        <v>-8222.7138888889458</v>
      </c>
      <c r="AQ1875">
        <v>-7.5000000000002842E-2</v>
      </c>
      <c r="AR1875">
        <v>-266649.5</v>
      </c>
      <c r="AS1875">
        <v>6</v>
      </c>
      <c r="AT1875">
        <v>233.59285714285713</v>
      </c>
      <c r="AU1875">
        <v>241.90714285714284</v>
      </c>
      <c r="AV1875">
        <v>247.91</v>
      </c>
      <c r="AW1875">
        <v>255.64888888888888</v>
      </c>
      <c r="AX1875">
        <v>266.4133333333333</v>
      </c>
      <c r="AY1875">
        <v>284.0938888888889</v>
      </c>
      <c r="AZ1875">
        <v>288.08361111111111</v>
      </c>
      <c r="BA1875">
        <v>0.16057457</v>
      </c>
      <c r="BC1875">
        <v>2.3552604000000001E-2</v>
      </c>
      <c r="BE1875">
        <v>4.7749999999999773</v>
      </c>
      <c r="BF1875">
        <v>3</v>
      </c>
      <c r="BG1875">
        <v>-5.8446428571427305</v>
      </c>
      <c r="BH1875">
        <v>-4.4808333333332939</v>
      </c>
      <c r="BI1875">
        <v>-5.521666666666647</v>
      </c>
      <c r="BJ1875">
        <v>-6.4387500000000273</v>
      </c>
      <c r="BK1875">
        <v>-3.4341666666666697</v>
      </c>
      <c r="BL1875">
        <v>-0.77999999999997272</v>
      </c>
      <c r="BM1875">
        <v>1</v>
      </c>
      <c r="BN1875">
        <v>1</v>
      </c>
      <c r="BO1875" s="2">
        <v>44986</v>
      </c>
    </row>
    <row r="1876" spans="1:67" hidden="1" x14ac:dyDescent="0.3">
      <c r="A1876" s="1" t="s">
        <v>81</v>
      </c>
      <c r="B1876" s="1" t="s">
        <v>88</v>
      </c>
      <c r="C1876">
        <v>17</v>
      </c>
      <c r="D1876" s="2">
        <v>44993</v>
      </c>
      <c r="E1876">
        <v>235.85</v>
      </c>
      <c r="F1876">
        <v>0</v>
      </c>
      <c r="G1876">
        <v>0</v>
      </c>
      <c r="H1876">
        <v>1658367.142857143</v>
      </c>
      <c r="I1876">
        <v>1</v>
      </c>
      <c r="J1876">
        <v>1.3999999999999773</v>
      </c>
      <c r="K1876">
        <v>0.72142857142857508</v>
      </c>
      <c r="L1876">
        <v>-7529.6428571428405</v>
      </c>
      <c r="M1876">
        <v>2451852.2142857141</v>
      </c>
      <c r="N1876">
        <v>0</v>
      </c>
      <c r="O1876">
        <v>-4.5571428571428498</v>
      </c>
      <c r="P1876">
        <v>-1.6857142857142833</v>
      </c>
      <c r="Q1876">
        <v>-133441.42857142841</v>
      </c>
      <c r="R1876">
        <v>2498852.6</v>
      </c>
      <c r="S1876">
        <v>0</v>
      </c>
      <c r="T1876">
        <v>-11.218333333333334</v>
      </c>
      <c r="U1876">
        <v>-0.85083333333332689</v>
      </c>
      <c r="V1876">
        <v>21233.550000000047</v>
      </c>
      <c r="W1876">
        <v>2255811.9555555554</v>
      </c>
      <c r="X1876">
        <v>0</v>
      </c>
      <c r="Y1876">
        <v>-18.666666666666686</v>
      </c>
      <c r="Z1876">
        <v>-1.1272222222222155</v>
      </c>
      <c r="AA1876">
        <v>12333.388888888992</v>
      </c>
      <c r="AB1876">
        <v>2180539.4</v>
      </c>
      <c r="AC1876">
        <v>0</v>
      </c>
      <c r="AD1876">
        <v>-29.250000000000028</v>
      </c>
      <c r="AE1876">
        <v>-1.3266666666666538</v>
      </c>
      <c r="AF1876">
        <v>6484.091666666558</v>
      </c>
      <c r="AG1876">
        <v>2227250.8111111112</v>
      </c>
      <c r="AH1876">
        <v>0</v>
      </c>
      <c r="AI1876">
        <v>-47.049999999999983</v>
      </c>
      <c r="AJ1876">
        <v>-1.2572222222222251</v>
      </c>
      <c r="AK1876">
        <v>-5471.5833333334886</v>
      </c>
      <c r="AL1876">
        <v>2252190.1944444445</v>
      </c>
      <c r="AM1876">
        <v>0</v>
      </c>
      <c r="AN1876">
        <v>-52.212777777777802</v>
      </c>
      <c r="AO1876">
        <v>5.9722222222262644E-3</v>
      </c>
      <c r="AP1876">
        <v>-10014.130555555457</v>
      </c>
      <c r="AQ1876">
        <v>-0.79999999999999716</v>
      </c>
      <c r="AR1876">
        <v>547912</v>
      </c>
      <c r="AS1876">
        <v>8</v>
      </c>
      <c r="AT1876">
        <v>234.45000000000002</v>
      </c>
      <c r="AU1876">
        <v>240.40714285714284</v>
      </c>
      <c r="AV1876">
        <v>247.06833333333333</v>
      </c>
      <c r="AW1876">
        <v>254.51666666666668</v>
      </c>
      <c r="AX1876">
        <v>265.10000000000002</v>
      </c>
      <c r="AY1876">
        <v>282.89999999999998</v>
      </c>
      <c r="AZ1876">
        <v>288.0627777777778</v>
      </c>
      <c r="BA1876">
        <v>0.16070235999999999</v>
      </c>
      <c r="BC1876">
        <v>2.4148902E-2</v>
      </c>
      <c r="BE1876">
        <v>-2.4500000000000455</v>
      </c>
      <c r="BF1876">
        <v>7.8928571428571104</v>
      </c>
      <c r="BG1876">
        <v>-6.4124999999997954</v>
      </c>
      <c r="BH1876">
        <v>-4.7366666666666788</v>
      </c>
      <c r="BI1876">
        <v>-5.6772222222220989</v>
      </c>
      <c r="BJ1876">
        <v>-6.5004166666666379</v>
      </c>
      <c r="BK1876">
        <v>-3.4019444444444389</v>
      </c>
      <c r="BL1876">
        <v>-0.60986111111117225</v>
      </c>
      <c r="BM1876">
        <v>1</v>
      </c>
      <c r="BN1876">
        <v>1</v>
      </c>
      <c r="BO1876" s="2">
        <v>44986</v>
      </c>
    </row>
    <row r="1877" spans="1:67" hidden="1" x14ac:dyDescent="0.3">
      <c r="A1877" s="1" t="s">
        <v>81</v>
      </c>
      <c r="B1877" s="1" t="s">
        <v>88</v>
      </c>
      <c r="C1877">
        <v>17</v>
      </c>
      <c r="D1877" s="2">
        <v>44994</v>
      </c>
      <c r="E1877">
        <v>235.05</v>
      </c>
      <c r="F1877">
        <v>0</v>
      </c>
      <c r="G1877">
        <v>0</v>
      </c>
      <c r="H1877">
        <v>1723757.2857142857</v>
      </c>
      <c r="I1877">
        <v>1</v>
      </c>
      <c r="J1877">
        <v>1.4285714285733775E-2</v>
      </c>
      <c r="K1877">
        <v>0.67142857142856371</v>
      </c>
      <c r="L1877">
        <v>66747</v>
      </c>
      <c r="M1877">
        <v>2382575.2857142859</v>
      </c>
      <c r="N1877">
        <v>0</v>
      </c>
      <c r="O1877">
        <v>-3.4857142857142662</v>
      </c>
      <c r="P1877">
        <v>-1.9107142857142634</v>
      </c>
      <c r="Q1877">
        <v>-76102.607142857043</v>
      </c>
      <c r="R1877">
        <v>2541836.8666666667</v>
      </c>
      <c r="S1877">
        <v>0</v>
      </c>
      <c r="T1877">
        <v>-11.158333333333331</v>
      </c>
      <c r="U1877">
        <v>-0.77833333333333599</v>
      </c>
      <c r="V1877">
        <v>23148.066666666651</v>
      </c>
      <c r="W1877">
        <v>2289639.0444444446</v>
      </c>
      <c r="X1877">
        <v>0</v>
      </c>
      <c r="Y1877">
        <v>-18.344444444444434</v>
      </c>
      <c r="Z1877">
        <v>-1.0605555555555526</v>
      </c>
      <c r="AA1877">
        <v>19841.444444444496</v>
      </c>
      <c r="AB1877">
        <v>2199400.1666666665</v>
      </c>
      <c r="AC1877">
        <v>0</v>
      </c>
      <c r="AD1877">
        <v>-28.70999999999998</v>
      </c>
      <c r="AE1877">
        <v>-1.3491666666666617</v>
      </c>
      <c r="AF1877">
        <v>4030.4833333333954</v>
      </c>
      <c r="AG1877">
        <v>2217896.222222222</v>
      </c>
      <c r="AH1877">
        <v>0</v>
      </c>
      <c r="AI1877">
        <v>-46.529444444444437</v>
      </c>
      <c r="AJ1877">
        <v>-1.3444444444444343</v>
      </c>
      <c r="AK1877">
        <v>-8965.3500000000931</v>
      </c>
      <c r="AL1877">
        <v>2246341.9277777779</v>
      </c>
      <c r="AM1877">
        <v>0</v>
      </c>
      <c r="AN1877">
        <v>-53.045555555555552</v>
      </c>
      <c r="AO1877">
        <v>2.98611111111029E-2</v>
      </c>
      <c r="AP1877">
        <v>-6853.0916666667908</v>
      </c>
      <c r="AQ1877">
        <v>-0.42499999999999716</v>
      </c>
      <c r="AR1877">
        <v>475107.5</v>
      </c>
      <c r="AS1877">
        <v>9</v>
      </c>
      <c r="AT1877">
        <v>235.03571428571428</v>
      </c>
      <c r="AU1877">
        <v>238.53571428571428</v>
      </c>
      <c r="AV1877">
        <v>246.20833333333334</v>
      </c>
      <c r="AW1877">
        <v>253.39444444444445</v>
      </c>
      <c r="AX1877">
        <v>263.76</v>
      </c>
      <c r="AY1877">
        <v>281.57944444444445</v>
      </c>
      <c r="AZ1877">
        <v>288.09555555555556</v>
      </c>
      <c r="BA1877">
        <v>0.27065536000000001</v>
      </c>
      <c r="BC1877">
        <v>3.0834572000000001E-2</v>
      </c>
      <c r="BE1877">
        <v>-16.024999999999977</v>
      </c>
      <c r="BF1877">
        <v>7.4892857142857565</v>
      </c>
      <c r="BG1877">
        <v>-7.1714285714286916</v>
      </c>
      <c r="BH1877">
        <v>-5</v>
      </c>
      <c r="BI1877">
        <v>-5.5427777777778147</v>
      </c>
      <c r="BJ1877">
        <v>-6.9483333333332666</v>
      </c>
      <c r="BK1877">
        <v>-3.5866666666667015</v>
      </c>
      <c r="BL1877">
        <v>-0.53486111111112677</v>
      </c>
      <c r="BM1877">
        <v>1</v>
      </c>
      <c r="BN1877">
        <v>1</v>
      </c>
      <c r="BO1877" s="2">
        <v>44986</v>
      </c>
    </row>
    <row r="1878" spans="1:67" hidden="1" x14ac:dyDescent="0.3">
      <c r="A1878" s="1" t="s">
        <v>81</v>
      </c>
      <c r="B1878" s="1" t="s">
        <v>88</v>
      </c>
      <c r="C1878">
        <v>17</v>
      </c>
      <c r="D1878" s="2">
        <v>44995</v>
      </c>
      <c r="E1878">
        <v>235</v>
      </c>
      <c r="F1878">
        <v>0</v>
      </c>
      <c r="G1878">
        <v>0</v>
      </c>
      <c r="H1878">
        <v>1791861.142857143</v>
      </c>
      <c r="I1878">
        <v>0</v>
      </c>
      <c r="J1878">
        <v>-0.79285714285714448</v>
      </c>
      <c r="K1878">
        <v>-0.16428571428571104</v>
      </c>
      <c r="L1878">
        <v>-30515.285714285681</v>
      </c>
      <c r="M1878">
        <v>2299647</v>
      </c>
      <c r="N1878">
        <v>0</v>
      </c>
      <c r="O1878">
        <v>-1.5857142857143174</v>
      </c>
      <c r="P1878">
        <v>-2.085714285714289</v>
      </c>
      <c r="Q1878">
        <v>-39146.107142857276</v>
      </c>
      <c r="R1878">
        <v>2545148.7333333334</v>
      </c>
      <c r="S1878">
        <v>0</v>
      </c>
      <c r="T1878">
        <v>-10.511666666666656</v>
      </c>
      <c r="U1878">
        <v>-0.72750000000002046</v>
      </c>
      <c r="V1878">
        <v>-25946.699999999953</v>
      </c>
      <c r="W1878">
        <v>2295494.8444444444</v>
      </c>
      <c r="X1878">
        <v>0</v>
      </c>
      <c r="Y1878">
        <v>-17.395555555555575</v>
      </c>
      <c r="Z1878">
        <v>-1.0755555555555532</v>
      </c>
      <c r="AA1878">
        <v>6547.8555555555504</v>
      </c>
      <c r="AB1878">
        <v>2188600.3666666667</v>
      </c>
      <c r="AC1878">
        <v>0</v>
      </c>
      <c r="AD1878">
        <v>-27.401666666666699</v>
      </c>
      <c r="AE1878">
        <v>-1.3520833333333258</v>
      </c>
      <c r="AF1878">
        <v>-6444.2249999998603</v>
      </c>
      <c r="AG1878">
        <v>2209320.111111111</v>
      </c>
      <c r="AH1878">
        <v>0</v>
      </c>
      <c r="AI1878">
        <v>-45.211111111111109</v>
      </c>
      <c r="AJ1878">
        <v>-1.3719444444444377</v>
      </c>
      <c r="AK1878">
        <v>-6368.0666666666511</v>
      </c>
      <c r="AL1878">
        <v>2238484.0111111109</v>
      </c>
      <c r="AM1878">
        <v>0</v>
      </c>
      <c r="AN1878">
        <v>-53.122500000000002</v>
      </c>
      <c r="AO1878">
        <v>1.6527777777781694E-2</v>
      </c>
      <c r="AP1878">
        <v>-6402.4111111110542</v>
      </c>
      <c r="AQ1878">
        <v>-3.625</v>
      </c>
      <c r="AR1878">
        <v>-549833.5</v>
      </c>
      <c r="AS1878">
        <v>10</v>
      </c>
      <c r="AT1878">
        <v>235.79285714285714</v>
      </c>
      <c r="AU1878">
        <v>236.58571428571432</v>
      </c>
      <c r="AV1878">
        <v>245.51166666666666</v>
      </c>
      <c r="AW1878">
        <v>252.39555555555557</v>
      </c>
      <c r="AX1878">
        <v>262.4016666666667</v>
      </c>
      <c r="AY1878">
        <v>280.21111111111111</v>
      </c>
      <c r="AZ1878">
        <v>288.1225</v>
      </c>
      <c r="BA1878">
        <v>0.14683252999999999</v>
      </c>
      <c r="BC1878">
        <v>3.0834572000000001E-2</v>
      </c>
      <c r="BE1878">
        <v>-30.574999999999932</v>
      </c>
      <c r="BF1878">
        <v>-2.146428571428487</v>
      </c>
      <c r="BG1878">
        <v>-8.457142857143026</v>
      </c>
      <c r="BH1878">
        <v>-5.3933333333333167</v>
      </c>
      <c r="BI1878">
        <v>-5.9327777777775736</v>
      </c>
      <c r="BJ1878">
        <v>-7.2704166666666197</v>
      </c>
      <c r="BK1878">
        <v>-3.99249999999995</v>
      </c>
      <c r="BL1878">
        <v>-0.57722222222218988</v>
      </c>
      <c r="BM1878">
        <v>1</v>
      </c>
      <c r="BN1878">
        <v>1</v>
      </c>
      <c r="BO1878" s="2">
        <v>44986</v>
      </c>
    </row>
    <row r="1879" spans="1:67" hidden="1" x14ac:dyDescent="0.3">
      <c r="A1879" s="1" t="s">
        <v>81</v>
      </c>
      <c r="B1879" s="1" t="s">
        <v>88</v>
      </c>
      <c r="C1879">
        <v>17</v>
      </c>
      <c r="D1879" s="2">
        <v>44998</v>
      </c>
      <c r="E1879">
        <v>227.8</v>
      </c>
      <c r="F1879">
        <v>0</v>
      </c>
      <c r="G1879">
        <v>0</v>
      </c>
      <c r="H1879">
        <v>1662726.7142857143</v>
      </c>
      <c r="I1879">
        <v>0</v>
      </c>
      <c r="J1879">
        <v>-6.9071428571428442</v>
      </c>
      <c r="K1879">
        <v>-1.8607142857142804</v>
      </c>
      <c r="L1879">
        <v>97050.5</v>
      </c>
      <c r="M1879">
        <v>2304283.0714285714</v>
      </c>
      <c r="N1879">
        <v>0</v>
      </c>
      <c r="O1879">
        <v>-6.5642857142856883</v>
      </c>
      <c r="P1879">
        <v>-2.1267857142857309</v>
      </c>
      <c r="Q1879">
        <v>-1077.3571428570431</v>
      </c>
      <c r="R1879">
        <v>2489943.4666666668</v>
      </c>
      <c r="S1879">
        <v>0</v>
      </c>
      <c r="T1879">
        <v>-16.953333333333291</v>
      </c>
      <c r="U1879">
        <v>-0.91166666666664753</v>
      </c>
      <c r="V1879">
        <v>26720.149999999907</v>
      </c>
      <c r="W1879">
        <v>2302734.7555555557</v>
      </c>
      <c r="X1879">
        <v>0</v>
      </c>
      <c r="Y1879">
        <v>-23.443333333333328</v>
      </c>
      <c r="Z1879">
        <v>-1.2361111111111285</v>
      </c>
      <c r="AA1879">
        <v>25699.344444444403</v>
      </c>
      <c r="AB1879">
        <v>2186511.7166666668</v>
      </c>
      <c r="AC1879">
        <v>0</v>
      </c>
      <c r="AD1879">
        <v>-33.255833333333328</v>
      </c>
      <c r="AE1879">
        <v>-1.3829166666666879</v>
      </c>
      <c r="AF1879">
        <v>10089.233333333395</v>
      </c>
      <c r="AG1879">
        <v>2205160.0888888887</v>
      </c>
      <c r="AH1879">
        <v>0</v>
      </c>
      <c r="AI1879">
        <v>-51.035555555555561</v>
      </c>
      <c r="AJ1879">
        <v>-1.4336111111111052</v>
      </c>
      <c r="AK1879">
        <v>17565.977777777938</v>
      </c>
      <c r="AL1879">
        <v>2233537.1055555558</v>
      </c>
      <c r="AM1879">
        <v>0</v>
      </c>
      <c r="AN1879">
        <v>-60.328611111111115</v>
      </c>
      <c r="AO1879">
        <v>-4.2638888888888005E-2</v>
      </c>
      <c r="AP1879">
        <v>6995.6055555555504</v>
      </c>
      <c r="AQ1879">
        <v>-8.4249999999999972</v>
      </c>
      <c r="AR1879">
        <v>1314282</v>
      </c>
      <c r="AS1879">
        <v>13</v>
      </c>
      <c r="AT1879">
        <v>234.70714285714286</v>
      </c>
      <c r="AU1879">
        <v>234.3642857142857</v>
      </c>
      <c r="AV1879">
        <v>244.7533333333333</v>
      </c>
      <c r="AW1879">
        <v>251.24333333333334</v>
      </c>
      <c r="AX1879">
        <v>261.05583333333334</v>
      </c>
      <c r="AY1879">
        <v>278.83555555555557</v>
      </c>
      <c r="AZ1879">
        <v>288.12861111111113</v>
      </c>
      <c r="BA1879">
        <v>0.10195240999999999</v>
      </c>
      <c r="BC1879">
        <v>3.1801589999999998E-2</v>
      </c>
      <c r="BE1879">
        <v>-20.400000000000091</v>
      </c>
      <c r="BF1879">
        <v>-6.7464285714286234</v>
      </c>
      <c r="BG1879">
        <v>-8.958928571428487</v>
      </c>
      <c r="BH1879">
        <v>-5.7391666666666197</v>
      </c>
      <c r="BI1879">
        <v>-6.1105555555556066</v>
      </c>
      <c r="BJ1879">
        <v>-7.0062500000000227</v>
      </c>
      <c r="BK1879">
        <v>-4.3399999999999181</v>
      </c>
      <c r="BL1879">
        <v>-0.83097222222227174</v>
      </c>
      <c r="BM1879">
        <v>1</v>
      </c>
      <c r="BN1879">
        <v>1</v>
      </c>
      <c r="BO1879" s="2">
        <v>44986</v>
      </c>
    </row>
    <row r="1880" spans="1:67" hidden="1" x14ac:dyDescent="0.3">
      <c r="A1880" s="1" t="s">
        <v>81</v>
      </c>
      <c r="B1880" s="1" t="s">
        <v>88</v>
      </c>
      <c r="C1880">
        <v>17</v>
      </c>
      <c r="D1880" s="2">
        <v>44999</v>
      </c>
      <c r="E1880">
        <v>218.15</v>
      </c>
      <c r="F1880">
        <v>0</v>
      </c>
      <c r="G1880">
        <v>0</v>
      </c>
      <c r="H1880">
        <v>1985962.142857143</v>
      </c>
      <c r="I1880">
        <v>0</v>
      </c>
      <c r="J1880">
        <v>-13.921428571428578</v>
      </c>
      <c r="K1880">
        <v>-2.835714285714289</v>
      </c>
      <c r="L1880">
        <v>279480.35714285716</v>
      </c>
      <c r="M1880">
        <v>2297492.2857142859</v>
      </c>
      <c r="N1880">
        <v>0</v>
      </c>
      <c r="O1880">
        <v>-14.18214285714285</v>
      </c>
      <c r="P1880">
        <v>-1.7178571428571416</v>
      </c>
      <c r="Q1880">
        <v>-67333.178571428638</v>
      </c>
      <c r="R1880">
        <v>2598589.0333333332</v>
      </c>
      <c r="S1880">
        <v>0</v>
      </c>
      <c r="T1880">
        <v>-25.538333333333355</v>
      </c>
      <c r="U1880">
        <v>-1.2308333333333223</v>
      </c>
      <c r="V1880">
        <v>80046.783333333209</v>
      </c>
      <c r="W1880">
        <v>2346893.5333333332</v>
      </c>
      <c r="X1880">
        <v>0</v>
      </c>
      <c r="Y1880">
        <v>-31.773333333333312</v>
      </c>
      <c r="Z1880">
        <v>-1.3149999999999977</v>
      </c>
      <c r="AA1880">
        <v>29125.933333333349</v>
      </c>
      <c r="AB1880">
        <v>2208778.8333333335</v>
      </c>
      <c r="AC1880">
        <v>0</v>
      </c>
      <c r="AD1880">
        <v>-41.485833333333318</v>
      </c>
      <c r="AE1880">
        <v>-1.4829166666666822</v>
      </c>
      <c r="AF1880">
        <v>19253.308333333349</v>
      </c>
      <c r="AG1880">
        <v>2244452.0666666669</v>
      </c>
      <c r="AH1880">
        <v>0</v>
      </c>
      <c r="AI1880">
        <v>-59.193888888888893</v>
      </c>
      <c r="AJ1880">
        <v>-1.3813888888888926</v>
      </c>
      <c r="AK1880">
        <v>2157.0555555557366</v>
      </c>
      <c r="AL1880">
        <v>2252475.222222222</v>
      </c>
      <c r="AM1880">
        <v>0</v>
      </c>
      <c r="AN1880">
        <v>-69.887222222222221</v>
      </c>
      <c r="AO1880">
        <v>-9.4166666666666288E-2</v>
      </c>
      <c r="AP1880">
        <v>12824.049999999814</v>
      </c>
      <c r="AQ1880">
        <v>-6.5250000000000057</v>
      </c>
      <c r="AR1880">
        <v>890026</v>
      </c>
      <c r="AS1880">
        <v>14</v>
      </c>
      <c r="AT1880">
        <v>232.07142857142858</v>
      </c>
      <c r="AU1880">
        <v>232.33214285714286</v>
      </c>
      <c r="AV1880">
        <v>243.68833333333336</v>
      </c>
      <c r="AW1880">
        <v>249.92333333333332</v>
      </c>
      <c r="AX1880">
        <v>259.63583333333332</v>
      </c>
      <c r="AY1880">
        <v>277.3438888888889</v>
      </c>
      <c r="AZ1880">
        <v>288.03722222222223</v>
      </c>
      <c r="BA1880">
        <v>0.12666628999999999</v>
      </c>
      <c r="BC1880">
        <v>4.345007E-2</v>
      </c>
      <c r="BE1880">
        <v>-9</v>
      </c>
      <c r="BF1880">
        <v>-8.9464285714286689</v>
      </c>
      <c r="BG1880">
        <v>-7.7982142857142662</v>
      </c>
      <c r="BH1880">
        <v>-6.6625000000000227</v>
      </c>
      <c r="BI1880">
        <v>-6.0961111111114406</v>
      </c>
      <c r="BJ1880">
        <v>-6.9829166666668243</v>
      </c>
      <c r="BK1880">
        <v>-4.5869444444446117</v>
      </c>
      <c r="BL1880">
        <v>-0.97000000000002728</v>
      </c>
      <c r="BM1880">
        <v>1</v>
      </c>
      <c r="BN1880">
        <v>1</v>
      </c>
      <c r="BO1880" s="2">
        <v>44986</v>
      </c>
    </row>
    <row r="1881" spans="1:67" hidden="1" x14ac:dyDescent="0.3">
      <c r="A1881" s="1" t="s">
        <v>81</v>
      </c>
      <c r="B1881" s="1" t="s">
        <v>88</v>
      </c>
      <c r="C1881">
        <v>17</v>
      </c>
      <c r="D1881" s="2">
        <v>45000</v>
      </c>
      <c r="E1881">
        <v>214.75</v>
      </c>
      <c r="F1881">
        <v>0</v>
      </c>
      <c r="G1881">
        <v>0</v>
      </c>
      <c r="H1881">
        <v>2221687.4285714286</v>
      </c>
      <c r="I1881">
        <v>0</v>
      </c>
      <c r="J1881">
        <v>-14.285714285714278</v>
      </c>
      <c r="K1881">
        <v>-3.0642857142857167</v>
      </c>
      <c r="L1881">
        <v>209586.14285714284</v>
      </c>
      <c r="M1881">
        <v>2169616.7142857141</v>
      </c>
      <c r="N1881">
        <v>0</v>
      </c>
      <c r="O1881">
        <v>-16.178571428571416</v>
      </c>
      <c r="P1881">
        <v>-1.2821428571428584</v>
      </c>
      <c r="Q1881">
        <v>-112758.39285714296</v>
      </c>
      <c r="R1881">
        <v>2650037.0333333332</v>
      </c>
      <c r="S1881">
        <v>0</v>
      </c>
      <c r="T1881">
        <v>-27.541666666666657</v>
      </c>
      <c r="U1881">
        <v>-1.3125</v>
      </c>
      <c r="V1881">
        <v>-6653.5333333332092</v>
      </c>
      <c r="W1881">
        <v>2360986.6222222224</v>
      </c>
      <c r="X1881">
        <v>0</v>
      </c>
      <c r="Y1881">
        <v>-33.863333333333344</v>
      </c>
      <c r="Z1881">
        <v>-1.2511111111111148</v>
      </c>
      <c r="AA1881">
        <v>15489.055555555504</v>
      </c>
      <c r="AB1881">
        <v>2225018.3333333335</v>
      </c>
      <c r="AC1881">
        <v>0</v>
      </c>
      <c r="AD1881">
        <v>-43.339999999999975</v>
      </c>
      <c r="AE1881">
        <v>-1.5158333333333189</v>
      </c>
      <c r="AF1881">
        <v>21134.158333333209</v>
      </c>
      <c r="AG1881">
        <v>2209474.2000000002</v>
      </c>
      <c r="AH1881">
        <v>0</v>
      </c>
      <c r="AI1881">
        <v>-61.322777777777787</v>
      </c>
      <c r="AJ1881">
        <v>-1.2211111111111279</v>
      </c>
      <c r="AK1881">
        <v>-26628.422222222434</v>
      </c>
      <c r="AL1881">
        <v>2259185.2055555554</v>
      </c>
      <c r="AM1881">
        <v>0</v>
      </c>
      <c r="AN1881">
        <v>-73.190277777777794</v>
      </c>
      <c r="AO1881">
        <v>-0.10819444444445026</v>
      </c>
      <c r="AP1881">
        <v>3966.7333333333954</v>
      </c>
      <c r="AQ1881">
        <v>-1.5750000000000028</v>
      </c>
      <c r="AR1881">
        <v>-943741.5</v>
      </c>
      <c r="AS1881">
        <v>15</v>
      </c>
      <c r="AT1881">
        <v>229.03571428571428</v>
      </c>
      <c r="AU1881">
        <v>230.92857142857142</v>
      </c>
      <c r="AV1881">
        <v>242.29166666666666</v>
      </c>
      <c r="AW1881">
        <v>248.61333333333334</v>
      </c>
      <c r="AX1881">
        <v>258.08999999999997</v>
      </c>
      <c r="AY1881">
        <v>276.07277777777779</v>
      </c>
      <c r="AZ1881">
        <v>287.94027777777779</v>
      </c>
      <c r="BA1881">
        <v>0.15521695999999999</v>
      </c>
      <c r="BC1881">
        <v>2.818619E-2</v>
      </c>
      <c r="BE1881">
        <v>24.375</v>
      </c>
      <c r="BF1881">
        <v>-7.042857142856974</v>
      </c>
      <c r="BG1881">
        <v>-3.6964285714284415</v>
      </c>
      <c r="BH1881">
        <v>-5.7266666666668016</v>
      </c>
      <c r="BI1881">
        <v>-5.4494444444443388</v>
      </c>
      <c r="BJ1881">
        <v>-6.4900000000000091</v>
      </c>
      <c r="BK1881">
        <v>-4.4636111111111632</v>
      </c>
      <c r="BL1881">
        <v>-0.72819444444451165</v>
      </c>
      <c r="BM1881">
        <v>1</v>
      </c>
      <c r="BN1881">
        <v>1</v>
      </c>
      <c r="BO1881" s="2">
        <v>44986</v>
      </c>
    </row>
    <row r="1882" spans="1:67" hidden="1" x14ac:dyDescent="0.3">
      <c r="A1882" s="1" t="s">
        <v>81</v>
      </c>
      <c r="B1882" s="1" t="s">
        <v>88</v>
      </c>
      <c r="C1882">
        <v>17</v>
      </c>
      <c r="D1882" s="2">
        <v>45001</v>
      </c>
      <c r="E1882">
        <v>215</v>
      </c>
      <c r="F1882">
        <v>0</v>
      </c>
      <c r="G1882">
        <v>0</v>
      </c>
      <c r="H1882">
        <v>2405134.4285714286</v>
      </c>
      <c r="I1882">
        <v>0</v>
      </c>
      <c r="J1882">
        <v>-10.94285714285715</v>
      </c>
      <c r="K1882">
        <v>-3.0321428571428584</v>
      </c>
      <c r="L1882">
        <v>136495.07142857136</v>
      </c>
      <c r="M1882">
        <v>2071975.5</v>
      </c>
      <c r="N1882">
        <v>0</v>
      </c>
      <c r="O1882">
        <v>-14.767857142857139</v>
      </c>
      <c r="P1882">
        <v>-1.1089285714285495</v>
      </c>
      <c r="Q1882">
        <v>-46547.178571428522</v>
      </c>
      <c r="R1882">
        <v>2585281.9666666668</v>
      </c>
      <c r="S1882">
        <v>0</v>
      </c>
      <c r="T1882">
        <v>-26.063333333333361</v>
      </c>
      <c r="U1882">
        <v>-1.1650000000000063</v>
      </c>
      <c r="V1882">
        <v>-28648.866666666698</v>
      </c>
      <c r="W1882">
        <v>2377871.6444444442</v>
      </c>
      <c r="X1882">
        <v>0</v>
      </c>
      <c r="Y1882">
        <v>-32.421111111111088</v>
      </c>
      <c r="Z1882">
        <v>-1.1722222222222172</v>
      </c>
      <c r="AA1882">
        <v>-3030.1444444444496</v>
      </c>
      <c r="AB1882">
        <v>2251047.15</v>
      </c>
      <c r="AC1882">
        <v>0</v>
      </c>
      <c r="AD1882">
        <v>-41.604166666666686</v>
      </c>
      <c r="AE1882">
        <v>-1.416666666666643</v>
      </c>
      <c r="AF1882">
        <v>8332.2749999999069</v>
      </c>
      <c r="AG1882">
        <v>2191195.222222222</v>
      </c>
      <c r="AH1882">
        <v>0</v>
      </c>
      <c r="AI1882">
        <v>-59.901666666666642</v>
      </c>
      <c r="AJ1882">
        <v>-1.1255555555555645</v>
      </c>
      <c r="AK1882">
        <v>-30006.772222222295</v>
      </c>
      <c r="AL1882">
        <v>2260408.6888888888</v>
      </c>
      <c r="AM1882">
        <v>0</v>
      </c>
      <c r="AN1882">
        <v>-72.820833333333326</v>
      </c>
      <c r="AO1882">
        <v>-0.12833333333335872</v>
      </c>
      <c r="AP1882">
        <v>518.72777777793817</v>
      </c>
      <c r="AQ1882">
        <v>0.15000000000000568</v>
      </c>
      <c r="AR1882">
        <v>-778287</v>
      </c>
      <c r="AS1882">
        <v>16</v>
      </c>
      <c r="AT1882">
        <v>225.94285714285715</v>
      </c>
      <c r="AU1882">
        <v>229.76785714285714</v>
      </c>
      <c r="AV1882">
        <v>241.06333333333336</v>
      </c>
      <c r="AW1882">
        <v>247.42111111111109</v>
      </c>
      <c r="AX1882">
        <v>256.60416666666669</v>
      </c>
      <c r="AY1882">
        <v>274.90166666666664</v>
      </c>
      <c r="AZ1882">
        <v>287.82083333333333</v>
      </c>
      <c r="BA1882">
        <v>0.13113401999999999</v>
      </c>
      <c r="BC1882">
        <v>2.7253869999999999E-2</v>
      </c>
      <c r="BE1882">
        <v>27.100000000000023</v>
      </c>
      <c r="BF1882">
        <v>-3.8535714285713993</v>
      </c>
      <c r="BG1882">
        <v>-0.42678571428564283</v>
      </c>
      <c r="BH1882">
        <v>-4.1216666666666697</v>
      </c>
      <c r="BI1882">
        <v>-4.7277777777777601</v>
      </c>
      <c r="BJ1882">
        <v>-5.369583333333253</v>
      </c>
      <c r="BK1882">
        <v>-4.1513888888889596</v>
      </c>
      <c r="BL1882">
        <v>-0.7845833333333303</v>
      </c>
      <c r="BM1882">
        <v>1</v>
      </c>
      <c r="BN1882">
        <v>1</v>
      </c>
      <c r="BO1882" s="2">
        <v>44986</v>
      </c>
    </row>
    <row r="1883" spans="1:67" hidden="1" x14ac:dyDescent="0.3">
      <c r="A1883" s="1" t="s">
        <v>81</v>
      </c>
      <c r="B1883" s="1" t="s">
        <v>88</v>
      </c>
      <c r="C1883">
        <v>17</v>
      </c>
      <c r="D1883" s="2">
        <v>45002</v>
      </c>
      <c r="E1883">
        <v>215.05</v>
      </c>
      <c r="F1883">
        <v>0</v>
      </c>
      <c r="G1883">
        <v>0</v>
      </c>
      <c r="H1883">
        <v>2494677.5714285714</v>
      </c>
      <c r="I1883">
        <v>0</v>
      </c>
      <c r="J1883">
        <v>-7.9214285714285495</v>
      </c>
      <c r="K1883">
        <v>-2.8785714285714334</v>
      </c>
      <c r="L1883">
        <v>-39304.785714285681</v>
      </c>
      <c r="M1883">
        <v>2076522.357142857</v>
      </c>
      <c r="N1883">
        <v>0</v>
      </c>
      <c r="O1883">
        <v>-13.660714285714306</v>
      </c>
      <c r="P1883">
        <v>-1.0785714285714363</v>
      </c>
      <c r="Q1883">
        <v>-23417.214285714319</v>
      </c>
      <c r="R1883">
        <v>2592739.2999999998</v>
      </c>
      <c r="S1883">
        <v>0</v>
      </c>
      <c r="T1883">
        <v>-24.911666666666633</v>
      </c>
      <c r="U1883">
        <v>-1.1333333333333542</v>
      </c>
      <c r="V1883">
        <v>11857.5</v>
      </c>
      <c r="W1883">
        <v>2354926.3333333335</v>
      </c>
      <c r="X1883">
        <v>0</v>
      </c>
      <c r="Y1883">
        <v>-31.218888888888898</v>
      </c>
      <c r="Z1883">
        <v>-1.1372222222222064</v>
      </c>
      <c r="AA1883">
        <v>-24973.322222222108</v>
      </c>
      <c r="AB1883">
        <v>2241682.8833333333</v>
      </c>
      <c r="AC1883">
        <v>0</v>
      </c>
      <c r="AD1883">
        <v>-40.206666666666678</v>
      </c>
      <c r="AE1883">
        <v>-1.3141666666666794</v>
      </c>
      <c r="AF1883">
        <v>-16046.041666666511</v>
      </c>
      <c r="AG1883">
        <v>2149460.6555555556</v>
      </c>
      <c r="AH1883">
        <v>0</v>
      </c>
      <c r="AI1883">
        <v>-58.771666666666647</v>
      </c>
      <c r="AJ1883">
        <v>-1.0852777777777476</v>
      </c>
      <c r="AK1883">
        <v>-24617.322222222108</v>
      </c>
      <c r="AL1883">
        <v>2260222.6611111113</v>
      </c>
      <c r="AM1883">
        <v>0</v>
      </c>
      <c r="AN1883">
        <v>-72.633611111111065</v>
      </c>
      <c r="AO1883">
        <v>-0.14222222222221603</v>
      </c>
      <c r="AP1883">
        <v>-702.74444444430992</v>
      </c>
      <c r="AQ1883">
        <v>0.27500000000000568</v>
      </c>
      <c r="AR1883">
        <v>-682687</v>
      </c>
      <c r="AS1883">
        <v>17</v>
      </c>
      <c r="AT1883">
        <v>222.97142857142856</v>
      </c>
      <c r="AU1883">
        <v>228.71071428571432</v>
      </c>
      <c r="AV1883">
        <v>239.96166666666664</v>
      </c>
      <c r="AW1883">
        <v>246.26888888888891</v>
      </c>
      <c r="AX1883">
        <v>255.25666666666669</v>
      </c>
      <c r="AY1883">
        <v>273.82166666666666</v>
      </c>
      <c r="AZ1883">
        <v>287.68361111111108</v>
      </c>
      <c r="BA1883">
        <v>8.5212720000000006E-2</v>
      </c>
      <c r="BC1883">
        <v>3.6704122999999998E-2</v>
      </c>
      <c r="BE1883">
        <v>-6.5499999999999545</v>
      </c>
      <c r="BF1883">
        <v>-4.439285714285802</v>
      </c>
      <c r="BG1883">
        <v>1.7267857142854837</v>
      </c>
      <c r="BH1883">
        <v>-4.3574999999999591</v>
      </c>
      <c r="BI1883">
        <v>-5.1361111111111768</v>
      </c>
      <c r="BJ1883">
        <v>-4.8308333333333167</v>
      </c>
      <c r="BK1883">
        <v>-4.1338888888889187</v>
      </c>
      <c r="BL1883">
        <v>-0.95166666666659694</v>
      </c>
      <c r="BM1883">
        <v>1</v>
      </c>
      <c r="BN1883">
        <v>1</v>
      </c>
      <c r="BO1883" s="2">
        <v>44986</v>
      </c>
    </row>
    <row r="1884" spans="1:67" hidden="1" x14ac:dyDescent="0.3">
      <c r="A1884" s="1" t="s">
        <v>81</v>
      </c>
      <c r="B1884" s="1" t="s">
        <v>88</v>
      </c>
      <c r="C1884">
        <v>17</v>
      </c>
      <c r="D1884" s="2">
        <v>45005</v>
      </c>
      <c r="E1884">
        <v>215.55</v>
      </c>
      <c r="F1884">
        <v>0</v>
      </c>
      <c r="G1884">
        <v>0</v>
      </c>
      <c r="H1884">
        <v>2326524.8571428573</v>
      </c>
      <c r="I1884">
        <v>0</v>
      </c>
      <c r="J1884">
        <v>-4.6357142857142719</v>
      </c>
      <c r="K1884">
        <v>-2.6321428571428527</v>
      </c>
      <c r="L1884">
        <v>-89222.428571428638</v>
      </c>
      <c r="M1884">
        <v>2025141.0714285714</v>
      </c>
      <c r="N1884">
        <v>0</v>
      </c>
      <c r="O1884">
        <v>-12.060714285714255</v>
      </c>
      <c r="P1884">
        <v>-0.98035714285715869</v>
      </c>
      <c r="Q1884">
        <v>-11237.714285714203</v>
      </c>
      <c r="R1884">
        <v>2608996.9666666668</v>
      </c>
      <c r="S1884">
        <v>0</v>
      </c>
      <c r="T1884">
        <v>-23.246666666666641</v>
      </c>
      <c r="U1884">
        <v>-1.2166666666666544</v>
      </c>
      <c r="V1884">
        <v>-351.43333333334886</v>
      </c>
      <c r="W1884">
        <v>2327925</v>
      </c>
      <c r="X1884">
        <v>0</v>
      </c>
      <c r="Y1884">
        <v>-29.596666666666664</v>
      </c>
      <c r="Z1884">
        <v>-1.1272222222222297</v>
      </c>
      <c r="AA1884">
        <v>-15175.422222222202</v>
      </c>
      <c r="AB1884">
        <v>2218955.0666666669</v>
      </c>
      <c r="AC1884">
        <v>0</v>
      </c>
      <c r="AD1884">
        <v>-38.425833333333316</v>
      </c>
      <c r="AE1884">
        <v>-1.2075000000000102</v>
      </c>
      <c r="AF1884">
        <v>-14560.933333333349</v>
      </c>
      <c r="AG1884">
        <v>2141960.5777777778</v>
      </c>
      <c r="AH1884">
        <v>0</v>
      </c>
      <c r="AI1884">
        <v>-57.181111111111136</v>
      </c>
      <c r="AJ1884">
        <v>-1.107777777777784</v>
      </c>
      <c r="AK1884">
        <v>-11249.994444444543</v>
      </c>
      <c r="AL1884">
        <v>2259003.2000000002</v>
      </c>
      <c r="AM1884">
        <v>0</v>
      </c>
      <c r="AN1884">
        <v>-71.986388888888882</v>
      </c>
      <c r="AO1884">
        <v>-0.13513888888886072</v>
      </c>
      <c r="AP1884">
        <v>1301.9916666664649</v>
      </c>
      <c r="AQ1884">
        <v>1.2999999999999972</v>
      </c>
      <c r="AR1884">
        <v>125684</v>
      </c>
      <c r="AS1884">
        <v>20</v>
      </c>
      <c r="AT1884">
        <v>220.18571428571428</v>
      </c>
      <c r="AU1884">
        <v>227.61071428571427</v>
      </c>
      <c r="AV1884">
        <v>238.79666666666665</v>
      </c>
      <c r="AW1884">
        <v>245.14666666666668</v>
      </c>
      <c r="AX1884">
        <v>253.97583333333333</v>
      </c>
      <c r="AY1884">
        <v>272.73111111111115</v>
      </c>
      <c r="AZ1884">
        <v>287.53638888888889</v>
      </c>
      <c r="BA1884">
        <v>8.2475445999999994E-2</v>
      </c>
      <c r="BC1884">
        <v>3.1506422999999999E-2</v>
      </c>
      <c r="BE1884">
        <v>11.649999999999977</v>
      </c>
      <c r="BF1884">
        <v>-0.48571428571426623</v>
      </c>
      <c r="BG1884">
        <v>3.5017857142856883</v>
      </c>
      <c r="BH1884">
        <v>-4.0741666666666561</v>
      </c>
      <c r="BI1884">
        <v>-5.1805555555554292</v>
      </c>
      <c r="BJ1884">
        <v>-3.6812499999999773</v>
      </c>
      <c r="BK1884">
        <v>-4.035277777777651</v>
      </c>
      <c r="BL1884">
        <v>-0.91583333333323935</v>
      </c>
      <c r="BM1884">
        <v>1</v>
      </c>
      <c r="BN1884">
        <v>1</v>
      </c>
      <c r="BO1884" s="2">
        <v>44986</v>
      </c>
    </row>
    <row r="1885" spans="1:67" hidden="1" x14ac:dyDescent="0.3">
      <c r="A1885" s="1" t="s">
        <v>81</v>
      </c>
      <c r="B1885" s="1" t="s">
        <v>88</v>
      </c>
      <c r="C1885">
        <v>17</v>
      </c>
      <c r="D1885" s="2">
        <v>45006</v>
      </c>
      <c r="E1885">
        <v>217.65</v>
      </c>
      <c r="F1885">
        <v>0</v>
      </c>
      <c r="G1885">
        <v>0</v>
      </c>
      <c r="H1885">
        <v>2316232.7142857141</v>
      </c>
      <c r="I1885">
        <v>0</v>
      </c>
      <c r="J1885">
        <v>-5.7142857142849834E-2</v>
      </c>
      <c r="K1885">
        <v>-2.0178571428571246</v>
      </c>
      <c r="L1885">
        <v>-13828.142857142957</v>
      </c>
      <c r="M1885">
        <v>2054046.9285714286</v>
      </c>
      <c r="N1885">
        <v>0</v>
      </c>
      <c r="O1885">
        <v>-9.0999999999999943</v>
      </c>
      <c r="P1885">
        <v>-1.0910714285714249</v>
      </c>
      <c r="Q1885">
        <v>-22171.714285714203</v>
      </c>
      <c r="R1885">
        <v>2592036.4333333331</v>
      </c>
      <c r="S1885">
        <v>0</v>
      </c>
      <c r="T1885">
        <v>-19.87833333333333</v>
      </c>
      <c r="U1885">
        <v>-1.213333333333324</v>
      </c>
      <c r="V1885">
        <v>-78265.233333333395</v>
      </c>
      <c r="W1885">
        <v>2324575.4888888891</v>
      </c>
      <c r="X1885">
        <v>0</v>
      </c>
      <c r="Y1885">
        <v>-26.364444444444445</v>
      </c>
      <c r="Z1885">
        <v>-1.1333333333333542</v>
      </c>
      <c r="AA1885">
        <v>-1559.5666666666511</v>
      </c>
      <c r="AB1885">
        <v>2212561.0166666666</v>
      </c>
      <c r="AC1885">
        <v>0</v>
      </c>
      <c r="AD1885">
        <v>-35.191666666666663</v>
      </c>
      <c r="AE1885">
        <v>-1.1654166666666583</v>
      </c>
      <c r="AF1885">
        <v>-8506.691666666884</v>
      </c>
      <c r="AG1885">
        <v>2126960.6666666665</v>
      </c>
      <c r="AH1885">
        <v>0</v>
      </c>
      <c r="AI1885">
        <v>-53.956111111111085</v>
      </c>
      <c r="AJ1885">
        <v>-1.1052777777777862</v>
      </c>
      <c r="AK1885">
        <v>-11917.277777777752</v>
      </c>
      <c r="AL1885">
        <v>2262826.6444444442</v>
      </c>
      <c r="AM1885">
        <v>0</v>
      </c>
      <c r="AN1885">
        <v>-69.76333333333335</v>
      </c>
      <c r="AO1885">
        <v>-0.12861111111112677</v>
      </c>
      <c r="AP1885">
        <v>564.625</v>
      </c>
      <c r="AQ1885">
        <v>0.67499999999999716</v>
      </c>
      <c r="AR1885">
        <v>-22073.5</v>
      </c>
      <c r="AS1885">
        <v>21</v>
      </c>
      <c r="AT1885">
        <v>217.70714285714286</v>
      </c>
      <c r="AU1885">
        <v>226.75</v>
      </c>
      <c r="AV1885">
        <v>237.52833333333334</v>
      </c>
      <c r="AW1885">
        <v>244.01444444444445</v>
      </c>
      <c r="AX1885">
        <v>252.84166666666667</v>
      </c>
      <c r="AY1885">
        <v>271.60611111111109</v>
      </c>
      <c r="AZ1885">
        <v>287.41333333333336</v>
      </c>
      <c r="BA1885">
        <v>9.3449589999999999E-2</v>
      </c>
      <c r="BC1885">
        <v>2.5819022E-2</v>
      </c>
      <c r="BE1885">
        <v>7.7999999999999545</v>
      </c>
      <c r="BF1885">
        <v>4.996428571428396</v>
      </c>
      <c r="BG1885">
        <v>1.4250000000000682</v>
      </c>
      <c r="BH1885">
        <v>-3.8958333333332575</v>
      </c>
      <c r="BI1885">
        <v>-4.8394444444444389</v>
      </c>
      <c r="BJ1885">
        <v>-3.1700000000000728</v>
      </c>
      <c r="BK1885">
        <v>-3.7544444444444025</v>
      </c>
      <c r="BL1885">
        <v>-0.89083333333337578</v>
      </c>
      <c r="BM1885">
        <v>1</v>
      </c>
      <c r="BN1885">
        <v>1</v>
      </c>
      <c r="BO1885" s="2">
        <v>44986</v>
      </c>
    </row>
    <row r="1886" spans="1:67" hidden="1" x14ac:dyDescent="0.3">
      <c r="A1886" s="1" t="s">
        <v>81</v>
      </c>
      <c r="B1886" s="1" t="s">
        <v>88</v>
      </c>
      <c r="C1886">
        <v>17</v>
      </c>
      <c r="D1886" s="2">
        <v>45007</v>
      </c>
      <c r="E1886">
        <v>216.9</v>
      </c>
      <c r="F1886">
        <v>0</v>
      </c>
      <c r="G1886">
        <v>0</v>
      </c>
      <c r="H1886">
        <v>2298868.5714285714</v>
      </c>
      <c r="I1886">
        <v>1</v>
      </c>
      <c r="J1886">
        <v>0.74999999999997158</v>
      </c>
      <c r="K1886">
        <v>-1.271428571428558</v>
      </c>
      <c r="L1886">
        <v>-210203.35714285704</v>
      </c>
      <c r="M1886">
        <v>1980797.642857143</v>
      </c>
      <c r="N1886">
        <v>0</v>
      </c>
      <c r="O1886">
        <v>-8.5285714285714107</v>
      </c>
      <c r="P1886">
        <v>-1.5660714285714192</v>
      </c>
      <c r="Q1886">
        <v>-56576.428571428638</v>
      </c>
      <c r="R1886">
        <v>2452466.5</v>
      </c>
      <c r="S1886">
        <v>0</v>
      </c>
      <c r="T1886">
        <v>-19.47</v>
      </c>
      <c r="U1886">
        <v>-1.2325000000000017</v>
      </c>
      <c r="V1886">
        <v>-97346.233333333163</v>
      </c>
      <c r="W1886">
        <v>2324805.8666666667</v>
      </c>
      <c r="X1886">
        <v>0</v>
      </c>
      <c r="Y1886">
        <v>-25.979999999999961</v>
      </c>
      <c r="Z1886">
        <v>-1.1244444444444355</v>
      </c>
      <c r="AA1886">
        <v>-22194.877777777845</v>
      </c>
      <c r="AB1886">
        <v>2201941.6833333331</v>
      </c>
      <c r="AC1886">
        <v>0</v>
      </c>
      <c r="AD1886">
        <v>-34.745000000000005</v>
      </c>
      <c r="AE1886">
        <v>-1.224166666666676</v>
      </c>
      <c r="AF1886">
        <v>-4370.625</v>
      </c>
      <c r="AG1886">
        <v>2118126.0222222223</v>
      </c>
      <c r="AH1886">
        <v>0</v>
      </c>
      <c r="AI1886">
        <v>-53.620555555555569</v>
      </c>
      <c r="AJ1886">
        <v>-1.1058333333333223</v>
      </c>
      <c r="AK1886">
        <v>-1953.966666666558</v>
      </c>
      <c r="AL1886">
        <v>2260132.4500000002</v>
      </c>
      <c r="AM1886">
        <v>0</v>
      </c>
      <c r="AN1886">
        <v>-70.379166666666634</v>
      </c>
      <c r="AO1886">
        <v>-0.13874999999998749</v>
      </c>
      <c r="AP1886">
        <v>206.50277777784504</v>
      </c>
      <c r="AQ1886">
        <v>-3.2000000000000028</v>
      </c>
      <c r="AR1886">
        <v>-60344.5</v>
      </c>
      <c r="AS1886">
        <v>22</v>
      </c>
      <c r="AT1886">
        <v>216.15000000000003</v>
      </c>
      <c r="AU1886">
        <v>225.42857142857142</v>
      </c>
      <c r="AV1886">
        <v>236.37</v>
      </c>
      <c r="AW1886">
        <v>242.87999999999997</v>
      </c>
      <c r="AX1886">
        <v>251.64500000000001</v>
      </c>
      <c r="AY1886">
        <v>270.52055555555557</v>
      </c>
      <c r="AZ1886">
        <v>287.27916666666664</v>
      </c>
      <c r="BA1886">
        <v>9.6730663999999994E-2</v>
      </c>
      <c r="BC1886">
        <v>2.5819022E-2</v>
      </c>
      <c r="BE1886">
        <v>-3.4500000000000455</v>
      </c>
      <c r="BF1886">
        <v>7.4178571428572013</v>
      </c>
      <c r="BG1886">
        <v>0.33571428571428896</v>
      </c>
      <c r="BH1886">
        <v>-4.0241666666667015</v>
      </c>
      <c r="BI1886">
        <v>-4.4327777777776873</v>
      </c>
      <c r="BJ1886">
        <v>-3.8741666666666106</v>
      </c>
      <c r="BK1886">
        <v>-3.4897222222223263</v>
      </c>
      <c r="BL1886">
        <v>-0.89402777777786469</v>
      </c>
      <c r="BM1886">
        <v>1</v>
      </c>
      <c r="BN1886">
        <v>1</v>
      </c>
      <c r="BO1886" s="2">
        <v>44986</v>
      </c>
    </row>
    <row r="1887" spans="1:67" hidden="1" x14ac:dyDescent="0.3">
      <c r="A1887" s="1" t="s">
        <v>81</v>
      </c>
      <c r="B1887" s="1" t="s">
        <v>88</v>
      </c>
      <c r="C1887">
        <v>17</v>
      </c>
      <c r="D1887" s="2">
        <v>45008</v>
      </c>
      <c r="E1887">
        <v>211.25</v>
      </c>
      <c r="F1887">
        <v>1</v>
      </c>
      <c r="G1887">
        <v>0</v>
      </c>
      <c r="H1887">
        <v>1895826</v>
      </c>
      <c r="I1887">
        <v>0</v>
      </c>
      <c r="J1887">
        <v>-3.9142857142857395</v>
      </c>
      <c r="K1887">
        <v>-0.69642857142859782</v>
      </c>
      <c r="L1887">
        <v>-235555</v>
      </c>
      <c r="M1887">
        <v>1940894.0714285714</v>
      </c>
      <c r="N1887">
        <v>0</v>
      </c>
      <c r="O1887">
        <v>-12.367857142857162</v>
      </c>
      <c r="P1887">
        <v>-1.7660714285714221</v>
      </c>
      <c r="Q1887">
        <v>21962.678571428522</v>
      </c>
      <c r="R1887">
        <v>2397343.9666666668</v>
      </c>
      <c r="S1887">
        <v>0</v>
      </c>
      <c r="T1887">
        <v>-23.813333333333333</v>
      </c>
      <c r="U1887">
        <v>-1.3933333333333309</v>
      </c>
      <c r="V1887">
        <v>-34144.149999999907</v>
      </c>
      <c r="W1887">
        <v>2280185.7333333334</v>
      </c>
      <c r="X1887">
        <v>0</v>
      </c>
      <c r="Y1887">
        <v>-30.515555555555579</v>
      </c>
      <c r="Z1887">
        <v>-1.1472222222221973</v>
      </c>
      <c r="AA1887">
        <v>-6800.4555555556435</v>
      </c>
      <c r="AB1887">
        <v>2203819.7666666666</v>
      </c>
      <c r="AC1887">
        <v>0</v>
      </c>
      <c r="AD1887">
        <v>-39.143333333333317</v>
      </c>
      <c r="AE1887">
        <v>-1.2420833333333263</v>
      </c>
      <c r="AF1887">
        <v>10884.700000000186</v>
      </c>
      <c r="AG1887">
        <v>2123052.7333333334</v>
      </c>
      <c r="AH1887">
        <v>0</v>
      </c>
      <c r="AI1887">
        <v>-58.144444444444446</v>
      </c>
      <c r="AJ1887">
        <v>-1.1422222222222445</v>
      </c>
      <c r="AK1887">
        <v>2398.4611111111008</v>
      </c>
      <c r="AL1887">
        <v>2263239.65</v>
      </c>
      <c r="AM1887">
        <v>0</v>
      </c>
      <c r="AN1887">
        <v>-75.88583333333338</v>
      </c>
      <c r="AO1887">
        <v>-0.15680555555556452</v>
      </c>
      <c r="AP1887">
        <v>6067.2305555555504</v>
      </c>
      <c r="AQ1887">
        <v>-2.5</v>
      </c>
      <c r="AR1887">
        <v>712564.5</v>
      </c>
      <c r="AS1887">
        <v>23</v>
      </c>
      <c r="AT1887">
        <v>215.16428571428574</v>
      </c>
      <c r="AU1887">
        <v>223.61785714285716</v>
      </c>
      <c r="AV1887">
        <v>235.06333333333333</v>
      </c>
      <c r="AW1887">
        <v>241.76555555555558</v>
      </c>
      <c r="AX1887">
        <v>250.39333333333332</v>
      </c>
      <c r="AY1887">
        <v>269.39444444444445</v>
      </c>
      <c r="AZ1887">
        <v>287.13583333333338</v>
      </c>
      <c r="BA1887">
        <v>0.37179783</v>
      </c>
      <c r="BC1887">
        <v>5.5551986999999997E-2</v>
      </c>
      <c r="BE1887">
        <v>-21.349999999999909</v>
      </c>
      <c r="BF1887">
        <v>5.6535714285715812</v>
      </c>
      <c r="BG1887">
        <v>-1.646428571428487</v>
      </c>
      <c r="BH1887">
        <v>-5.0958333333334167</v>
      </c>
      <c r="BI1887">
        <v>-4.7749999999999773</v>
      </c>
      <c r="BJ1887">
        <v>-4.525833333333253</v>
      </c>
      <c r="BK1887">
        <v>-3.5397222222222808</v>
      </c>
      <c r="BL1887">
        <v>-1.0423611111110631</v>
      </c>
      <c r="BM1887">
        <v>0</v>
      </c>
      <c r="BN1887">
        <v>1</v>
      </c>
      <c r="BO1887" s="2">
        <v>44986</v>
      </c>
    </row>
    <row r="1888" spans="1:67" hidden="1" x14ac:dyDescent="0.3">
      <c r="A1888" s="1" t="s">
        <v>81</v>
      </c>
      <c r="B1888" s="1" t="s">
        <v>88</v>
      </c>
      <c r="C1888">
        <v>17</v>
      </c>
      <c r="D1888" s="2">
        <v>45009</v>
      </c>
      <c r="E1888">
        <v>211.9</v>
      </c>
      <c r="F1888">
        <v>1</v>
      </c>
      <c r="G1888">
        <v>0</v>
      </c>
      <c r="H1888">
        <v>1827758.5714285714</v>
      </c>
      <c r="I1888">
        <v>0</v>
      </c>
      <c r="J1888">
        <v>-2.8571428571428328</v>
      </c>
      <c r="K1888">
        <v>-0.63214285714286689</v>
      </c>
      <c r="L1888">
        <v>-138223.71428571432</v>
      </c>
      <c r="M1888">
        <v>2024723</v>
      </c>
      <c r="N1888">
        <v>0</v>
      </c>
      <c r="O1888">
        <v>-9.9964285714285666</v>
      </c>
      <c r="P1888">
        <v>-1.8482142857142918</v>
      </c>
      <c r="Q1888">
        <v>35681.214285714319</v>
      </c>
      <c r="R1888">
        <v>2384178.2000000002</v>
      </c>
      <c r="S1888">
        <v>0</v>
      </c>
      <c r="T1888">
        <v>-21.683333333333337</v>
      </c>
      <c r="U1888">
        <v>-1.5016666666666794</v>
      </c>
      <c r="V1888">
        <v>-13122.300000000047</v>
      </c>
      <c r="W1888">
        <v>2311204.9555555554</v>
      </c>
      <c r="X1888">
        <v>0</v>
      </c>
      <c r="Y1888">
        <v>-28.685555555555567</v>
      </c>
      <c r="Z1888">
        <v>-1.1516666666666708</v>
      </c>
      <c r="AA1888">
        <v>16785.199999999953</v>
      </c>
      <c r="AB1888">
        <v>2223711.0833333335</v>
      </c>
      <c r="AC1888">
        <v>0</v>
      </c>
      <c r="AD1888">
        <v>-37.260833333333352</v>
      </c>
      <c r="AE1888">
        <v>-1.2749999999999915</v>
      </c>
      <c r="AF1888">
        <v>-9834.6833333333489</v>
      </c>
      <c r="AG1888">
        <v>2122922.9444444445</v>
      </c>
      <c r="AH1888">
        <v>0</v>
      </c>
      <c r="AI1888">
        <v>-56.33611111111108</v>
      </c>
      <c r="AJ1888">
        <v>-1.1374999999999886</v>
      </c>
      <c r="AK1888">
        <v>-5589.5444444445893</v>
      </c>
      <c r="AL1888">
        <v>2272266.9111111113</v>
      </c>
      <c r="AM1888">
        <v>0</v>
      </c>
      <c r="AN1888">
        <v>-75.065555555555505</v>
      </c>
      <c r="AO1888">
        <v>-0.19430555555558726</v>
      </c>
      <c r="AP1888">
        <v>3181.1416666666046</v>
      </c>
      <c r="AQ1888">
        <v>-1.125</v>
      </c>
      <c r="AR1888">
        <v>-262422.5</v>
      </c>
      <c r="AS1888">
        <v>24</v>
      </c>
      <c r="AT1888">
        <v>214.75714285714284</v>
      </c>
      <c r="AU1888">
        <v>221.89642857142857</v>
      </c>
      <c r="AV1888">
        <v>233.58333333333334</v>
      </c>
      <c r="AW1888">
        <v>240.58555555555557</v>
      </c>
      <c r="AX1888">
        <v>249.16083333333336</v>
      </c>
      <c r="AY1888">
        <v>268.23611111111109</v>
      </c>
      <c r="AZ1888">
        <v>286.96555555555551</v>
      </c>
      <c r="BA1888">
        <v>0.44193292000000001</v>
      </c>
      <c r="BC1888">
        <v>4.2966551999999998E-2</v>
      </c>
      <c r="BE1888">
        <v>-29.850000000000023</v>
      </c>
      <c r="BF1888">
        <v>-2.0928571428572695</v>
      </c>
      <c r="BG1888">
        <v>-4.5678571428570649</v>
      </c>
      <c r="BH1888">
        <v>-6.4016666666666424</v>
      </c>
      <c r="BI1888">
        <v>-5.277222222222349</v>
      </c>
      <c r="BJ1888">
        <v>-5.0179166666667925</v>
      </c>
      <c r="BK1888">
        <v>-3.5947222222221171</v>
      </c>
      <c r="BL1888">
        <v>-1.2668055555554929</v>
      </c>
      <c r="BM1888">
        <v>0</v>
      </c>
      <c r="BN1888">
        <v>1</v>
      </c>
      <c r="BO1888" s="2">
        <v>44986</v>
      </c>
    </row>
    <row r="1889" spans="1:67" hidden="1" x14ac:dyDescent="0.3">
      <c r="A1889" s="1" t="s">
        <v>81</v>
      </c>
      <c r="B1889" s="1" t="s">
        <v>88</v>
      </c>
      <c r="C1889">
        <v>17</v>
      </c>
      <c r="D1889" s="2">
        <v>45012</v>
      </c>
      <c r="E1889">
        <v>209</v>
      </c>
      <c r="F1889">
        <v>1</v>
      </c>
      <c r="G1889">
        <v>0</v>
      </c>
      <c r="H1889">
        <v>1619378.5714285714</v>
      </c>
      <c r="I1889">
        <v>0</v>
      </c>
      <c r="J1889">
        <v>-4.9000000000000057</v>
      </c>
      <c r="K1889">
        <v>-0.88928571428570535</v>
      </c>
      <c r="L1889">
        <v>-137052.35714285716</v>
      </c>
      <c r="M1889">
        <v>2012256.5</v>
      </c>
      <c r="N1889">
        <v>0</v>
      </c>
      <c r="O1889">
        <v>-10.921428571428578</v>
      </c>
      <c r="P1889">
        <v>-1.960714285714289</v>
      </c>
      <c r="Q1889">
        <v>-278.64285714284051</v>
      </c>
      <c r="R1889">
        <v>2371099.3666666667</v>
      </c>
      <c r="S1889">
        <v>0</v>
      </c>
      <c r="T1889">
        <v>-23.059999999999974</v>
      </c>
      <c r="U1889">
        <v>-1.423333333333332</v>
      </c>
      <c r="V1889">
        <v>-24357.466666666791</v>
      </c>
      <c r="W1889">
        <v>2313756.1333333333</v>
      </c>
      <c r="X1889">
        <v>0</v>
      </c>
      <c r="Y1889">
        <v>-30.462222222222238</v>
      </c>
      <c r="Z1889">
        <v>-1.1283333333333445</v>
      </c>
      <c r="AA1889">
        <v>2749.6666666667443</v>
      </c>
      <c r="AB1889">
        <v>2184150.4</v>
      </c>
      <c r="AC1889">
        <v>0</v>
      </c>
      <c r="AD1889">
        <v>-38.843333333333334</v>
      </c>
      <c r="AE1889">
        <v>-1.3162500000000108</v>
      </c>
      <c r="AF1889">
        <v>-18569.27500000014</v>
      </c>
      <c r="AG1889">
        <v>2111873.6444444442</v>
      </c>
      <c r="AH1889">
        <v>0</v>
      </c>
      <c r="AI1889">
        <v>-58.119444444444468</v>
      </c>
      <c r="AJ1889">
        <v>-1.0966666666666356</v>
      </c>
      <c r="AK1889">
        <v>-19321.527777777752</v>
      </c>
      <c r="AL1889">
        <v>2269601.9333333331</v>
      </c>
      <c r="AM1889">
        <v>0</v>
      </c>
      <c r="AN1889">
        <v>-77.747222222222206</v>
      </c>
      <c r="AO1889">
        <v>-0.20055555555552473</v>
      </c>
      <c r="AP1889">
        <v>-2324.7111111111008</v>
      </c>
      <c r="AQ1889">
        <v>-1.6500000000000057</v>
      </c>
      <c r="AR1889">
        <v>-770087.5</v>
      </c>
      <c r="AS1889">
        <v>27</v>
      </c>
      <c r="AT1889">
        <v>213.9</v>
      </c>
      <c r="AU1889">
        <v>219.92142857142858</v>
      </c>
      <c r="AV1889">
        <v>232.05999999999997</v>
      </c>
      <c r="AW1889">
        <v>239.46222222222224</v>
      </c>
      <c r="AX1889">
        <v>247.84333333333333</v>
      </c>
      <c r="AY1889">
        <v>267.11944444444447</v>
      </c>
      <c r="AZ1889">
        <v>286.74722222222221</v>
      </c>
      <c r="BA1889">
        <v>0.40895215000000001</v>
      </c>
      <c r="BC1889">
        <v>4.1321450000000003E-2</v>
      </c>
      <c r="BE1889">
        <v>-23.275000000000091</v>
      </c>
      <c r="BF1889">
        <v>-9.289285714285711</v>
      </c>
      <c r="BG1889">
        <v>-6.5714285714285552</v>
      </c>
      <c r="BH1889">
        <v>-6.5308333333332484</v>
      </c>
      <c r="BI1889">
        <v>-5.2911111111109221</v>
      </c>
      <c r="BJ1889">
        <v>-5.3895833333333485</v>
      </c>
      <c r="BK1889">
        <v>-3.692222222222199</v>
      </c>
      <c r="BL1889">
        <v>-1.3711111111110768</v>
      </c>
      <c r="BM1889">
        <v>0</v>
      </c>
      <c r="BN1889">
        <v>1</v>
      </c>
      <c r="BO1889" s="2">
        <v>44986</v>
      </c>
    </row>
    <row r="1890" spans="1:67" hidden="1" x14ac:dyDescent="0.3">
      <c r="A1890" s="1" t="s">
        <v>81</v>
      </c>
      <c r="B1890" s="1" t="s">
        <v>88</v>
      </c>
      <c r="C1890">
        <v>17</v>
      </c>
      <c r="D1890" s="2">
        <v>45013</v>
      </c>
      <c r="E1890">
        <v>208.6</v>
      </c>
      <c r="F1890">
        <v>1</v>
      </c>
      <c r="G1890">
        <v>0</v>
      </c>
      <c r="H1890">
        <v>1553653.857142857</v>
      </c>
      <c r="I1890">
        <v>0</v>
      </c>
      <c r="J1890">
        <v>-4.3785714285714334</v>
      </c>
      <c r="K1890">
        <v>-0.77500000000000568</v>
      </c>
      <c r="L1890">
        <v>-1870.785714285681</v>
      </c>
      <c r="M1890">
        <v>2024165.7142857143</v>
      </c>
      <c r="N1890">
        <v>0</v>
      </c>
      <c r="O1890">
        <v>-9.375</v>
      </c>
      <c r="P1890">
        <v>-1.8267857142857196</v>
      </c>
      <c r="Q1890">
        <v>-20587.785714285681</v>
      </c>
      <c r="R1890">
        <v>2335463.2666666666</v>
      </c>
      <c r="S1890">
        <v>0</v>
      </c>
      <c r="T1890">
        <v>-22.136666666666684</v>
      </c>
      <c r="U1890">
        <v>-1.2741666666666589</v>
      </c>
      <c r="V1890">
        <v>-51298.050000000047</v>
      </c>
      <c r="W1890">
        <v>2316704.2888888889</v>
      </c>
      <c r="X1890">
        <v>0</v>
      </c>
      <c r="Y1890">
        <v>-29.728888888888889</v>
      </c>
      <c r="Z1890">
        <v>-1.1216666666666697</v>
      </c>
      <c r="AA1890">
        <v>9743.9555555556435</v>
      </c>
      <c r="AB1890">
        <v>2186572.5333333332</v>
      </c>
      <c r="AC1890">
        <v>0</v>
      </c>
      <c r="AD1890">
        <v>-37.928333333333342</v>
      </c>
      <c r="AE1890">
        <v>-1.2879166666666606</v>
      </c>
      <c r="AF1890">
        <v>4107.6500000001397</v>
      </c>
      <c r="AG1890">
        <v>2084279.888888889</v>
      </c>
      <c r="AH1890">
        <v>0</v>
      </c>
      <c r="AI1890">
        <v>-57.44277777777782</v>
      </c>
      <c r="AJ1890">
        <v>-1.0936111111111302</v>
      </c>
      <c r="AK1890">
        <v>-14321.572222222108</v>
      </c>
      <c r="AL1890">
        <v>2267617.4888888891</v>
      </c>
      <c r="AM1890">
        <v>0</v>
      </c>
      <c r="AN1890">
        <v>-77.964444444444467</v>
      </c>
      <c r="AO1890">
        <v>-0.18097222222220921</v>
      </c>
      <c r="AP1890">
        <v>-5295.7055555554107</v>
      </c>
      <c r="AQ1890">
        <v>1.0750000000000028</v>
      </c>
      <c r="AR1890">
        <v>263584</v>
      </c>
      <c r="AS1890">
        <v>28</v>
      </c>
      <c r="AT1890">
        <v>212.97857142857143</v>
      </c>
      <c r="AU1890">
        <v>217.97499999999999</v>
      </c>
      <c r="AV1890">
        <v>230.73666666666668</v>
      </c>
      <c r="AW1890">
        <v>238.32888888888888</v>
      </c>
      <c r="AX1890">
        <v>246.52833333333334</v>
      </c>
      <c r="AY1890">
        <v>266.04277777777781</v>
      </c>
      <c r="AZ1890">
        <v>286.56444444444446</v>
      </c>
      <c r="BA1890">
        <v>0.64069503999999999</v>
      </c>
      <c r="BC1890">
        <v>3.3720835999999997E-2</v>
      </c>
      <c r="BE1890">
        <v>7.7250000000000227</v>
      </c>
      <c r="BF1890">
        <v>-7.25</v>
      </c>
      <c r="BG1890">
        <v>-5.8446428571430715</v>
      </c>
      <c r="BH1890">
        <v>-5.4558333333333167</v>
      </c>
      <c r="BI1890">
        <v>-4.8600000000000136</v>
      </c>
      <c r="BJ1890">
        <v>-5.5458333333332348</v>
      </c>
      <c r="BK1890">
        <v>-3.5852777777778329</v>
      </c>
      <c r="BL1890">
        <v>-1.377638888888896</v>
      </c>
      <c r="BM1890">
        <v>1</v>
      </c>
      <c r="BN1890">
        <v>1</v>
      </c>
      <c r="BO1890" s="2">
        <v>44986</v>
      </c>
    </row>
    <row r="1891" spans="1:67" hidden="1" x14ac:dyDescent="0.3">
      <c r="A1891" s="1" t="s">
        <v>81</v>
      </c>
      <c r="B1891" s="1" t="s">
        <v>88</v>
      </c>
      <c r="C1891">
        <v>17</v>
      </c>
      <c r="D1891" s="2">
        <v>45014</v>
      </c>
      <c r="E1891">
        <v>211.15</v>
      </c>
      <c r="F1891">
        <v>1</v>
      </c>
      <c r="G1891">
        <v>0</v>
      </c>
      <c r="H1891">
        <v>1615637</v>
      </c>
      <c r="I1891">
        <v>0</v>
      </c>
      <c r="J1891">
        <v>-1.1999999999999886</v>
      </c>
      <c r="K1891">
        <v>-0.54999999999999716</v>
      </c>
      <c r="L1891">
        <v>-9113.8571428570431</v>
      </c>
      <c r="M1891">
        <v>1971080.9285714286</v>
      </c>
      <c r="N1891">
        <v>0</v>
      </c>
      <c r="O1891">
        <v>-5.1178571428571331</v>
      </c>
      <c r="P1891">
        <v>-1.5910714285714249</v>
      </c>
      <c r="Q1891">
        <v>-49168.142857142841</v>
      </c>
      <c r="R1891">
        <v>2268503.2666666666</v>
      </c>
      <c r="S1891">
        <v>0</v>
      </c>
      <c r="T1891">
        <v>-18.36166666666665</v>
      </c>
      <c r="U1891">
        <v>-1.32083333333334</v>
      </c>
      <c r="V1891">
        <v>-74309.816666666651</v>
      </c>
      <c r="W1891">
        <v>2333244.0444444446</v>
      </c>
      <c r="X1891">
        <v>0</v>
      </c>
      <c r="Y1891">
        <v>-26.068888888888893</v>
      </c>
      <c r="Z1891">
        <v>-1.0716666666666868</v>
      </c>
      <c r="AA1891">
        <v>9416.8888888889924</v>
      </c>
      <c r="AB1891">
        <v>2192365.7000000002</v>
      </c>
      <c r="AC1891">
        <v>0</v>
      </c>
      <c r="AD1891">
        <v>-34.117500000000007</v>
      </c>
      <c r="AE1891">
        <v>-1.2237500000000097</v>
      </c>
      <c r="AF1891">
        <v>5695.9333333333489</v>
      </c>
      <c r="AG1891">
        <v>2083230.5</v>
      </c>
      <c r="AH1891">
        <v>0</v>
      </c>
      <c r="AI1891">
        <v>-53.782222222222202</v>
      </c>
      <c r="AJ1891">
        <v>-1.0830555555555748</v>
      </c>
      <c r="AK1891">
        <v>-1038.1444444444496</v>
      </c>
      <c r="AL1891">
        <v>2259010.5222222223</v>
      </c>
      <c r="AM1891">
        <v>0</v>
      </c>
      <c r="AN1891">
        <v>-75.235277777777782</v>
      </c>
      <c r="AO1891">
        <v>-0.18999999999999773</v>
      </c>
      <c r="AP1891">
        <v>-7743.3388888889458</v>
      </c>
      <c r="AQ1891">
        <v>2.875</v>
      </c>
      <c r="AR1891">
        <v>74982.5</v>
      </c>
      <c r="AS1891">
        <v>29</v>
      </c>
      <c r="AT1891">
        <v>212.35</v>
      </c>
      <c r="AU1891">
        <v>216.26785714285714</v>
      </c>
      <c r="AV1891">
        <v>229.51166666666666</v>
      </c>
      <c r="AW1891">
        <v>237.2188888888889</v>
      </c>
      <c r="AX1891">
        <v>245.26750000000001</v>
      </c>
      <c r="AY1891">
        <v>264.93222222222221</v>
      </c>
      <c r="AZ1891">
        <v>286.38527777777779</v>
      </c>
      <c r="BA1891">
        <v>0.61440194000000004</v>
      </c>
      <c r="BC1891">
        <v>6.7672919999999998E-2</v>
      </c>
      <c r="BE1891">
        <v>25.5</v>
      </c>
      <c r="BF1891">
        <v>-5.2714285714286007</v>
      </c>
      <c r="BG1891">
        <v>-2.8785714285713766</v>
      </c>
      <c r="BH1891">
        <v>-4.6866666666667243</v>
      </c>
      <c r="BI1891">
        <v>-4.4094444444444889</v>
      </c>
      <c r="BJ1891">
        <v>-5.1966666666667152</v>
      </c>
      <c r="BK1891">
        <v>-3.3955555555555748</v>
      </c>
      <c r="BL1891">
        <v>-1.3595833333333758</v>
      </c>
      <c r="BM1891">
        <v>1</v>
      </c>
      <c r="BN1891">
        <v>1</v>
      </c>
      <c r="BO1891" s="2">
        <v>44986</v>
      </c>
    </row>
    <row r="1892" spans="1:67" hidden="1" x14ac:dyDescent="0.3">
      <c r="A1892" s="1" t="s">
        <v>81</v>
      </c>
      <c r="B1892" s="1" t="s">
        <v>88</v>
      </c>
      <c r="C1892">
        <v>17</v>
      </c>
      <c r="D1892" s="2">
        <v>45016</v>
      </c>
      <c r="E1892">
        <v>214.35</v>
      </c>
      <c r="F1892">
        <v>1</v>
      </c>
      <c r="G1892">
        <v>0</v>
      </c>
      <c r="H1892">
        <v>1535426.142857143</v>
      </c>
      <c r="I1892">
        <v>1</v>
      </c>
      <c r="J1892">
        <v>2.4714285714285609</v>
      </c>
      <c r="K1892">
        <v>-0.34999999999999432</v>
      </c>
      <c r="L1892">
        <v>-71822.214285714319</v>
      </c>
      <c r="M1892">
        <v>1925829.4285714286</v>
      </c>
      <c r="N1892">
        <v>0</v>
      </c>
      <c r="O1892">
        <v>-0.44285714285715017</v>
      </c>
      <c r="P1892">
        <v>-1.1839285714285523</v>
      </c>
      <c r="Q1892">
        <v>-42825.178571428638</v>
      </c>
      <c r="R1892">
        <v>2186843.6333333333</v>
      </c>
      <c r="S1892">
        <v>0</v>
      </c>
      <c r="T1892">
        <v>-13.745000000000005</v>
      </c>
      <c r="U1892">
        <v>-1.4741666666666475</v>
      </c>
      <c r="V1892">
        <v>-84748.616666666698</v>
      </c>
      <c r="W1892">
        <v>2335538.0666666669</v>
      </c>
      <c r="X1892">
        <v>0</v>
      </c>
      <c r="Y1892">
        <v>-21.835555555555516</v>
      </c>
      <c r="Z1892">
        <v>-0.9677777777777834</v>
      </c>
      <c r="AA1892">
        <v>-10109.866666666698</v>
      </c>
      <c r="AB1892">
        <v>2197964.4</v>
      </c>
      <c r="AC1892">
        <v>0</v>
      </c>
      <c r="AD1892">
        <v>-29.730833333333322</v>
      </c>
      <c r="AE1892">
        <v>-1.1320833333333269</v>
      </c>
      <c r="AF1892">
        <v>-4275.3500000000931</v>
      </c>
      <c r="AG1892">
        <v>2082203.6</v>
      </c>
      <c r="AH1892">
        <v>0</v>
      </c>
      <c r="AI1892">
        <v>-49.526666666666671</v>
      </c>
      <c r="AJ1892">
        <v>-1.0313888888888698</v>
      </c>
      <c r="AK1892">
        <v>-6011.0888888889458</v>
      </c>
      <c r="AL1892">
        <v>2252130.8111111112</v>
      </c>
      <c r="AM1892">
        <v>0</v>
      </c>
      <c r="AN1892">
        <v>-71.834444444444472</v>
      </c>
      <c r="AO1892">
        <v>-0.20625000000001137</v>
      </c>
      <c r="AP1892">
        <v>-6562.2166666667908</v>
      </c>
      <c r="AQ1892">
        <v>2.0750000000000028</v>
      </c>
      <c r="AR1892">
        <v>-461032</v>
      </c>
      <c r="AS1892">
        <v>31</v>
      </c>
      <c r="AT1892">
        <v>211.87857142857143</v>
      </c>
      <c r="AU1892">
        <v>214.79285714285714</v>
      </c>
      <c r="AV1892">
        <v>228.095</v>
      </c>
      <c r="AW1892">
        <v>236.18555555555551</v>
      </c>
      <c r="AX1892">
        <v>244.08083333333332</v>
      </c>
      <c r="AY1892">
        <v>263.87666666666667</v>
      </c>
      <c r="AZ1892">
        <v>286.18444444444447</v>
      </c>
      <c r="BA1892">
        <v>0.65431165999999996</v>
      </c>
      <c r="BC1892">
        <v>7.9779879999999997E-2</v>
      </c>
      <c r="BE1892">
        <v>9.4500000000000455</v>
      </c>
      <c r="BF1892">
        <v>-5.0357142857142208</v>
      </c>
      <c r="BG1892">
        <v>-1.9642857142798675E-2</v>
      </c>
      <c r="BH1892">
        <v>-4.55499999999995</v>
      </c>
      <c r="BI1892">
        <v>-4.0188888888887959</v>
      </c>
      <c r="BJ1892">
        <v>-4.6712500000001</v>
      </c>
      <c r="BK1892">
        <v>-3.4841666666666242</v>
      </c>
      <c r="BL1892">
        <v>-1.3365277777778601</v>
      </c>
      <c r="BM1892">
        <v>1</v>
      </c>
      <c r="BN1892">
        <v>1</v>
      </c>
      <c r="BO1892" s="2">
        <v>44986</v>
      </c>
    </row>
    <row r="1893" spans="1:67" hidden="1" x14ac:dyDescent="0.3">
      <c r="A1893" s="1" t="s">
        <v>81</v>
      </c>
      <c r="B1893" s="1" t="s">
        <v>88</v>
      </c>
      <c r="C1893">
        <v>17</v>
      </c>
      <c r="D1893" s="2">
        <v>45019</v>
      </c>
      <c r="E1893">
        <v>215.3</v>
      </c>
      <c r="F1893">
        <v>1</v>
      </c>
      <c r="G1893">
        <v>0</v>
      </c>
      <c r="H1893">
        <v>1471992.5714285714</v>
      </c>
      <c r="I1893">
        <v>1</v>
      </c>
      <c r="J1893">
        <v>3.6500000000000057</v>
      </c>
      <c r="K1893">
        <v>-0.42499999999999716</v>
      </c>
      <c r="L1893">
        <v>261919.28571428568</v>
      </c>
      <c r="M1893">
        <v>1885430.5714285714</v>
      </c>
      <c r="N1893">
        <v>1</v>
      </c>
      <c r="O1893">
        <v>1.3999999999999773</v>
      </c>
      <c r="P1893">
        <v>-0.8482142857142918</v>
      </c>
      <c r="Q1893">
        <v>25857.964285714203</v>
      </c>
      <c r="R1893">
        <v>2099006.0333333332</v>
      </c>
      <c r="S1893">
        <v>0</v>
      </c>
      <c r="T1893">
        <v>-11.26333333333335</v>
      </c>
      <c r="U1893">
        <v>-1.6891666666666652</v>
      </c>
      <c r="V1893">
        <v>2034.1166666666977</v>
      </c>
      <c r="W1893">
        <v>2313024.3111111112</v>
      </c>
      <c r="X1893">
        <v>0</v>
      </c>
      <c r="Y1893">
        <v>-19.98333333333332</v>
      </c>
      <c r="Z1893">
        <v>-0.93611111111108869</v>
      </c>
      <c r="AA1893">
        <v>19953.166666666511</v>
      </c>
      <c r="AB1893">
        <v>2183815</v>
      </c>
      <c r="AC1893">
        <v>0</v>
      </c>
      <c r="AD1893">
        <v>-27.703333333333347</v>
      </c>
      <c r="AE1893">
        <v>-1.1449999999999818</v>
      </c>
      <c r="AF1893">
        <v>32849.116666666698</v>
      </c>
      <c r="AG1893">
        <v>2071208.3222222221</v>
      </c>
      <c r="AH1893">
        <v>0</v>
      </c>
      <c r="AI1893">
        <v>-47.569444444444457</v>
      </c>
      <c r="AJ1893">
        <v>-1.0483333333333178</v>
      </c>
      <c r="AK1893">
        <v>17771.361111111008</v>
      </c>
      <c r="AL1893">
        <v>2245886.0888888887</v>
      </c>
      <c r="AM1893">
        <v>0</v>
      </c>
      <c r="AN1893">
        <v>-70.672777777777753</v>
      </c>
      <c r="AO1893">
        <v>-0.25847222222222399</v>
      </c>
      <c r="AP1893">
        <v>7177.6833333333489</v>
      </c>
      <c r="AQ1893">
        <v>-3.7249999999999943</v>
      </c>
      <c r="AR1893">
        <v>2275846</v>
      </c>
      <c r="AS1893">
        <v>3</v>
      </c>
      <c r="AT1893">
        <v>211.65</v>
      </c>
      <c r="AU1893">
        <v>213.90000000000003</v>
      </c>
      <c r="AV1893">
        <v>226.56333333333336</v>
      </c>
      <c r="AW1893">
        <v>235.28333333333333</v>
      </c>
      <c r="AX1893">
        <v>243.00333333333336</v>
      </c>
      <c r="AY1893">
        <v>262.86944444444447</v>
      </c>
      <c r="AZ1893">
        <v>285.97277777777776</v>
      </c>
      <c r="BA1893">
        <v>0.55889856999999998</v>
      </c>
      <c r="BC1893">
        <v>4.9787792999999997E-2</v>
      </c>
      <c r="BE1893">
        <v>11.525000000000091</v>
      </c>
      <c r="BF1893">
        <v>-2.8964285714286007</v>
      </c>
      <c r="BG1893">
        <v>2.2607142857142435</v>
      </c>
      <c r="BH1893">
        <v>-3.9908333333331711</v>
      </c>
      <c r="BI1893">
        <v>-3.3455555555556202</v>
      </c>
      <c r="BJ1893">
        <v>-4.2620833333331802</v>
      </c>
      <c r="BK1893">
        <v>-3.5752777777777283</v>
      </c>
      <c r="BL1893">
        <v>-1.2877777777777055</v>
      </c>
      <c r="BM1893">
        <v>0</v>
      </c>
      <c r="BN1893">
        <v>1</v>
      </c>
      <c r="BO1893" s="2">
        <v>45017</v>
      </c>
    </row>
    <row r="1894" spans="1:67" hidden="1" x14ac:dyDescent="0.3">
      <c r="A1894" s="1" t="s">
        <v>81</v>
      </c>
      <c r="B1894" s="1" t="s">
        <v>88</v>
      </c>
      <c r="C1894">
        <v>17</v>
      </c>
      <c r="D1894" s="2">
        <v>45021</v>
      </c>
      <c r="E1894">
        <v>206.9</v>
      </c>
      <c r="F1894">
        <v>1</v>
      </c>
      <c r="G1894">
        <v>0</v>
      </c>
      <c r="H1894">
        <v>2059264.7142857143</v>
      </c>
      <c r="I1894">
        <v>0</v>
      </c>
      <c r="J1894">
        <v>-4.1285714285714334</v>
      </c>
      <c r="K1894">
        <v>-2.8571428571424917E-2</v>
      </c>
      <c r="L1894">
        <v>854884.57142857136</v>
      </c>
      <c r="M1894">
        <v>1977545.357142857</v>
      </c>
      <c r="N1894">
        <v>0</v>
      </c>
      <c r="O1894">
        <v>-6.1964285714285552</v>
      </c>
      <c r="P1894">
        <v>-0.36250000000001137</v>
      </c>
      <c r="Q1894">
        <v>309664.78571428568</v>
      </c>
      <c r="R1894">
        <v>2190911.8666666667</v>
      </c>
      <c r="S1894">
        <v>0</v>
      </c>
      <c r="T1894">
        <v>-17.816666666666663</v>
      </c>
      <c r="U1894">
        <v>-1.6408333333333474</v>
      </c>
      <c r="V1894">
        <v>199718.9833333334</v>
      </c>
      <c r="W1894">
        <v>2375444.4</v>
      </c>
      <c r="X1894">
        <v>0</v>
      </c>
      <c r="Y1894">
        <v>-27.413333333333327</v>
      </c>
      <c r="Z1894">
        <v>-0.8655555555555452</v>
      </c>
      <c r="AA1894">
        <v>133931.9444444445</v>
      </c>
      <c r="AB1894">
        <v>2263662.6333333333</v>
      </c>
      <c r="AC1894">
        <v>0</v>
      </c>
      <c r="AD1894">
        <v>-34.890833333333347</v>
      </c>
      <c r="AE1894">
        <v>-1.120416666666685</v>
      </c>
      <c r="AF1894">
        <v>106363.3916666666</v>
      </c>
      <c r="AG1894">
        <v>2117746.3222222221</v>
      </c>
      <c r="AH1894">
        <v>0</v>
      </c>
      <c r="AI1894">
        <v>-54.880000000000024</v>
      </c>
      <c r="AJ1894">
        <v>-1.0711111111111222</v>
      </c>
      <c r="AK1894">
        <v>69847.39444444445</v>
      </c>
      <c r="AL1894">
        <v>2266486.1777777779</v>
      </c>
      <c r="AM1894">
        <v>0</v>
      </c>
      <c r="AN1894">
        <v>-78.767500000000013</v>
      </c>
      <c r="AO1894">
        <v>-0.26861111111111313</v>
      </c>
      <c r="AP1894">
        <v>36312.327777777798</v>
      </c>
      <c r="AQ1894">
        <v>0.27499999999999147</v>
      </c>
      <c r="AR1894">
        <v>4863321.5</v>
      </c>
      <c r="AS1894">
        <v>5</v>
      </c>
      <c r="AT1894">
        <v>211.02857142857144</v>
      </c>
      <c r="AU1894">
        <v>213.09642857142856</v>
      </c>
      <c r="AV1894">
        <v>224.71666666666667</v>
      </c>
      <c r="AW1894">
        <v>234.31333333333333</v>
      </c>
      <c r="AX1894">
        <v>241.79083333333335</v>
      </c>
      <c r="AY1894">
        <v>261.78000000000003</v>
      </c>
      <c r="AZ1894">
        <v>285.66750000000002</v>
      </c>
      <c r="BA1894">
        <v>0.61112889999999997</v>
      </c>
      <c r="BC1894">
        <v>3.4983866000000002E-2</v>
      </c>
      <c r="BE1894">
        <v>5.7250000000000227</v>
      </c>
      <c r="BF1894">
        <v>0.97142857142853245</v>
      </c>
      <c r="BG1894">
        <v>3.3125000000001137</v>
      </c>
      <c r="BH1894">
        <v>-3.3808333333333849</v>
      </c>
      <c r="BI1894">
        <v>-2.9955555555555975</v>
      </c>
      <c r="BJ1894">
        <v>-3.9599999999999227</v>
      </c>
      <c r="BK1894">
        <v>-3.8902777777777828</v>
      </c>
      <c r="BL1894">
        <v>-1.2059722222221581</v>
      </c>
      <c r="BM1894">
        <v>1</v>
      </c>
      <c r="BN1894">
        <v>1</v>
      </c>
      <c r="BO1894" s="2">
        <v>45017</v>
      </c>
    </row>
    <row r="1895" spans="1:67" hidden="1" x14ac:dyDescent="0.3">
      <c r="A1895" s="1" t="s">
        <v>81</v>
      </c>
      <c r="B1895" s="1" t="s">
        <v>88</v>
      </c>
      <c r="C1895">
        <v>17</v>
      </c>
      <c r="D1895" s="2">
        <v>45022</v>
      </c>
      <c r="E1895">
        <v>215.85</v>
      </c>
      <c r="F1895">
        <v>1</v>
      </c>
      <c r="G1895">
        <v>0</v>
      </c>
      <c r="H1895">
        <v>3181761.7142857141</v>
      </c>
      <c r="I1895">
        <v>1</v>
      </c>
      <c r="J1895">
        <v>4.2571428571428385</v>
      </c>
      <c r="K1895">
        <v>1.2071428571428413</v>
      </c>
      <c r="L1895">
        <v>800225.35714285716</v>
      </c>
      <c r="M1895">
        <v>2504760.1428571427</v>
      </c>
      <c r="N1895">
        <v>1</v>
      </c>
      <c r="O1895">
        <v>2.6749999999999829</v>
      </c>
      <c r="P1895">
        <v>0.28750000000000853</v>
      </c>
      <c r="Q1895">
        <v>331000.82142857148</v>
      </c>
      <c r="R1895">
        <v>2498444</v>
      </c>
      <c r="S1895">
        <v>0</v>
      </c>
      <c r="T1895">
        <v>-7.431666666666672</v>
      </c>
      <c r="U1895">
        <v>-1.1283333333333303</v>
      </c>
      <c r="V1895">
        <v>152173.7666666666</v>
      </c>
      <c r="W1895">
        <v>2580888.2000000002</v>
      </c>
      <c r="X1895">
        <v>0</v>
      </c>
      <c r="Y1895">
        <v>-17.702222222222247</v>
      </c>
      <c r="Z1895">
        <v>-0.7661111111111012</v>
      </c>
      <c r="AA1895">
        <v>135370.52222222229</v>
      </c>
      <c r="AB1895">
        <v>2396541.7833333332</v>
      </c>
      <c r="AC1895">
        <v>0</v>
      </c>
      <c r="AD1895">
        <v>-24.912499999999994</v>
      </c>
      <c r="AE1895">
        <v>-0.94541666666667368</v>
      </c>
      <c r="AF1895">
        <v>83348.949999999953</v>
      </c>
      <c r="AG1895">
        <v>2210903.111111111</v>
      </c>
      <c r="AH1895">
        <v>0</v>
      </c>
      <c r="AI1895">
        <v>-44.87722222222223</v>
      </c>
      <c r="AJ1895">
        <v>-1.0272222222222354</v>
      </c>
      <c r="AK1895">
        <v>58576.094444444403</v>
      </c>
      <c r="AL1895">
        <v>2318510.7444444443</v>
      </c>
      <c r="AM1895">
        <v>0</v>
      </c>
      <c r="AN1895">
        <v>-69.585555555555544</v>
      </c>
      <c r="AO1895">
        <v>-0.20763888888888005</v>
      </c>
      <c r="AP1895">
        <v>35424.841666666558</v>
      </c>
      <c r="AQ1895">
        <v>7.5249999999999915</v>
      </c>
      <c r="AR1895">
        <v>-645037</v>
      </c>
      <c r="AS1895">
        <v>6</v>
      </c>
      <c r="AT1895">
        <v>211.59285714285716</v>
      </c>
      <c r="AU1895">
        <v>213.17500000000001</v>
      </c>
      <c r="AV1895">
        <v>223.28166666666667</v>
      </c>
      <c r="AW1895">
        <v>233.55222222222224</v>
      </c>
      <c r="AX1895">
        <v>240.76249999999999</v>
      </c>
      <c r="AY1895">
        <v>260.72722222222222</v>
      </c>
      <c r="AZ1895">
        <v>285.43555555555554</v>
      </c>
      <c r="BA1895">
        <v>0.48298170000000001</v>
      </c>
      <c r="BC1895">
        <v>7.4451429999999999E-2</v>
      </c>
      <c r="BE1895">
        <v>0</v>
      </c>
      <c r="BF1895">
        <v>5.2357142857142662</v>
      </c>
      <c r="BG1895">
        <v>1.5714285714284415</v>
      </c>
      <c r="BH1895">
        <v>-2.9350000000001728</v>
      </c>
      <c r="BI1895">
        <v>-3.4111111111111541</v>
      </c>
      <c r="BJ1895">
        <v>-3.7991666666669062</v>
      </c>
      <c r="BK1895">
        <v>-4.1708333333334622</v>
      </c>
      <c r="BL1895">
        <v>-1.1706944444445071</v>
      </c>
      <c r="BM1895">
        <v>0</v>
      </c>
      <c r="BN1895">
        <v>1</v>
      </c>
      <c r="BO1895" s="2">
        <v>45017</v>
      </c>
    </row>
    <row r="1896" spans="1:67" hidden="1" x14ac:dyDescent="0.3">
      <c r="A1896" s="1" t="s">
        <v>81</v>
      </c>
      <c r="B1896" s="1" t="s">
        <v>88</v>
      </c>
      <c r="C1896">
        <v>17</v>
      </c>
      <c r="D1896" s="2">
        <v>45026</v>
      </c>
      <c r="E1896">
        <v>221.95</v>
      </c>
      <c r="F1896">
        <v>0</v>
      </c>
      <c r="G1896">
        <v>0</v>
      </c>
      <c r="H1896">
        <v>3659715.4285714286</v>
      </c>
      <c r="I1896">
        <v>1</v>
      </c>
      <c r="J1896">
        <v>8.5071428571428669</v>
      </c>
      <c r="K1896">
        <v>1.8964285714285722</v>
      </c>
      <c r="L1896">
        <v>439507.14285714296</v>
      </c>
      <c r="M1896">
        <v>2639547</v>
      </c>
      <c r="N1896">
        <v>1</v>
      </c>
      <c r="O1896">
        <v>8.2785714285714107</v>
      </c>
      <c r="P1896">
        <v>0.50357142857141923</v>
      </c>
      <c r="Q1896">
        <v>151227.39285714296</v>
      </c>
      <c r="R1896">
        <v>2495259.4</v>
      </c>
      <c r="S1896">
        <v>0</v>
      </c>
      <c r="T1896">
        <v>-0.51000000000001933</v>
      </c>
      <c r="U1896">
        <v>-0.61416666666667652</v>
      </c>
      <c r="V1896">
        <v>-18250.316666666651</v>
      </c>
      <c r="W1896">
        <v>2646185.4444444445</v>
      </c>
      <c r="X1896">
        <v>0</v>
      </c>
      <c r="Y1896">
        <v>-10.831111111111142</v>
      </c>
      <c r="Z1896">
        <v>-0.71500000000000341</v>
      </c>
      <c r="AA1896">
        <v>25317.566666666651</v>
      </c>
      <c r="AB1896">
        <v>2430360.5333333332</v>
      </c>
      <c r="AC1896">
        <v>0</v>
      </c>
      <c r="AD1896">
        <v>-17.950000000000017</v>
      </c>
      <c r="AE1896">
        <v>-0.81833333333332803</v>
      </c>
      <c r="AF1896">
        <v>33931.733333333395</v>
      </c>
      <c r="AG1896">
        <v>2234898.5111111109</v>
      </c>
      <c r="AH1896">
        <v>0</v>
      </c>
      <c r="AI1896">
        <v>-37.77555555555557</v>
      </c>
      <c r="AJ1896">
        <v>-0.9905555555555452</v>
      </c>
      <c r="AK1896">
        <v>19619.561111111194</v>
      </c>
      <c r="AL1896">
        <v>2337335.861111111</v>
      </c>
      <c r="AM1896">
        <v>0</v>
      </c>
      <c r="AN1896">
        <v>-63.302222222222269</v>
      </c>
      <c r="AO1896">
        <v>-0.18375000000000341</v>
      </c>
      <c r="AP1896">
        <v>16644.213888888946</v>
      </c>
      <c r="AQ1896">
        <v>3.1749999999999972</v>
      </c>
      <c r="AR1896">
        <v>-3295115</v>
      </c>
      <c r="AS1896">
        <v>10</v>
      </c>
      <c r="AT1896">
        <v>213.44285714285712</v>
      </c>
      <c r="AU1896">
        <v>213.67142857142858</v>
      </c>
      <c r="AV1896">
        <v>222.46</v>
      </c>
      <c r="AW1896">
        <v>232.78111111111113</v>
      </c>
      <c r="AX1896">
        <v>239.9</v>
      </c>
      <c r="AY1896">
        <v>259.72555555555556</v>
      </c>
      <c r="AZ1896">
        <v>285.25222222222226</v>
      </c>
      <c r="BA1896">
        <v>0.19416544999999999</v>
      </c>
      <c r="BC1896">
        <v>5.838202E-2</v>
      </c>
      <c r="BE1896">
        <v>0</v>
      </c>
      <c r="BF1896">
        <v>8.560714285714198</v>
      </c>
      <c r="BG1896">
        <v>-0.36428571428575651</v>
      </c>
      <c r="BH1896">
        <v>-2.0933333333333621</v>
      </c>
      <c r="BI1896">
        <v>-3.328888888888855</v>
      </c>
      <c r="BJ1896">
        <v>-3.7204166666666652</v>
      </c>
      <c r="BK1896">
        <v>-4.1791666666666742</v>
      </c>
      <c r="BL1896">
        <v>-1.1777777777779193</v>
      </c>
      <c r="BM1896">
        <v>1</v>
      </c>
      <c r="BN1896">
        <v>1</v>
      </c>
      <c r="BO1896" s="2">
        <v>45017</v>
      </c>
    </row>
    <row r="1897" spans="1:67" hidden="1" x14ac:dyDescent="0.3">
      <c r="A1897" s="1" t="s">
        <v>81</v>
      </c>
      <c r="B1897" s="1" t="s">
        <v>88</v>
      </c>
      <c r="C1897">
        <v>17</v>
      </c>
      <c r="D1897" s="2">
        <v>45027</v>
      </c>
      <c r="E1897">
        <v>222.2</v>
      </c>
      <c r="F1897">
        <v>0</v>
      </c>
      <c r="G1897">
        <v>0</v>
      </c>
      <c r="H1897">
        <v>4060776</v>
      </c>
      <c r="I1897">
        <v>1</v>
      </c>
      <c r="J1897">
        <v>6.8142857142856883</v>
      </c>
      <c r="K1897">
        <v>1.8035714285714306</v>
      </c>
      <c r="L1897">
        <v>158759.14285714272</v>
      </c>
      <c r="M1897">
        <v>2807214.9285714286</v>
      </c>
      <c r="N1897">
        <v>1</v>
      </c>
      <c r="O1897">
        <v>8.0178571428571388</v>
      </c>
      <c r="P1897">
        <v>0.51428571428571956</v>
      </c>
      <c r="Q1897">
        <v>78444.178571428638</v>
      </c>
      <c r="R1897">
        <v>2461943.3666666667</v>
      </c>
      <c r="S1897">
        <v>1</v>
      </c>
      <c r="T1897">
        <v>0.14666666666667538</v>
      </c>
      <c r="U1897">
        <v>-0.3441666666666805</v>
      </c>
      <c r="V1897">
        <v>-64712.433333333349</v>
      </c>
      <c r="W1897">
        <v>2631523.3333333335</v>
      </c>
      <c r="X1897">
        <v>0</v>
      </c>
      <c r="Y1897">
        <v>-9.9222222222222456</v>
      </c>
      <c r="Z1897">
        <v>-0.61055555555556396</v>
      </c>
      <c r="AA1897">
        <v>-9865.2111111111008</v>
      </c>
      <c r="AB1897">
        <v>2464405.25</v>
      </c>
      <c r="AC1897">
        <v>0</v>
      </c>
      <c r="AD1897">
        <v>-16.925833333333344</v>
      </c>
      <c r="AE1897">
        <v>-0.75458333333332916</v>
      </c>
      <c r="AF1897">
        <v>4652.9166666667443</v>
      </c>
      <c r="AG1897">
        <v>2250142.2333333334</v>
      </c>
      <c r="AH1897">
        <v>0</v>
      </c>
      <c r="AI1897">
        <v>-36.546111111111145</v>
      </c>
      <c r="AJ1897">
        <v>-0.99805555555553838</v>
      </c>
      <c r="AK1897">
        <v>5895.1166666666977</v>
      </c>
      <c r="AL1897">
        <v>2351799.1722222222</v>
      </c>
      <c r="AM1897">
        <v>0</v>
      </c>
      <c r="AN1897">
        <v>-62.868055555555543</v>
      </c>
      <c r="AO1897">
        <v>-0.18055555555557135</v>
      </c>
      <c r="AP1897">
        <v>8304.4750000000931</v>
      </c>
      <c r="AQ1897">
        <v>0.42500000000001137</v>
      </c>
      <c r="AR1897">
        <v>-1701652</v>
      </c>
      <c r="AS1897">
        <v>11</v>
      </c>
      <c r="AT1897">
        <v>215.3857142857143</v>
      </c>
      <c r="AU1897">
        <v>214.18214285714285</v>
      </c>
      <c r="AV1897">
        <v>222.05333333333331</v>
      </c>
      <c r="AW1897">
        <v>232.12222222222223</v>
      </c>
      <c r="AX1897">
        <v>239.12583333333333</v>
      </c>
      <c r="AY1897">
        <v>258.74611111111113</v>
      </c>
      <c r="AZ1897">
        <v>285.06805555555553</v>
      </c>
      <c r="BA1897">
        <v>0.18026084000000001</v>
      </c>
      <c r="BC1897">
        <v>3.3204209999999998E-2</v>
      </c>
      <c r="BE1897">
        <v>0</v>
      </c>
      <c r="BF1897">
        <v>7.4571428571429124</v>
      </c>
      <c r="BG1897">
        <v>0.10357142857162671</v>
      </c>
      <c r="BH1897">
        <v>-0.99166666666667425</v>
      </c>
      <c r="BI1897">
        <v>-2.8611111111110858</v>
      </c>
      <c r="BJ1897">
        <v>-3.6308333333332712</v>
      </c>
      <c r="BK1897">
        <v>-4.2824999999999136</v>
      </c>
      <c r="BL1897">
        <v>-1.1762499999999818</v>
      </c>
      <c r="BM1897">
        <v>1</v>
      </c>
      <c r="BN1897">
        <v>1</v>
      </c>
      <c r="BO1897" s="2">
        <v>45017</v>
      </c>
    </row>
    <row r="1898" spans="1:67" hidden="1" x14ac:dyDescent="0.3">
      <c r="A1898" s="1" t="s">
        <v>81</v>
      </c>
      <c r="B1898" s="1" t="s">
        <v>88</v>
      </c>
      <c r="C1898">
        <v>17</v>
      </c>
      <c r="D1898" s="2">
        <v>45028</v>
      </c>
      <c r="E1898">
        <v>222.8</v>
      </c>
      <c r="F1898">
        <v>0</v>
      </c>
      <c r="G1898">
        <v>0</v>
      </c>
      <c r="H1898">
        <v>3977233.7142857141</v>
      </c>
      <c r="I1898">
        <v>1</v>
      </c>
      <c r="J1898">
        <v>5.7500000000000284</v>
      </c>
      <c r="K1898">
        <v>1.7178571428571416</v>
      </c>
      <c r="L1898">
        <v>113075.42857142864</v>
      </c>
      <c r="M1898">
        <v>2796435.3571428573</v>
      </c>
      <c r="N1898">
        <v>1</v>
      </c>
      <c r="O1898">
        <v>8.0999999999999943</v>
      </c>
      <c r="P1898">
        <v>0.58392857142857224</v>
      </c>
      <c r="Q1898">
        <v>51980.785714285681</v>
      </c>
      <c r="R1898">
        <v>2365834.5333333332</v>
      </c>
      <c r="S1898">
        <v>1</v>
      </c>
      <c r="T1898">
        <v>1.0283333333333644</v>
      </c>
      <c r="U1898">
        <v>-0.19249999999998124</v>
      </c>
      <c r="V1898">
        <v>-16031.083333333256</v>
      </c>
      <c r="W1898">
        <v>2626455.0222222223</v>
      </c>
      <c r="X1898">
        <v>0</v>
      </c>
      <c r="Y1898">
        <v>-8.7599999999999909</v>
      </c>
      <c r="Z1898">
        <v>-0.54500000000000171</v>
      </c>
      <c r="AA1898">
        <v>26869.777777777752</v>
      </c>
      <c r="AB1898">
        <v>2439666.3666666667</v>
      </c>
      <c r="AC1898">
        <v>0</v>
      </c>
      <c r="AD1898">
        <v>-15.590833333333336</v>
      </c>
      <c r="AE1898">
        <v>-0.69499999999999318</v>
      </c>
      <c r="AF1898">
        <v>-4506.408333333442</v>
      </c>
      <c r="AG1898">
        <v>2246688.7444444443</v>
      </c>
      <c r="AH1898">
        <v>0</v>
      </c>
      <c r="AI1898">
        <v>-34.929444444444471</v>
      </c>
      <c r="AJ1898">
        <v>-1.0041666666666629</v>
      </c>
      <c r="AK1898">
        <v>6111.9777777777053</v>
      </c>
      <c r="AL1898">
        <v>2353944.8111111112</v>
      </c>
      <c r="AM1898">
        <v>0</v>
      </c>
      <c r="AN1898">
        <v>-62.091111111111104</v>
      </c>
      <c r="AO1898">
        <v>-0.18513888888887209</v>
      </c>
      <c r="AP1898">
        <v>6490.5555555555038</v>
      </c>
      <c r="AQ1898">
        <v>2.2750000000000057</v>
      </c>
      <c r="AR1898">
        <v>-244803.5</v>
      </c>
      <c r="AS1898">
        <v>12</v>
      </c>
      <c r="AT1898">
        <v>217.04999999999998</v>
      </c>
      <c r="AU1898">
        <v>214.70000000000002</v>
      </c>
      <c r="AV1898">
        <v>221.77166666666665</v>
      </c>
      <c r="AW1898">
        <v>231.56</v>
      </c>
      <c r="AX1898">
        <v>238.39083333333335</v>
      </c>
      <c r="AY1898">
        <v>257.72944444444448</v>
      </c>
      <c r="AZ1898">
        <v>284.89111111111112</v>
      </c>
      <c r="BA1898">
        <v>0.18077229</v>
      </c>
      <c r="BC1898">
        <v>6.567141E-2</v>
      </c>
      <c r="BE1898">
        <v>-0.32500000000004547</v>
      </c>
      <c r="BF1898">
        <v>3.7678571428572241</v>
      </c>
      <c r="BG1898">
        <v>-0.75178571428580199</v>
      </c>
      <c r="BH1898">
        <v>-0.37999999999988177</v>
      </c>
      <c r="BI1898">
        <v>-2.8800000000001091</v>
      </c>
      <c r="BJ1898">
        <v>-3.8333333333333712</v>
      </c>
      <c r="BK1898">
        <v>-4.6188888888888187</v>
      </c>
      <c r="BL1898">
        <v>-1.265694444444307</v>
      </c>
      <c r="BM1898">
        <v>1</v>
      </c>
      <c r="BN1898">
        <v>1</v>
      </c>
      <c r="BO1898" s="2">
        <v>45017</v>
      </c>
    </row>
    <row r="1899" spans="1:67" hidden="1" x14ac:dyDescent="0.3">
      <c r="A1899" s="1" t="s">
        <v>81</v>
      </c>
      <c r="B1899" s="1" t="s">
        <v>88</v>
      </c>
      <c r="C1899">
        <v>17</v>
      </c>
      <c r="D1899" s="2">
        <v>45029</v>
      </c>
      <c r="E1899">
        <v>226.75</v>
      </c>
      <c r="F1899">
        <v>0</v>
      </c>
      <c r="G1899">
        <v>0</v>
      </c>
      <c r="H1899">
        <v>4286926.8571428573</v>
      </c>
      <c r="I1899">
        <v>1</v>
      </c>
      <c r="J1899">
        <v>7.9285714285714164</v>
      </c>
      <c r="K1899">
        <v>1.5607142857142833</v>
      </c>
      <c r="L1899">
        <v>221345.07142857159</v>
      </c>
      <c r="M1899">
        <v>2911176.5</v>
      </c>
      <c r="N1899">
        <v>1</v>
      </c>
      <c r="O1899">
        <v>11.400000000000006</v>
      </c>
      <c r="P1899">
        <v>0.60535714285713027</v>
      </c>
      <c r="Q1899">
        <v>74761.428571428405</v>
      </c>
      <c r="R1899">
        <v>2429881.2000000002</v>
      </c>
      <c r="S1899">
        <v>1</v>
      </c>
      <c r="T1899">
        <v>5.0816666666666492</v>
      </c>
      <c r="U1899">
        <v>-0.15499999999998693</v>
      </c>
      <c r="V1899">
        <v>27414.316666666651</v>
      </c>
      <c r="W1899">
        <v>2685262.888888889</v>
      </c>
      <c r="X1899">
        <v>0</v>
      </c>
      <c r="Y1899">
        <v>-4.2822222222222308</v>
      </c>
      <c r="Z1899">
        <v>-0.60777777777778397</v>
      </c>
      <c r="AA1899">
        <v>22534.300000000047</v>
      </c>
      <c r="AB1899">
        <v>2455392.4333333331</v>
      </c>
      <c r="AC1899">
        <v>0</v>
      </c>
      <c r="AD1899">
        <v>-10.985833333333346</v>
      </c>
      <c r="AE1899">
        <v>-0.69291666666667595</v>
      </c>
      <c r="AF1899">
        <v>5694.875</v>
      </c>
      <c r="AG1899">
        <v>2262366.1888888888</v>
      </c>
      <c r="AH1899">
        <v>0</v>
      </c>
      <c r="AI1899">
        <v>-29.987777777777808</v>
      </c>
      <c r="AJ1899">
        <v>-1.0094444444444548</v>
      </c>
      <c r="AK1899">
        <v>10884.75</v>
      </c>
      <c r="AL1899">
        <v>2364780.2833333332</v>
      </c>
      <c r="AM1899">
        <v>0</v>
      </c>
      <c r="AN1899">
        <v>-57.947777777777787</v>
      </c>
      <c r="AO1899">
        <v>-0.20722222222221376</v>
      </c>
      <c r="AP1899">
        <v>4533.4472222221084</v>
      </c>
      <c r="AQ1899">
        <v>0.97499999999999432</v>
      </c>
      <c r="AR1899">
        <v>296855.5</v>
      </c>
      <c r="AS1899">
        <v>13</v>
      </c>
      <c r="AT1899">
        <v>218.82142857142858</v>
      </c>
      <c r="AU1899">
        <v>215.35</v>
      </c>
      <c r="AV1899">
        <v>221.66833333333335</v>
      </c>
      <c r="AW1899">
        <v>231.03222222222223</v>
      </c>
      <c r="AX1899">
        <v>237.73583333333335</v>
      </c>
      <c r="AY1899">
        <v>256.73777777777781</v>
      </c>
      <c r="AZ1899">
        <v>284.69777777777779</v>
      </c>
      <c r="BA1899">
        <v>0.20782363000000001</v>
      </c>
      <c r="BC1899">
        <v>6.6644209999999995E-2</v>
      </c>
      <c r="BE1899">
        <v>-3.6750000000000682</v>
      </c>
      <c r="BF1899">
        <v>1.8928571428572241</v>
      </c>
      <c r="BG1899">
        <v>-1.5714285714286689</v>
      </c>
      <c r="BH1899">
        <v>0.7208333333334167</v>
      </c>
      <c r="BI1899">
        <v>-3.0316666666667516</v>
      </c>
      <c r="BJ1899">
        <v>-4.1220833333333076</v>
      </c>
      <c r="BK1899">
        <v>-5.0505555555555475</v>
      </c>
      <c r="BL1899">
        <v>-1.3368055555555429</v>
      </c>
      <c r="BM1899">
        <v>1</v>
      </c>
      <c r="BN1899">
        <v>1</v>
      </c>
      <c r="BO1899" s="2">
        <v>45017</v>
      </c>
    </row>
    <row r="1900" spans="1:67" hidden="1" x14ac:dyDescent="0.3">
      <c r="A1900" s="1" t="s">
        <v>81</v>
      </c>
      <c r="B1900" s="1" t="s">
        <v>88</v>
      </c>
      <c r="C1900">
        <v>17</v>
      </c>
      <c r="D1900" s="2">
        <v>45033</v>
      </c>
      <c r="E1900">
        <v>224.75</v>
      </c>
      <c r="F1900">
        <v>0</v>
      </c>
      <c r="G1900">
        <v>0</v>
      </c>
      <c r="H1900">
        <v>4419923.8571428573</v>
      </c>
      <c r="I1900">
        <v>1</v>
      </c>
      <c r="J1900">
        <v>4.5785714285714505</v>
      </c>
      <c r="K1900">
        <v>1.875</v>
      </c>
      <c r="L1900">
        <v>-281948.28571428568</v>
      </c>
      <c r="M1900">
        <v>2945958.2142857141</v>
      </c>
      <c r="N1900">
        <v>1</v>
      </c>
      <c r="O1900">
        <v>8.8392857142857224</v>
      </c>
      <c r="P1900">
        <v>0.72499999999999432</v>
      </c>
      <c r="Q1900">
        <v>-10014.5</v>
      </c>
      <c r="R1900">
        <v>2420663.1666666665</v>
      </c>
      <c r="S1900">
        <v>1</v>
      </c>
      <c r="T1900">
        <v>3.2883333333333269</v>
      </c>
      <c r="U1900">
        <v>-0.20333333333334735</v>
      </c>
      <c r="V1900">
        <v>-12664.966666666791</v>
      </c>
      <c r="W1900">
        <v>2671523.6222222224</v>
      </c>
      <c r="X1900">
        <v>0</v>
      </c>
      <c r="Y1900">
        <v>-5.5944444444444343</v>
      </c>
      <c r="Z1900">
        <v>-0.65444444444445082</v>
      </c>
      <c r="AA1900">
        <v>-56633.433333333349</v>
      </c>
      <c r="AB1900">
        <v>2451056.1166666667</v>
      </c>
      <c r="AC1900">
        <v>0</v>
      </c>
      <c r="AD1900">
        <v>-12.254999999999995</v>
      </c>
      <c r="AE1900">
        <v>-0.73416666666668107</v>
      </c>
      <c r="AF1900">
        <v>-4512.1333333333023</v>
      </c>
      <c r="AG1900">
        <v>2268458.2444444443</v>
      </c>
      <c r="AH1900">
        <v>0</v>
      </c>
      <c r="AI1900">
        <v>-30.960555555555572</v>
      </c>
      <c r="AJ1900">
        <v>-1.0219444444444576</v>
      </c>
      <c r="AK1900">
        <v>1389.5500000000466</v>
      </c>
      <c r="AL1900">
        <v>2363011.7055555554</v>
      </c>
      <c r="AM1900">
        <v>0</v>
      </c>
      <c r="AN1900">
        <v>-59.726666666666688</v>
      </c>
      <c r="AO1900">
        <v>-0.21916666666666629</v>
      </c>
      <c r="AP1900">
        <v>-3081.0416666665114</v>
      </c>
      <c r="AQ1900">
        <v>-1.5250000000000057</v>
      </c>
      <c r="AR1900">
        <v>-1247207.5</v>
      </c>
      <c r="AS1900">
        <v>17</v>
      </c>
      <c r="AT1900">
        <v>220.17142857142855</v>
      </c>
      <c r="AU1900">
        <v>215.91071428571428</v>
      </c>
      <c r="AV1900">
        <v>221.46166666666667</v>
      </c>
      <c r="AW1900">
        <v>230.34444444444443</v>
      </c>
      <c r="AX1900">
        <v>237.005</v>
      </c>
      <c r="AY1900">
        <v>255.71055555555557</v>
      </c>
      <c r="AZ1900">
        <v>284.47666666666669</v>
      </c>
      <c r="BA1900">
        <v>0.10178942000000001</v>
      </c>
      <c r="BC1900">
        <v>6.3371579999999997E-2</v>
      </c>
      <c r="BE1900">
        <v>-6.2000000000000455</v>
      </c>
      <c r="BF1900">
        <v>-0.63928571428562009</v>
      </c>
      <c r="BG1900">
        <v>-1.7678571428571104</v>
      </c>
      <c r="BH1900">
        <v>0.95416666666665151</v>
      </c>
      <c r="BI1900">
        <v>-3.2238888888888368</v>
      </c>
      <c r="BJ1900">
        <v>-4.0995833333332712</v>
      </c>
      <c r="BK1900">
        <v>-5.2916666666667425</v>
      </c>
      <c r="BL1900">
        <v>-1.328888888888855</v>
      </c>
      <c r="BM1900">
        <v>1</v>
      </c>
      <c r="BN1900">
        <v>1</v>
      </c>
      <c r="BO1900" s="2">
        <v>45017</v>
      </c>
    </row>
    <row r="1901" spans="1:67" hidden="1" x14ac:dyDescent="0.3">
      <c r="A1901" s="1" t="s">
        <v>81</v>
      </c>
      <c r="B1901" s="1" t="s">
        <v>88</v>
      </c>
      <c r="C1901">
        <v>17</v>
      </c>
      <c r="D1901" s="2">
        <v>45034</v>
      </c>
      <c r="E1901">
        <v>223.7</v>
      </c>
      <c r="F1901">
        <v>0</v>
      </c>
      <c r="G1901">
        <v>0</v>
      </c>
      <c r="H1901">
        <v>3723030.2857142859</v>
      </c>
      <c r="I1901">
        <v>1</v>
      </c>
      <c r="J1901">
        <v>1.128571428571405</v>
      </c>
      <c r="K1901">
        <v>1.5535714285714306</v>
      </c>
      <c r="L1901">
        <v>-1030667.142857143</v>
      </c>
      <c r="M1901">
        <v>2891147.5</v>
      </c>
      <c r="N1901">
        <v>1</v>
      </c>
      <c r="O1901">
        <v>6.9000000000000057</v>
      </c>
      <c r="P1901">
        <v>0.76250000000000284</v>
      </c>
      <c r="Q1901">
        <v>-87891.285714285681</v>
      </c>
      <c r="R1901">
        <v>2404551.2666666666</v>
      </c>
      <c r="S1901">
        <v>1</v>
      </c>
      <c r="T1901">
        <v>2.4383333333333326</v>
      </c>
      <c r="U1901">
        <v>-0.34333333333333371</v>
      </c>
      <c r="V1901">
        <v>-29622.066666666651</v>
      </c>
      <c r="W1901">
        <v>2571996.0222222223</v>
      </c>
      <c r="X1901">
        <v>0</v>
      </c>
      <c r="Y1901">
        <v>-6.0233333333333405</v>
      </c>
      <c r="Z1901">
        <v>-0.63999999999997215</v>
      </c>
      <c r="AA1901">
        <v>-76406.677777777892</v>
      </c>
      <c r="AB1901">
        <v>2446368.1666666665</v>
      </c>
      <c r="AC1901">
        <v>0</v>
      </c>
      <c r="AD1901">
        <v>-12.567499999999995</v>
      </c>
      <c r="AE1901">
        <v>-0.70708333333332973</v>
      </c>
      <c r="AF1901">
        <v>-25278.050000000047</v>
      </c>
      <c r="AG1901">
        <v>2265145.2888888889</v>
      </c>
      <c r="AH1901">
        <v>0</v>
      </c>
      <c r="AI1901">
        <v>-30.993888888888904</v>
      </c>
      <c r="AJ1901">
        <v>-1.01111111111112</v>
      </c>
      <c r="AK1901">
        <v>-6946.2611111111473</v>
      </c>
      <c r="AL1901">
        <v>2358618.2000000002</v>
      </c>
      <c r="AM1901">
        <v>0</v>
      </c>
      <c r="AN1901">
        <v>-60.559444444444466</v>
      </c>
      <c r="AO1901">
        <v>-0.24250000000000682</v>
      </c>
      <c r="AP1901">
        <v>-4253.6055555555504</v>
      </c>
      <c r="AQ1901">
        <v>-1.9749999999999943</v>
      </c>
      <c r="AR1901">
        <v>-377710.5</v>
      </c>
      <c r="AS1901">
        <v>18</v>
      </c>
      <c r="AT1901">
        <v>222.57142857142858</v>
      </c>
      <c r="AU1901">
        <v>216.79999999999998</v>
      </c>
      <c r="AV1901">
        <v>221.26166666666666</v>
      </c>
      <c r="AW1901">
        <v>229.72333333333333</v>
      </c>
      <c r="AX1901">
        <v>236.26749999999998</v>
      </c>
      <c r="AY1901">
        <v>254.69388888888889</v>
      </c>
      <c r="AZ1901">
        <v>284.25944444444445</v>
      </c>
      <c r="BA1901">
        <v>0.13563591</v>
      </c>
      <c r="BC1901">
        <v>5.6994095000000002E-2</v>
      </c>
      <c r="BE1901">
        <v>-17.475000000000023</v>
      </c>
      <c r="BF1901">
        <v>-3.9535714285715358</v>
      </c>
      <c r="BG1901">
        <v>-1.4910714285715585</v>
      </c>
      <c r="BH1901">
        <v>-0.85749999999995907</v>
      </c>
      <c r="BI1901">
        <v>-3.6211111111110768</v>
      </c>
      <c r="BJ1901">
        <v>-4.0283333333333076</v>
      </c>
      <c r="BK1901">
        <v>-5.3869444444444525</v>
      </c>
      <c r="BL1901">
        <v>-1.4665277777778556</v>
      </c>
      <c r="BM1901">
        <v>1</v>
      </c>
      <c r="BN1901">
        <v>1</v>
      </c>
      <c r="BO1901" s="2">
        <v>45017</v>
      </c>
    </row>
    <row r="1902" spans="1:67" hidden="1" x14ac:dyDescent="0.3">
      <c r="A1902" s="1" t="s">
        <v>81</v>
      </c>
      <c r="B1902" s="1" t="s">
        <v>88</v>
      </c>
      <c r="C1902">
        <v>17</v>
      </c>
      <c r="D1902" s="2">
        <v>45035</v>
      </c>
      <c r="E1902">
        <v>220.8</v>
      </c>
      <c r="F1902">
        <v>0</v>
      </c>
      <c r="G1902">
        <v>0</v>
      </c>
      <c r="H1902">
        <v>2358589.5714285714</v>
      </c>
      <c r="I1902">
        <v>0</v>
      </c>
      <c r="J1902">
        <v>-2.4785714285713993</v>
      </c>
      <c r="K1902">
        <v>0.45000000000000284</v>
      </c>
      <c r="L1902">
        <v>-927349.07142857148</v>
      </c>
      <c r="M1902">
        <v>2770175.6428571427</v>
      </c>
      <c r="N1902">
        <v>1</v>
      </c>
      <c r="O1902">
        <v>3.3642857142857281</v>
      </c>
      <c r="P1902">
        <v>0.82857142857143629</v>
      </c>
      <c r="Q1902">
        <v>-63561.857142857043</v>
      </c>
      <c r="R1902">
        <v>2361419.0333333332</v>
      </c>
      <c r="S1902">
        <v>1</v>
      </c>
      <c r="T1902">
        <v>2.5000000000005684E-2</v>
      </c>
      <c r="U1902">
        <v>-0.46500000000000341</v>
      </c>
      <c r="V1902">
        <v>-41059.800000000047</v>
      </c>
      <c r="W1902">
        <v>2518710.2666666666</v>
      </c>
      <c r="X1902">
        <v>0</v>
      </c>
      <c r="Y1902">
        <v>-8.2644444444444787</v>
      </c>
      <c r="Z1902">
        <v>-0.69611111111110802</v>
      </c>
      <c r="AA1902">
        <v>-48369.177777777892</v>
      </c>
      <c r="AB1902">
        <v>2400500.0166666666</v>
      </c>
      <c r="AC1902">
        <v>0</v>
      </c>
      <c r="AD1902">
        <v>-14.790833333333325</v>
      </c>
      <c r="AE1902">
        <v>-0.68583333333332064</v>
      </c>
      <c r="AF1902">
        <v>-24305.149999999907</v>
      </c>
      <c r="AG1902">
        <v>2254565.722222222</v>
      </c>
      <c r="AH1902">
        <v>0</v>
      </c>
      <c r="AI1902">
        <v>-32.888333333333321</v>
      </c>
      <c r="AJ1902">
        <v>-0.9663888888888863</v>
      </c>
      <c r="AK1902">
        <v>-12086.994444444543</v>
      </c>
      <c r="AL1902">
        <v>2354504.4944444443</v>
      </c>
      <c r="AM1902">
        <v>0</v>
      </c>
      <c r="AN1902">
        <v>-63.191666666666663</v>
      </c>
      <c r="AO1902">
        <v>-0.26361111111111768</v>
      </c>
      <c r="AP1902">
        <v>-3789.2666666668374</v>
      </c>
      <c r="AQ1902">
        <v>-0.19999999999998863</v>
      </c>
      <c r="AR1902">
        <v>78189.5</v>
      </c>
      <c r="AS1902">
        <v>19</v>
      </c>
      <c r="AT1902">
        <v>223.27857142857141</v>
      </c>
      <c r="AU1902">
        <v>217.43571428571428</v>
      </c>
      <c r="AV1902">
        <v>220.77500000000001</v>
      </c>
      <c r="AW1902">
        <v>229.06444444444449</v>
      </c>
      <c r="AX1902">
        <v>235.59083333333334</v>
      </c>
      <c r="AY1902">
        <v>253.68833333333333</v>
      </c>
      <c r="AZ1902">
        <v>283.99166666666667</v>
      </c>
      <c r="BA1902">
        <v>0.15547957000000001</v>
      </c>
      <c r="BC1902">
        <v>5.6994095000000002E-2</v>
      </c>
      <c r="BE1902">
        <v>-12.949999999999932</v>
      </c>
      <c r="BF1902">
        <v>-5.8035714285715585</v>
      </c>
      <c r="BG1902">
        <v>-0.28392857142864614</v>
      </c>
      <c r="BH1902">
        <v>-1.6825000000001182</v>
      </c>
      <c r="BI1902">
        <v>-4.1488888888890187</v>
      </c>
      <c r="BJ1902">
        <v>-4.1450000000000955</v>
      </c>
      <c r="BK1902">
        <v>-5.2316666666666833</v>
      </c>
      <c r="BL1902">
        <v>-1.6190277777778874</v>
      </c>
      <c r="BM1902">
        <v>1</v>
      </c>
      <c r="BN1902">
        <v>1</v>
      </c>
      <c r="BO1902" s="2">
        <v>45017</v>
      </c>
    </row>
    <row r="1903" spans="1:67" hidden="1" x14ac:dyDescent="0.3">
      <c r="A1903" s="1" t="s">
        <v>81</v>
      </c>
      <c r="B1903" s="1" t="s">
        <v>88</v>
      </c>
      <c r="C1903">
        <v>17</v>
      </c>
      <c r="D1903" s="2">
        <v>45036</v>
      </c>
      <c r="E1903">
        <v>223.3</v>
      </c>
      <c r="F1903">
        <v>0</v>
      </c>
      <c r="G1903">
        <v>0</v>
      </c>
      <c r="H1903">
        <v>1868332.142857143</v>
      </c>
      <c r="I1903">
        <v>0</v>
      </c>
      <c r="J1903">
        <v>-0.17142857142857792</v>
      </c>
      <c r="K1903">
        <v>-9.2857142857127428E-2</v>
      </c>
      <c r="L1903">
        <v>-448370.7142857142</v>
      </c>
      <c r="M1903">
        <v>2764023.7857142859</v>
      </c>
      <c r="N1903">
        <v>1</v>
      </c>
      <c r="O1903">
        <v>4.8428571428571558</v>
      </c>
      <c r="P1903">
        <v>0.9017857142857082</v>
      </c>
      <c r="Q1903">
        <v>-4431.785714285681</v>
      </c>
      <c r="R1903">
        <v>2322431.6666666665</v>
      </c>
      <c r="S1903">
        <v>1</v>
      </c>
      <c r="T1903">
        <v>2.9683333333333621</v>
      </c>
      <c r="U1903">
        <v>-0.49583333333333712</v>
      </c>
      <c r="V1903">
        <v>-26235.916666666511</v>
      </c>
      <c r="W1903">
        <v>2475257.6666666665</v>
      </c>
      <c r="X1903">
        <v>0</v>
      </c>
      <c r="Y1903">
        <v>-5.0311111111111018</v>
      </c>
      <c r="Z1903">
        <v>-0.75722222222223934</v>
      </c>
      <c r="AA1903">
        <v>-27240.033333333209</v>
      </c>
      <c r="AB1903">
        <v>2397757.8666666667</v>
      </c>
      <c r="AC1903">
        <v>0</v>
      </c>
      <c r="AD1903">
        <v>-11.595833333333331</v>
      </c>
      <c r="AE1903">
        <v>-0.6808333333333394</v>
      </c>
      <c r="AF1903">
        <v>-1279.9749999998603</v>
      </c>
      <c r="AG1903">
        <v>2240971.2999999998</v>
      </c>
      <c r="AH1903">
        <v>0</v>
      </c>
      <c r="AI1903">
        <v>-29.461111111111109</v>
      </c>
      <c r="AJ1903">
        <v>-0.98250000000000171</v>
      </c>
      <c r="AK1903">
        <v>-12723.205555555411</v>
      </c>
      <c r="AL1903">
        <v>2351039.6666666665</v>
      </c>
      <c r="AM1903">
        <v>0</v>
      </c>
      <c r="AN1903">
        <v>-60.432222222222208</v>
      </c>
      <c r="AO1903">
        <v>-0.26291666666668334</v>
      </c>
      <c r="AP1903">
        <v>-3582.7888888888992</v>
      </c>
      <c r="AQ1903">
        <v>-0.625</v>
      </c>
      <c r="AR1903">
        <v>57733.5</v>
      </c>
      <c r="AS1903">
        <v>20</v>
      </c>
      <c r="AT1903">
        <v>223.47142857142859</v>
      </c>
      <c r="AU1903">
        <v>218.45714285714286</v>
      </c>
      <c r="AV1903">
        <v>220.33166666666665</v>
      </c>
      <c r="AW1903">
        <v>228.33111111111111</v>
      </c>
      <c r="AX1903">
        <v>234.89583333333334</v>
      </c>
      <c r="AY1903">
        <v>252.76111111111112</v>
      </c>
      <c r="AZ1903">
        <v>283.73222222222222</v>
      </c>
      <c r="BA1903">
        <v>0.24762282999999999</v>
      </c>
      <c r="BC1903">
        <v>4.9832759999999997E-2</v>
      </c>
      <c r="BE1903">
        <v>12.900000000000091</v>
      </c>
      <c r="BF1903">
        <v>-3.960714285714289</v>
      </c>
      <c r="BG1903">
        <v>2.3000000000000682</v>
      </c>
      <c r="BH1903">
        <v>-1.4658333333334213</v>
      </c>
      <c r="BI1903">
        <v>-4.0694444444444571</v>
      </c>
      <c r="BJ1903">
        <v>-3.8091666666666697</v>
      </c>
      <c r="BK1903">
        <v>-5.0030555555556475</v>
      </c>
      <c r="BL1903">
        <v>-1.5248611111111359</v>
      </c>
      <c r="BM1903">
        <v>1</v>
      </c>
      <c r="BN1903">
        <v>1</v>
      </c>
      <c r="BO1903" s="2">
        <v>45017</v>
      </c>
    </row>
    <row r="1904" spans="1:67" hidden="1" x14ac:dyDescent="0.3">
      <c r="A1904" s="1" t="s">
        <v>81</v>
      </c>
      <c r="B1904" s="1" t="s">
        <v>88</v>
      </c>
      <c r="C1904">
        <v>17</v>
      </c>
      <c r="D1904" s="2">
        <v>45037</v>
      </c>
      <c r="E1904">
        <v>219.55</v>
      </c>
      <c r="F1904">
        <v>0</v>
      </c>
      <c r="H1904">
        <v>1461848.142857143</v>
      </c>
      <c r="I1904">
        <v>0</v>
      </c>
      <c r="J1904">
        <v>-3.5428571428571445</v>
      </c>
      <c r="K1904">
        <v>-0.16785714285715869</v>
      </c>
      <c r="L1904">
        <v>-186616.71428571432</v>
      </c>
      <c r="M1904">
        <v>2761312.0714285714</v>
      </c>
      <c r="N1904">
        <v>1</v>
      </c>
      <c r="O1904">
        <v>0.3107142857143117</v>
      </c>
      <c r="P1904">
        <v>0.81785714285713595</v>
      </c>
      <c r="Q1904">
        <v>-13928.785714285914</v>
      </c>
      <c r="R1904">
        <v>2308947.2000000002</v>
      </c>
      <c r="S1904">
        <v>0</v>
      </c>
      <c r="T1904">
        <v>-0.23333333333332007</v>
      </c>
      <c r="U1904">
        <v>-0.5</v>
      </c>
      <c r="V1904">
        <v>-6732.3166666666511</v>
      </c>
      <c r="W1904">
        <v>2464230.2000000002</v>
      </c>
      <c r="X1904">
        <v>0</v>
      </c>
      <c r="Y1904">
        <v>-8</v>
      </c>
      <c r="Z1904">
        <v>-0.67055555555556623</v>
      </c>
      <c r="AA1904">
        <v>-14714.288888888899</v>
      </c>
      <c r="AB1904">
        <v>2397940.0666666669</v>
      </c>
      <c r="AC1904">
        <v>0</v>
      </c>
      <c r="AD1904">
        <v>-14.679166666666646</v>
      </c>
      <c r="AE1904">
        <v>-0.63750000000000284</v>
      </c>
      <c r="AF1904">
        <v>3205.2666666666046</v>
      </c>
      <c r="AG1904">
        <v>2229119.3111111112</v>
      </c>
      <c r="AH1904">
        <v>0</v>
      </c>
      <c r="AI1904">
        <v>-32.173333333333318</v>
      </c>
      <c r="AJ1904">
        <v>-1.0208333333333428</v>
      </c>
      <c r="AK1904">
        <v>-6847.1499999999069</v>
      </c>
      <c r="AL1904">
        <v>2347338.9166666665</v>
      </c>
      <c r="AM1904">
        <v>0</v>
      </c>
      <c r="AN1904">
        <v>-63.915833333333296</v>
      </c>
      <c r="AO1904">
        <v>-0.25041666666666629</v>
      </c>
      <c r="AP1904">
        <v>-1635.3916666666046</v>
      </c>
      <c r="AQ1904">
        <v>-0.10000000000000853</v>
      </c>
      <c r="AR1904">
        <v>130626</v>
      </c>
      <c r="AS1904">
        <v>21</v>
      </c>
      <c r="AT1904">
        <v>223.09285714285716</v>
      </c>
      <c r="AU1904">
        <v>219.2392857142857</v>
      </c>
      <c r="AV1904">
        <v>219.78333333333333</v>
      </c>
      <c r="AW1904">
        <v>227.55</v>
      </c>
      <c r="AX1904">
        <v>234.22916666666666</v>
      </c>
      <c r="AY1904">
        <v>251.72333333333333</v>
      </c>
      <c r="AZ1904">
        <v>283.46583333333331</v>
      </c>
      <c r="BA1904">
        <v>0.38759300000000002</v>
      </c>
      <c r="BC1904">
        <v>4.9832759999999997E-2</v>
      </c>
      <c r="BD1904">
        <v>0</v>
      </c>
      <c r="BE1904">
        <v>4.9999999999954525E-2</v>
      </c>
      <c r="BF1904">
        <v>-3.9535714285714221</v>
      </c>
      <c r="BG1904">
        <v>1.751785714285802</v>
      </c>
      <c r="BH1904">
        <v>-1.8324999999999818</v>
      </c>
      <c r="BI1904">
        <v>-3.6372222222220216</v>
      </c>
      <c r="BJ1904">
        <v>-3.4308333333332257</v>
      </c>
      <c r="BK1904">
        <v>-5.0149999999998727</v>
      </c>
      <c r="BL1904">
        <v>-1.5327777777777101</v>
      </c>
      <c r="BM1904">
        <v>1</v>
      </c>
      <c r="BO1904" s="2">
        <v>45017</v>
      </c>
    </row>
    <row r="1905" spans="1:67" hidden="1" x14ac:dyDescent="0.3">
      <c r="A1905" s="1" t="s">
        <v>81</v>
      </c>
      <c r="B1905" s="1" t="s">
        <v>88</v>
      </c>
      <c r="C1905">
        <v>17</v>
      </c>
      <c r="D1905" s="2">
        <v>45040</v>
      </c>
      <c r="E1905">
        <v>223.1</v>
      </c>
      <c r="F1905">
        <v>0</v>
      </c>
      <c r="H1905">
        <v>1495098.7142857143</v>
      </c>
      <c r="I1905">
        <v>0</v>
      </c>
      <c r="J1905">
        <v>-3.5714285714277594E-2</v>
      </c>
      <c r="K1905">
        <v>-0.41071428571430602</v>
      </c>
      <c r="L1905">
        <v>-135305.5</v>
      </c>
      <c r="M1905">
        <v>2736166.2142857141</v>
      </c>
      <c r="N1905">
        <v>1</v>
      </c>
      <c r="O1905">
        <v>3.0071428571428669</v>
      </c>
      <c r="P1905">
        <v>0.65357142857143913</v>
      </c>
      <c r="Q1905">
        <v>-11115.035714285681</v>
      </c>
      <c r="R1905">
        <v>2308967.0333333332</v>
      </c>
      <c r="S1905">
        <v>1</v>
      </c>
      <c r="T1905">
        <v>3.7683333333333451</v>
      </c>
      <c r="U1905">
        <v>-0.47833333333333883</v>
      </c>
      <c r="V1905">
        <v>5968.5</v>
      </c>
      <c r="W1905">
        <v>2445829.0888888887</v>
      </c>
      <c r="X1905">
        <v>0</v>
      </c>
      <c r="Y1905">
        <v>-3.8899999999999864</v>
      </c>
      <c r="Z1905">
        <v>-0.58222222222222797</v>
      </c>
      <c r="AA1905">
        <v>-35990.433333333349</v>
      </c>
      <c r="AB1905">
        <v>2404168.4</v>
      </c>
      <c r="AC1905">
        <v>0</v>
      </c>
      <c r="AD1905">
        <v>-10.520833333333343</v>
      </c>
      <c r="AE1905">
        <v>-0.64083333333331893</v>
      </c>
      <c r="AF1905">
        <v>5964.1666666665114</v>
      </c>
      <c r="AG1905">
        <v>2227277</v>
      </c>
      <c r="AH1905">
        <v>0</v>
      </c>
      <c r="AI1905">
        <v>-27.61944444444444</v>
      </c>
      <c r="AJ1905">
        <v>-1.0238888888888908</v>
      </c>
      <c r="AK1905">
        <v>-899.15555555559695</v>
      </c>
      <c r="AL1905">
        <v>2347768.8833333333</v>
      </c>
      <c r="AM1905">
        <v>0</v>
      </c>
      <c r="AN1905">
        <v>-60.131388888888893</v>
      </c>
      <c r="AO1905">
        <v>-0.24763888888887209</v>
      </c>
      <c r="AP1905">
        <v>-468.27499999990687</v>
      </c>
      <c r="AQ1905">
        <v>0.57499999999998863</v>
      </c>
      <c r="AR1905">
        <v>114375</v>
      </c>
      <c r="AS1905">
        <v>24</v>
      </c>
      <c r="AT1905">
        <v>223.13571428571427</v>
      </c>
      <c r="AU1905">
        <v>220.09285714285713</v>
      </c>
      <c r="AV1905">
        <v>219.33166666666665</v>
      </c>
      <c r="AW1905">
        <v>226.98999999999998</v>
      </c>
      <c r="AX1905">
        <v>233.62083333333334</v>
      </c>
      <c r="AY1905">
        <v>250.71944444444443</v>
      </c>
      <c r="AZ1905">
        <v>283.23138888888889</v>
      </c>
      <c r="BA1905">
        <v>0.32471094</v>
      </c>
      <c r="BC1905">
        <v>4.9832759999999997E-2</v>
      </c>
      <c r="BD1905">
        <v>0</v>
      </c>
      <c r="BE1905">
        <v>-17.200000000000045</v>
      </c>
      <c r="BF1905">
        <v>-6.3642857142855291</v>
      </c>
      <c r="BG1905">
        <v>-1.2982142857143799</v>
      </c>
      <c r="BH1905">
        <v>-2.5649999999999409</v>
      </c>
      <c r="BI1905">
        <v>-3.4744444444443161</v>
      </c>
      <c r="BJ1905">
        <v>-3.5229166666665606</v>
      </c>
      <c r="BK1905">
        <v>-5.1474999999999227</v>
      </c>
      <c r="BL1905">
        <v>-1.792222222222108</v>
      </c>
      <c r="BM1905">
        <v>1</v>
      </c>
      <c r="BO1905" s="2">
        <v>45017</v>
      </c>
    </row>
    <row r="1906" spans="1:67" hidden="1" x14ac:dyDescent="0.3">
      <c r="A1906" s="1" t="s">
        <v>81</v>
      </c>
      <c r="B1906" s="1" t="s">
        <v>88</v>
      </c>
      <c r="C1906">
        <v>17</v>
      </c>
      <c r="D1906" s="2">
        <v>45041</v>
      </c>
      <c r="E1906">
        <v>220.7</v>
      </c>
      <c r="F1906">
        <v>0</v>
      </c>
      <c r="H1906">
        <v>1191237.142857143</v>
      </c>
      <c r="I1906">
        <v>0</v>
      </c>
      <c r="J1906">
        <v>-1.5714285714285552</v>
      </c>
      <c r="K1906">
        <v>-0.87499999999998579</v>
      </c>
      <c r="L1906">
        <v>-187452.57142857148</v>
      </c>
      <c r="M1906">
        <v>2739082</v>
      </c>
      <c r="N1906">
        <v>1</v>
      </c>
      <c r="O1906">
        <v>0.15357142857141071</v>
      </c>
      <c r="P1906">
        <v>0.34285714285714164</v>
      </c>
      <c r="Q1906">
        <v>16946.25</v>
      </c>
      <c r="R1906">
        <v>2320884.2000000002</v>
      </c>
      <c r="S1906">
        <v>1</v>
      </c>
      <c r="T1906">
        <v>1.8733333333333348</v>
      </c>
      <c r="U1906">
        <v>-0.5274999999999892</v>
      </c>
      <c r="V1906">
        <v>-14567.699999999953</v>
      </c>
      <c r="W1906">
        <v>2392249.3333333335</v>
      </c>
      <c r="X1906">
        <v>0</v>
      </c>
      <c r="Y1906">
        <v>-5.6855555555555668</v>
      </c>
      <c r="Z1906">
        <v>-0.7277777777777743</v>
      </c>
      <c r="AA1906">
        <v>-54512.866666666465</v>
      </c>
      <c r="AB1906">
        <v>2409868.4</v>
      </c>
      <c r="AC1906">
        <v>0</v>
      </c>
      <c r="AD1906">
        <v>-12.247500000000031</v>
      </c>
      <c r="AE1906">
        <v>-0.68916666666667936</v>
      </c>
      <c r="AF1906">
        <v>3332.9250000000466</v>
      </c>
      <c r="AG1906">
        <v>2227321</v>
      </c>
      <c r="AH1906">
        <v>0</v>
      </c>
      <c r="AI1906">
        <v>-28.975555555555559</v>
      </c>
      <c r="AJ1906">
        <v>-1.0602777777777703</v>
      </c>
      <c r="AK1906">
        <v>-533.17222222220153</v>
      </c>
      <c r="AL1906">
        <v>2346402.3666666667</v>
      </c>
      <c r="AM1906">
        <v>0</v>
      </c>
      <c r="AN1906">
        <v>-62.270555555555575</v>
      </c>
      <c r="AO1906">
        <v>-0.26541666666668107</v>
      </c>
      <c r="AP1906">
        <v>-412.07499999995343</v>
      </c>
      <c r="AQ1906">
        <v>-2.2749999999999915</v>
      </c>
      <c r="AR1906">
        <v>-68174</v>
      </c>
      <c r="AS1906">
        <v>25</v>
      </c>
      <c r="AT1906">
        <v>222.27142857142854</v>
      </c>
      <c r="AU1906">
        <v>220.54642857142858</v>
      </c>
      <c r="AV1906">
        <v>218.82666666666665</v>
      </c>
      <c r="AW1906">
        <v>226.38555555555556</v>
      </c>
      <c r="AX1906">
        <v>232.94750000000002</v>
      </c>
      <c r="AY1906">
        <v>249.67555555555555</v>
      </c>
      <c r="AZ1906">
        <v>282.97055555555556</v>
      </c>
      <c r="BA1906">
        <v>0.19358785000000001</v>
      </c>
      <c r="BC1906">
        <v>5.0096010000000003E-2</v>
      </c>
      <c r="BD1906">
        <v>0</v>
      </c>
      <c r="BE1906">
        <v>-4.3999999999999773</v>
      </c>
      <c r="BF1906">
        <v>-6.4678571428570422</v>
      </c>
      <c r="BG1906">
        <v>-2.2874999999999091</v>
      </c>
      <c r="BH1906">
        <v>-2.6299999999998818</v>
      </c>
      <c r="BI1906">
        <v>-3.6261111111110722</v>
      </c>
      <c r="BJ1906">
        <v>-3.6833333333332803</v>
      </c>
      <c r="BK1906">
        <v>-5.2102777777778329</v>
      </c>
      <c r="BL1906">
        <v>-2.0111111111110631</v>
      </c>
      <c r="BM1906">
        <v>1</v>
      </c>
      <c r="BO1906" s="2">
        <v>45017</v>
      </c>
    </row>
    <row r="1907" spans="1:67" hidden="1" x14ac:dyDescent="0.3">
      <c r="A1907" s="1" t="s">
        <v>81</v>
      </c>
      <c r="B1907" s="1" t="s">
        <v>88</v>
      </c>
      <c r="C1907">
        <v>17</v>
      </c>
      <c r="D1907" s="2">
        <v>45042</v>
      </c>
      <c r="E1907">
        <v>218.55</v>
      </c>
      <c r="F1907">
        <v>0</v>
      </c>
      <c r="H1907">
        <v>1120193.5714285714</v>
      </c>
      <c r="I1907">
        <v>0</v>
      </c>
      <c r="J1907">
        <v>-2.835714285714289</v>
      </c>
      <c r="K1907">
        <v>-0.73571428571426623</v>
      </c>
      <c r="L1907">
        <v>-25055.285714285797</v>
      </c>
      <c r="M1907">
        <v>2770058.7142857141</v>
      </c>
      <c r="N1907">
        <v>0</v>
      </c>
      <c r="O1907">
        <v>-2.2285714285713993</v>
      </c>
      <c r="P1907">
        <v>0.56964285714286689</v>
      </c>
      <c r="Q1907">
        <v>-153501.78571428568</v>
      </c>
      <c r="R1907">
        <v>2279831.6333333333</v>
      </c>
      <c r="S1907">
        <v>1</v>
      </c>
      <c r="T1907">
        <v>0.27333333333334053</v>
      </c>
      <c r="U1907">
        <v>-0.53166666666665208</v>
      </c>
      <c r="V1907">
        <v>-34085.5</v>
      </c>
      <c r="W1907">
        <v>2336803.3555555558</v>
      </c>
      <c r="X1907">
        <v>0</v>
      </c>
      <c r="Y1907">
        <v>-6.9844444444444207</v>
      </c>
      <c r="Z1907">
        <v>-0.88833333333333542</v>
      </c>
      <c r="AA1907">
        <v>-53680.833333333489</v>
      </c>
      <c r="AB1907">
        <v>2410834.25</v>
      </c>
      <c r="AC1907">
        <v>0</v>
      </c>
      <c r="AD1907">
        <v>-13.692499999999967</v>
      </c>
      <c r="AE1907">
        <v>-0.65500000000001535</v>
      </c>
      <c r="AF1907">
        <v>-5468.716666666558</v>
      </c>
      <c r="AG1907">
        <v>2226210.6555555556</v>
      </c>
      <c r="AH1907">
        <v>0</v>
      </c>
      <c r="AI1907">
        <v>-30.048888888888882</v>
      </c>
      <c r="AJ1907">
        <v>-1.076666666666668</v>
      </c>
      <c r="AK1907">
        <v>-8674.8444444444031</v>
      </c>
      <c r="AL1907">
        <v>2346944.7333333334</v>
      </c>
      <c r="AM1907">
        <v>0</v>
      </c>
      <c r="AN1907">
        <v>-64.150555555555513</v>
      </c>
      <c r="AO1907">
        <v>-0.27125000000000909</v>
      </c>
      <c r="AP1907">
        <v>652.43333333334886</v>
      </c>
      <c r="AQ1907">
        <v>-0.54999999999999716</v>
      </c>
      <c r="AR1907">
        <v>-110426.5</v>
      </c>
      <c r="AS1907">
        <v>26</v>
      </c>
      <c r="AT1907">
        <v>221.3857142857143</v>
      </c>
      <c r="AU1907">
        <v>220.77857142857141</v>
      </c>
      <c r="AV1907">
        <v>218.27666666666667</v>
      </c>
      <c r="AW1907">
        <v>225.53444444444443</v>
      </c>
      <c r="AX1907">
        <v>232.24249999999998</v>
      </c>
      <c r="AY1907">
        <v>248.59888888888889</v>
      </c>
      <c r="AZ1907">
        <v>282.70055555555552</v>
      </c>
      <c r="BA1907">
        <v>0.37347654000000002</v>
      </c>
      <c r="BC1907">
        <v>5.3689510000000003E-2</v>
      </c>
      <c r="BD1907">
        <v>0</v>
      </c>
      <c r="BE1907">
        <v>6.0499999999999545</v>
      </c>
      <c r="BF1907">
        <v>-4.7178571428573832</v>
      </c>
      <c r="BG1907">
        <v>-2.6785714285713311</v>
      </c>
      <c r="BH1907">
        <v>-1.8941666666667061</v>
      </c>
      <c r="BI1907">
        <v>-3.6138888888889369</v>
      </c>
      <c r="BJ1907">
        <v>-3.447083333333353</v>
      </c>
      <c r="BK1907">
        <v>-5.263611111111004</v>
      </c>
      <c r="BL1907">
        <v>-2.1362500000001319</v>
      </c>
      <c r="BM1907">
        <v>1</v>
      </c>
      <c r="BO1907" s="2">
        <v>45017</v>
      </c>
    </row>
    <row r="1908" spans="1:67" hidden="1" x14ac:dyDescent="0.3">
      <c r="A1908" s="1" t="s">
        <v>81</v>
      </c>
      <c r="B1908" s="1" t="s">
        <v>88</v>
      </c>
      <c r="C1908">
        <v>17</v>
      </c>
      <c r="D1908" s="2">
        <v>45043</v>
      </c>
      <c r="E1908">
        <v>219.6</v>
      </c>
      <c r="F1908">
        <v>0</v>
      </c>
      <c r="H1908">
        <v>1141126.5714285714</v>
      </c>
      <c r="I1908">
        <v>0</v>
      </c>
      <c r="J1908">
        <v>-1.2000000000000171</v>
      </c>
      <c r="K1908">
        <v>-0.1607142857142918</v>
      </c>
      <c r="L1908">
        <v>136756.71428571432</v>
      </c>
      <c r="M1908">
        <v>2432078.4285714286</v>
      </c>
      <c r="N1908">
        <v>0</v>
      </c>
      <c r="O1908">
        <v>-2.0857142857143174</v>
      </c>
      <c r="P1908">
        <v>0.6964285714285694</v>
      </c>
      <c r="Q1908">
        <v>-446955.2142857142</v>
      </c>
      <c r="R1908">
        <v>2252713.2000000002</v>
      </c>
      <c r="S1908">
        <v>1</v>
      </c>
      <c r="T1908">
        <v>1.8366666666666447</v>
      </c>
      <c r="U1908">
        <v>-0.34250000000000114</v>
      </c>
      <c r="V1908">
        <v>9408.0666666666511</v>
      </c>
      <c r="W1908">
        <v>2284887.6666666665</v>
      </c>
      <c r="X1908">
        <v>0</v>
      </c>
      <c r="Y1908">
        <v>-5.0088888888888903</v>
      </c>
      <c r="Z1908">
        <v>-0.90333333333332178</v>
      </c>
      <c r="AA1908">
        <v>-29622.844444444636</v>
      </c>
      <c r="AB1908">
        <v>2398930.9666666668</v>
      </c>
      <c r="AC1908">
        <v>0</v>
      </c>
      <c r="AD1908">
        <v>-12.037499999999994</v>
      </c>
      <c r="AE1908">
        <v>-0.53499999999998238</v>
      </c>
      <c r="AF1908">
        <v>-8269.3166666666511</v>
      </c>
      <c r="AG1908">
        <v>2209971.3111111112</v>
      </c>
      <c r="AH1908">
        <v>0</v>
      </c>
      <c r="AI1908">
        <v>-27.922222222222217</v>
      </c>
      <c r="AJ1908">
        <v>-1.0155555555555509</v>
      </c>
      <c r="AK1908">
        <v>-1160.127777777845</v>
      </c>
      <c r="AL1908">
        <v>2347707.2333333334</v>
      </c>
      <c r="AM1908">
        <v>0</v>
      </c>
      <c r="AN1908">
        <v>-62.828055555555551</v>
      </c>
      <c r="AO1908">
        <v>-0.2731944444444423</v>
      </c>
      <c r="AP1908">
        <v>3284.966666666558</v>
      </c>
      <c r="AQ1908">
        <v>2.0499999999999972</v>
      </c>
      <c r="AR1908">
        <v>754973.5</v>
      </c>
      <c r="AS1908">
        <v>27</v>
      </c>
      <c r="AT1908">
        <v>220.8</v>
      </c>
      <c r="AU1908">
        <v>221.68571428571431</v>
      </c>
      <c r="AV1908">
        <v>217.76333333333335</v>
      </c>
      <c r="AW1908">
        <v>224.60888888888888</v>
      </c>
      <c r="AX1908">
        <v>231.63749999999999</v>
      </c>
      <c r="AY1908">
        <v>247.52222222222221</v>
      </c>
      <c r="AZ1908">
        <v>282.42805555555555</v>
      </c>
      <c r="BA1908">
        <v>0.57244470000000003</v>
      </c>
      <c r="BC1908">
        <v>0.14014057999999999</v>
      </c>
      <c r="BD1908">
        <v>0</v>
      </c>
      <c r="BE1908">
        <v>19.674999999999955</v>
      </c>
      <c r="BF1908">
        <v>0.58928571428566556</v>
      </c>
      <c r="BG1908">
        <v>-1.6821428571429351</v>
      </c>
      <c r="BH1908">
        <v>-0.21916666666675155</v>
      </c>
      <c r="BI1908">
        <v>-3.0566666666667288</v>
      </c>
      <c r="BJ1908">
        <v>-2.8062500000000909</v>
      </c>
      <c r="BK1908">
        <v>-4.9200000000000728</v>
      </c>
      <c r="BL1908">
        <v>-2.2409722222222399</v>
      </c>
      <c r="BM1908">
        <v>1</v>
      </c>
      <c r="BO1908" s="2">
        <v>45017</v>
      </c>
    </row>
    <row r="1909" spans="1:67" hidden="1" x14ac:dyDescent="0.3">
      <c r="A1909" s="1" t="s">
        <v>81</v>
      </c>
      <c r="B1909" s="1" t="s">
        <v>88</v>
      </c>
      <c r="C1909">
        <v>17</v>
      </c>
      <c r="D1909" s="2">
        <v>45044</v>
      </c>
      <c r="E1909">
        <v>222.65</v>
      </c>
      <c r="F1909">
        <v>0</v>
      </c>
      <c r="H1909">
        <v>1393707</v>
      </c>
      <c r="I1909">
        <v>1</v>
      </c>
      <c r="J1909">
        <v>1.585714285714289</v>
      </c>
      <c r="K1909">
        <v>0.19285714285713595</v>
      </c>
      <c r="L1909">
        <v>159218.57142857148</v>
      </c>
      <c r="M1909">
        <v>1876148.2857142857</v>
      </c>
      <c r="N1909">
        <v>1</v>
      </c>
      <c r="O1909">
        <v>0.47857142857145618</v>
      </c>
      <c r="P1909">
        <v>0.32142857142855519</v>
      </c>
      <c r="Q1909">
        <v>-384065.25</v>
      </c>
      <c r="R1909">
        <v>2298647.7666666666</v>
      </c>
      <c r="S1909">
        <v>1</v>
      </c>
      <c r="T1909">
        <v>5.0583333333333371</v>
      </c>
      <c r="U1909">
        <v>1.4166666666653782E-2</v>
      </c>
      <c r="V1909">
        <v>-26553.916666666744</v>
      </c>
      <c r="W1909">
        <v>2277557.6666666665</v>
      </c>
      <c r="X1909">
        <v>0</v>
      </c>
      <c r="Y1909">
        <v>-1.0777777777777828</v>
      </c>
      <c r="Z1909">
        <v>-0.82666666666666799</v>
      </c>
      <c r="AA1909">
        <v>-675.13333333330229</v>
      </c>
      <c r="AB1909">
        <v>2394295.6166666667</v>
      </c>
      <c r="AC1909">
        <v>0</v>
      </c>
      <c r="AD1909">
        <v>-8.522500000000008</v>
      </c>
      <c r="AE1909">
        <v>-0.44875000000000398</v>
      </c>
      <c r="AF1909">
        <v>83.116666666697711</v>
      </c>
      <c r="AG1909">
        <v>2223890.4</v>
      </c>
      <c r="AH1909">
        <v>0</v>
      </c>
      <c r="AI1909">
        <v>-23.917777777777786</v>
      </c>
      <c r="AJ1909">
        <v>-0.91722222222223593</v>
      </c>
      <c r="AK1909">
        <v>-2125.1500000001397</v>
      </c>
      <c r="AL1909">
        <v>2353514.6666666665</v>
      </c>
      <c r="AM1909">
        <v>0</v>
      </c>
      <c r="AN1909">
        <v>-59.504166666666634</v>
      </c>
      <c r="AO1909">
        <v>-0.29194444444442524</v>
      </c>
      <c r="AP1909">
        <v>-1513.5444444445893</v>
      </c>
      <c r="AQ1909">
        <v>2.2750000000000057</v>
      </c>
      <c r="AR1909">
        <v>235422.5</v>
      </c>
      <c r="AS1909">
        <v>28</v>
      </c>
      <c r="AT1909">
        <v>221.06428571428572</v>
      </c>
      <c r="AU1909">
        <v>222.17142857142855</v>
      </c>
      <c r="AV1909">
        <v>217.59166666666667</v>
      </c>
      <c r="AW1909">
        <v>223.72777777777779</v>
      </c>
      <c r="AX1909">
        <v>231.17250000000001</v>
      </c>
      <c r="AY1909">
        <v>246.56777777777779</v>
      </c>
      <c r="AZ1909">
        <v>282.15416666666664</v>
      </c>
      <c r="BA1909">
        <v>0.57226809999999995</v>
      </c>
      <c r="BC1909">
        <v>0.12651834000000001</v>
      </c>
      <c r="BD1909">
        <v>0</v>
      </c>
      <c r="BE1909">
        <v>19.375</v>
      </c>
      <c r="BF1909">
        <v>5.2071428571429124</v>
      </c>
      <c r="BG1909">
        <v>-0.29821428571426623</v>
      </c>
      <c r="BH1909">
        <v>1.1066666666665697</v>
      </c>
      <c r="BI1909">
        <v>-2.3466666666668061</v>
      </c>
      <c r="BJ1909">
        <v>-2.3162500000000819</v>
      </c>
      <c r="BK1909">
        <v>-4.3019444444446435</v>
      </c>
      <c r="BL1909">
        <v>-2.2615277777775873</v>
      </c>
      <c r="BM1909">
        <v>1</v>
      </c>
      <c r="BO1909" s="2">
        <v>45017</v>
      </c>
    </row>
    <row r="1910" spans="1:67" hidden="1" x14ac:dyDescent="0.3">
      <c r="A1910" s="1" t="s">
        <v>81</v>
      </c>
      <c r="B1910" s="1" t="s">
        <v>88</v>
      </c>
      <c r="C1910">
        <v>17</v>
      </c>
      <c r="D1910" s="2">
        <v>45048</v>
      </c>
      <c r="E1910">
        <v>224.15</v>
      </c>
      <c r="F1910">
        <v>0</v>
      </c>
      <c r="H1910">
        <v>1459563.7142857143</v>
      </c>
      <c r="I1910">
        <v>1</v>
      </c>
      <c r="J1910">
        <v>2.9642857142857224</v>
      </c>
      <c r="K1910">
        <v>0.43214285714284983</v>
      </c>
      <c r="L1910">
        <v>81395.857142857159</v>
      </c>
      <c r="M1910">
        <v>1663947.9285714286</v>
      </c>
      <c r="N1910">
        <v>1</v>
      </c>
      <c r="O1910">
        <v>1.8214285714285836</v>
      </c>
      <c r="P1910">
        <v>0.16964285714287541</v>
      </c>
      <c r="Q1910">
        <v>-183487.42857142852</v>
      </c>
      <c r="R1910">
        <v>2199605.3666666667</v>
      </c>
      <c r="S1910">
        <v>1</v>
      </c>
      <c r="T1910">
        <v>6.3583333333333485</v>
      </c>
      <c r="U1910">
        <v>0.26666666666666572</v>
      </c>
      <c r="V1910">
        <v>-72455.633333333302</v>
      </c>
      <c r="W1910">
        <v>2283537.4</v>
      </c>
      <c r="X1910">
        <v>1</v>
      </c>
      <c r="Y1910">
        <v>1.1944444444444571</v>
      </c>
      <c r="Z1910">
        <v>-0.62888888888889483</v>
      </c>
      <c r="AA1910">
        <v>-28860.577777777798</v>
      </c>
      <c r="AB1910">
        <v>2399097.2000000002</v>
      </c>
      <c r="AC1910">
        <v>0</v>
      </c>
      <c r="AD1910">
        <v>-6.589999999999975</v>
      </c>
      <c r="AE1910">
        <v>-0.48208333333333542</v>
      </c>
      <c r="AF1910">
        <v>3795.5749999999534</v>
      </c>
      <c r="AG1910">
        <v>2205721.0111111109</v>
      </c>
      <c r="AH1910">
        <v>0</v>
      </c>
      <c r="AI1910">
        <v>-21.537777777777734</v>
      </c>
      <c r="AJ1910">
        <v>-0.89972222222223763</v>
      </c>
      <c r="AK1910">
        <v>-11316.338888888946</v>
      </c>
      <c r="AL1910">
        <v>2344680.1444444442</v>
      </c>
      <c r="AM1910">
        <v>0</v>
      </c>
      <c r="AN1910">
        <v>-57.694166666666689</v>
      </c>
      <c r="AO1910">
        <v>-0.30611111111107903</v>
      </c>
      <c r="AP1910">
        <v>-6550.2194444444031</v>
      </c>
      <c r="AQ1910">
        <v>1.0499999999999972</v>
      </c>
      <c r="AR1910">
        <v>-487025.5</v>
      </c>
      <c r="AS1910">
        <v>2</v>
      </c>
      <c r="AT1910">
        <v>221.18571428571428</v>
      </c>
      <c r="AU1910">
        <v>222.32857142857142</v>
      </c>
      <c r="AV1910">
        <v>217.79166666666666</v>
      </c>
      <c r="AW1910">
        <v>222.95555555555555</v>
      </c>
      <c r="AX1910">
        <v>230.73999999999998</v>
      </c>
      <c r="AY1910">
        <v>245.68777777777774</v>
      </c>
      <c r="AZ1910">
        <v>281.84416666666669</v>
      </c>
      <c r="BA1910">
        <v>0.53232539999999995</v>
      </c>
      <c r="BC1910">
        <v>5.2301840000000002E-2</v>
      </c>
      <c r="BD1910">
        <v>0</v>
      </c>
      <c r="BE1910">
        <v>6.5250000000000909</v>
      </c>
      <c r="BF1910">
        <v>4.2964285714285779</v>
      </c>
      <c r="BG1910">
        <v>0.16785714285720132</v>
      </c>
      <c r="BH1910">
        <v>1.6241666666667243</v>
      </c>
      <c r="BI1910">
        <v>-1.9044444444443798</v>
      </c>
      <c r="BJ1910">
        <v>-2.5191666666665924</v>
      </c>
      <c r="BK1910">
        <v>-4.1138888888888232</v>
      </c>
      <c r="BL1910">
        <v>-2.195555555555643</v>
      </c>
      <c r="BM1910">
        <v>1</v>
      </c>
      <c r="BO1910" s="2">
        <v>45047</v>
      </c>
    </row>
    <row r="1911" spans="1:67" hidden="1" x14ac:dyDescent="0.3">
      <c r="A1911" s="1" t="s">
        <v>81</v>
      </c>
      <c r="B1911" s="1" t="s">
        <v>88</v>
      </c>
      <c r="C1911">
        <v>17</v>
      </c>
      <c r="D1911" s="2">
        <v>45049</v>
      </c>
      <c r="E1911">
        <v>224.75</v>
      </c>
      <c r="F1911">
        <v>0</v>
      </c>
      <c r="H1911">
        <v>1556498.7142857143</v>
      </c>
      <c r="I1911">
        <v>1</v>
      </c>
      <c r="J1911">
        <v>2.8214285714285836</v>
      </c>
      <c r="K1911">
        <v>0.50357142857143344</v>
      </c>
      <c r="L1911">
        <v>20496.357142857159</v>
      </c>
      <c r="M1911">
        <v>1509173.4285714286</v>
      </c>
      <c r="N1911">
        <v>1</v>
      </c>
      <c r="O1911">
        <v>2.2392857142856997</v>
      </c>
      <c r="P1911">
        <v>0.16785714285715869</v>
      </c>
      <c r="Q1911">
        <v>-83060.178571428638</v>
      </c>
      <c r="R1911">
        <v>2153736.5</v>
      </c>
      <c r="S1911">
        <v>1</v>
      </c>
      <c r="T1911">
        <v>6.625</v>
      </c>
      <c r="U1911">
        <v>0.33249999999999602</v>
      </c>
      <c r="V1911">
        <v>-50853.266666666605</v>
      </c>
      <c r="W1911">
        <v>2219836.5111111109</v>
      </c>
      <c r="X1911">
        <v>1</v>
      </c>
      <c r="Y1911">
        <v>2.2800000000000011</v>
      </c>
      <c r="Z1911">
        <v>-0.34777777777776464</v>
      </c>
      <c r="AA1911">
        <v>-75822.311111110961</v>
      </c>
      <c r="AB1911">
        <v>2401886.7666666666</v>
      </c>
      <c r="AC1911">
        <v>0</v>
      </c>
      <c r="AD1911">
        <v>-5.4583333333333428</v>
      </c>
      <c r="AE1911">
        <v>-0.48999999999998067</v>
      </c>
      <c r="AF1911">
        <v>-28753.40000000014</v>
      </c>
      <c r="AG1911">
        <v>2201257.722222222</v>
      </c>
      <c r="AH1911">
        <v>0</v>
      </c>
      <c r="AI1911">
        <v>-20.018333333333317</v>
      </c>
      <c r="AJ1911">
        <v>-0.899722222222195</v>
      </c>
      <c r="AK1911">
        <v>-2861.6499999999069</v>
      </c>
      <c r="AL1911">
        <v>2340414.2277777777</v>
      </c>
      <c r="AM1911">
        <v>0</v>
      </c>
      <c r="AN1911">
        <v>-56.791944444444482</v>
      </c>
      <c r="AO1911">
        <v>-0.29041666666668675</v>
      </c>
      <c r="AP1911">
        <v>-5941.9027777777519</v>
      </c>
      <c r="AQ1911">
        <v>0.39999999999999147</v>
      </c>
      <c r="AR1911">
        <v>-295670.5</v>
      </c>
      <c r="AS1911">
        <v>3</v>
      </c>
      <c r="AT1911">
        <v>221.92857142857142</v>
      </c>
      <c r="AU1911">
        <v>222.5107142857143</v>
      </c>
      <c r="AV1911">
        <v>218.125</v>
      </c>
      <c r="AW1911">
        <v>222.47</v>
      </c>
      <c r="AX1911">
        <v>230.20833333333334</v>
      </c>
      <c r="AY1911">
        <v>244.76833333333332</v>
      </c>
      <c r="AZ1911">
        <v>281.54194444444448</v>
      </c>
      <c r="BA1911">
        <v>0.40827556999999998</v>
      </c>
      <c r="BC1911">
        <v>5.0631624E-2</v>
      </c>
      <c r="BD1911">
        <v>0</v>
      </c>
      <c r="BE1911">
        <v>7.4250000000000682</v>
      </c>
      <c r="BF1911">
        <v>5.3500000000000227</v>
      </c>
      <c r="BG1911">
        <v>0.69821428571424349</v>
      </c>
      <c r="BH1911">
        <v>1.0591666666667834</v>
      </c>
      <c r="BI1911">
        <v>-1.1783333333331711</v>
      </c>
      <c r="BJ1911">
        <v>-2.3337500000000091</v>
      </c>
      <c r="BK1911">
        <v>-3.9736111111109267</v>
      </c>
      <c r="BL1911">
        <v>-2.0772222222224173</v>
      </c>
      <c r="BM1911">
        <v>1</v>
      </c>
      <c r="BO1911" s="2">
        <v>45047</v>
      </c>
    </row>
    <row r="1912" spans="1:67" hidden="1" x14ac:dyDescent="0.3">
      <c r="A1912" s="1" t="s">
        <v>81</v>
      </c>
      <c r="B1912" s="1" t="s">
        <v>88</v>
      </c>
      <c r="C1912">
        <v>17</v>
      </c>
      <c r="D1912" s="2">
        <v>45050</v>
      </c>
      <c r="E1912">
        <v>224.95</v>
      </c>
      <c r="F1912">
        <v>0</v>
      </c>
      <c r="H1912">
        <v>1500556.4285714286</v>
      </c>
      <c r="I1912">
        <v>1</v>
      </c>
      <c r="J1912">
        <v>2.7571428571428385</v>
      </c>
      <c r="K1912">
        <v>-0.33214285714285552</v>
      </c>
      <c r="L1912">
        <v>84031.071428571362</v>
      </c>
      <c r="M1912">
        <v>1497827.5714285714</v>
      </c>
      <c r="N1912">
        <v>1</v>
      </c>
      <c r="O1912">
        <v>2.2857142857142492</v>
      </c>
      <c r="P1912">
        <v>-0.37142857142858077</v>
      </c>
      <c r="Q1912">
        <v>-25637.214285714319</v>
      </c>
      <c r="R1912">
        <v>2097898.8333333335</v>
      </c>
      <c r="S1912">
        <v>1</v>
      </c>
      <c r="T1912">
        <v>6.4933333333333394</v>
      </c>
      <c r="U1912">
        <v>0.15166666666667084</v>
      </c>
      <c r="V1912">
        <v>-6273.1000000000931</v>
      </c>
      <c r="W1912">
        <v>2131892.777777778</v>
      </c>
      <c r="X1912">
        <v>1</v>
      </c>
      <c r="Y1912">
        <v>2.6899999999999693</v>
      </c>
      <c r="Z1912">
        <v>-0.29444444444442297</v>
      </c>
      <c r="AA1912">
        <v>-56557.722222222015</v>
      </c>
      <c r="AB1912">
        <v>2341590.4</v>
      </c>
      <c r="AC1912">
        <v>0</v>
      </c>
      <c r="AD1912">
        <v>-4.8100000000000307</v>
      </c>
      <c r="AE1912">
        <v>-0.5066666666666606</v>
      </c>
      <c r="AF1912">
        <v>-17460.983333333395</v>
      </c>
      <c r="AG1912">
        <v>2199997.7111111111</v>
      </c>
      <c r="AH1912">
        <v>0</v>
      </c>
      <c r="AI1912">
        <v>-18.938333333333361</v>
      </c>
      <c r="AJ1912">
        <v>-0.89388888888888118</v>
      </c>
      <c r="AK1912">
        <v>3463.816666666884</v>
      </c>
      <c r="AL1912">
        <v>2332796.3388888887</v>
      </c>
      <c r="AM1912">
        <v>0</v>
      </c>
      <c r="AN1912">
        <v>-56.313333333333333</v>
      </c>
      <c r="AO1912">
        <v>-0.31624999999999659</v>
      </c>
      <c r="AP1912">
        <v>-12856.961111111101</v>
      </c>
      <c r="AQ1912">
        <v>-5.2750000000000057</v>
      </c>
      <c r="AR1912">
        <v>559118</v>
      </c>
      <c r="AS1912">
        <v>4</v>
      </c>
      <c r="AT1912">
        <v>222.19285714285715</v>
      </c>
      <c r="AU1912">
        <v>222.66428571428574</v>
      </c>
      <c r="AV1912">
        <v>218.45666666666665</v>
      </c>
      <c r="AW1912">
        <v>222.26000000000002</v>
      </c>
      <c r="AX1912">
        <v>229.76000000000002</v>
      </c>
      <c r="AY1912">
        <v>243.88833333333335</v>
      </c>
      <c r="AZ1912">
        <v>281.26333333333332</v>
      </c>
      <c r="BA1912">
        <v>0.27761698000000001</v>
      </c>
      <c r="BC1912">
        <v>6.0145530000000003E-2</v>
      </c>
      <c r="BD1912">
        <v>0</v>
      </c>
      <c r="BE1912">
        <v>-10.125</v>
      </c>
      <c r="BF1912">
        <v>6.3607142857141525</v>
      </c>
      <c r="BG1912">
        <v>-1.7857142856883002E-3</v>
      </c>
      <c r="BH1912">
        <v>-0.18166666666672882</v>
      </c>
      <c r="BI1912">
        <v>-0.66888888888900055</v>
      </c>
      <c r="BJ1912">
        <v>-2.1516666666667561</v>
      </c>
      <c r="BK1912">
        <v>-3.6402777777777828</v>
      </c>
      <c r="BL1912">
        <v>-2.0511111111110267</v>
      </c>
      <c r="BM1912">
        <v>1</v>
      </c>
      <c r="BO1912" s="2">
        <v>45047</v>
      </c>
    </row>
    <row r="1913" spans="1:67" hidden="1" x14ac:dyDescent="0.3">
      <c r="A1913" s="1" t="s">
        <v>81</v>
      </c>
      <c r="B1913" s="1" t="s">
        <v>88</v>
      </c>
      <c r="C1913">
        <v>17</v>
      </c>
      <c r="D1913" s="2">
        <v>45051</v>
      </c>
      <c r="E1913">
        <v>214.2</v>
      </c>
      <c r="F1913">
        <v>0</v>
      </c>
      <c r="H1913">
        <v>1724560.857142857</v>
      </c>
      <c r="I1913">
        <v>0</v>
      </c>
      <c r="J1913">
        <v>-7.0642857142857167</v>
      </c>
      <c r="K1913">
        <v>-1.3642857142857139</v>
      </c>
      <c r="L1913">
        <v>1796932.357142857</v>
      </c>
      <c r="M1913">
        <v>1457899</v>
      </c>
      <c r="N1913">
        <v>0</v>
      </c>
      <c r="O1913">
        <v>-7.5678571428571502</v>
      </c>
      <c r="P1913">
        <v>-1.1196428571428783</v>
      </c>
      <c r="Q1913">
        <v>804739.89285714296</v>
      </c>
      <c r="R1913">
        <v>2141190.2999999998</v>
      </c>
      <c r="S1913">
        <v>0</v>
      </c>
      <c r="T1913">
        <v>-4.228333333333353</v>
      </c>
      <c r="U1913">
        <v>-0.17416666666666458</v>
      </c>
      <c r="V1913">
        <v>413887.6333333333</v>
      </c>
      <c r="W1913">
        <v>2106721.0666666669</v>
      </c>
      <c r="X1913">
        <v>0</v>
      </c>
      <c r="Y1913">
        <v>-7.6811111111111643</v>
      </c>
      <c r="Z1913">
        <v>-0.45500000000001251</v>
      </c>
      <c r="AA1913">
        <v>246272.9222222222</v>
      </c>
      <c r="AB1913">
        <v>2366964.7999999998</v>
      </c>
      <c r="AC1913">
        <v>0</v>
      </c>
      <c r="AD1913">
        <v>-14.995000000000033</v>
      </c>
      <c r="AE1913">
        <v>-0.65375000000001648</v>
      </c>
      <c r="AF1913">
        <v>212872.56666666665</v>
      </c>
      <c r="AG1913">
        <v>2208185.3555555558</v>
      </c>
      <c r="AH1913">
        <v>0</v>
      </c>
      <c r="AI1913">
        <v>-28.780555555555566</v>
      </c>
      <c r="AJ1913">
        <v>-0.93416666666665549</v>
      </c>
      <c r="AK1913">
        <v>127265.18333333335</v>
      </c>
      <c r="AL1913">
        <v>2314700.3055555555</v>
      </c>
      <c r="AM1913">
        <v>0</v>
      </c>
      <c r="AN1913">
        <v>-66.7094444444445</v>
      </c>
      <c r="AO1913">
        <v>-0.37486111111110176</v>
      </c>
      <c r="AP1913">
        <v>40873.091666666791</v>
      </c>
      <c r="AQ1913">
        <v>-9.5</v>
      </c>
      <c r="AR1913">
        <v>11922135</v>
      </c>
      <c r="AS1913">
        <v>5</v>
      </c>
      <c r="AT1913">
        <v>221.26428571428571</v>
      </c>
      <c r="AU1913">
        <v>221.76785714285714</v>
      </c>
      <c r="AV1913">
        <v>218.42833333333334</v>
      </c>
      <c r="AW1913">
        <v>221.88111111111115</v>
      </c>
      <c r="AX1913">
        <v>229.19500000000002</v>
      </c>
      <c r="AY1913">
        <v>242.98055555555555</v>
      </c>
      <c r="AZ1913">
        <v>280.90944444444449</v>
      </c>
      <c r="BA1913">
        <v>0.16905414999999999</v>
      </c>
      <c r="BC1913">
        <v>5.3706299999999998E-2</v>
      </c>
      <c r="BD1913">
        <v>0</v>
      </c>
      <c r="BE1913">
        <v>-20.25</v>
      </c>
      <c r="BF1913">
        <v>4.0964285714286461</v>
      </c>
      <c r="BG1913">
        <v>-1.1857142857143117</v>
      </c>
      <c r="BH1913">
        <v>-0.63833333333332121</v>
      </c>
      <c r="BI1913">
        <v>-0.70388888888885504</v>
      </c>
      <c r="BJ1913">
        <v>-2.4979166666665833</v>
      </c>
      <c r="BK1913">
        <v>-3.433333333333394</v>
      </c>
      <c r="BL1913">
        <v>-2.1511111111110495</v>
      </c>
      <c r="BM1913">
        <v>1</v>
      </c>
      <c r="BO1913" s="2">
        <v>45047</v>
      </c>
    </row>
    <row r="1914" spans="1:67" hidden="1" x14ac:dyDescent="0.3">
      <c r="A1914" s="1" t="s">
        <v>81</v>
      </c>
      <c r="B1914" s="1" t="s">
        <v>88</v>
      </c>
      <c r="C1914">
        <v>17</v>
      </c>
      <c r="D1914" s="2">
        <v>45054</v>
      </c>
      <c r="E1914">
        <v>205.95</v>
      </c>
      <c r="F1914">
        <v>0</v>
      </c>
      <c r="H1914">
        <v>5094421.1428571427</v>
      </c>
      <c r="I1914">
        <v>0</v>
      </c>
      <c r="J1914">
        <v>-13.514285714285734</v>
      </c>
      <c r="K1914">
        <v>-1.9750000000000085</v>
      </c>
      <c r="L1914">
        <v>2204566.5</v>
      </c>
      <c r="M1914">
        <v>3107307.3571428573</v>
      </c>
      <c r="N1914">
        <v>0</v>
      </c>
      <c r="O1914">
        <v>-14.474999999999994</v>
      </c>
      <c r="P1914">
        <v>-1.3553571428571303</v>
      </c>
      <c r="Q1914">
        <v>1089755.607142857</v>
      </c>
      <c r="R1914">
        <v>2925674.1</v>
      </c>
      <c r="S1914">
        <v>0</v>
      </c>
      <c r="T1914">
        <v>-12.158333333333331</v>
      </c>
      <c r="U1914">
        <v>-0.37833333333334451</v>
      </c>
      <c r="V1914">
        <v>501131.91666666674</v>
      </c>
      <c r="W1914">
        <v>2624438.6222222224</v>
      </c>
      <c r="X1914">
        <v>0</v>
      </c>
      <c r="Y1914">
        <v>-15.400000000000006</v>
      </c>
      <c r="Z1914">
        <v>-0.55888888888893007</v>
      </c>
      <c r="AA1914">
        <v>329595.56666666665</v>
      </c>
      <c r="AB1914">
        <v>2767335.5333333332</v>
      </c>
      <c r="AC1914">
        <v>0</v>
      </c>
      <c r="AD1914">
        <v>-22.502499999999998</v>
      </c>
      <c r="AE1914">
        <v>-0.79750000000001364</v>
      </c>
      <c r="AF1914">
        <v>250390.2416666667</v>
      </c>
      <c r="AG1914">
        <v>2454528.0777777778</v>
      </c>
      <c r="AH1914">
        <v>0</v>
      </c>
      <c r="AI1914">
        <v>-36.07000000000005</v>
      </c>
      <c r="AJ1914">
        <v>-0.93111111111110745</v>
      </c>
      <c r="AK1914">
        <v>157336.68333333312</v>
      </c>
      <c r="AL1914">
        <v>2414542.5222222223</v>
      </c>
      <c r="AM1914">
        <v>0</v>
      </c>
      <c r="AN1914">
        <v>-74.563611111111129</v>
      </c>
      <c r="AO1914">
        <v>-0.4388888888888971</v>
      </c>
      <c r="AP1914">
        <v>57025.388888888992</v>
      </c>
      <c r="AQ1914">
        <v>-4.8249999999999886</v>
      </c>
      <c r="AR1914">
        <v>2743012.5</v>
      </c>
      <c r="AS1914">
        <v>8</v>
      </c>
      <c r="AT1914">
        <v>219.46428571428572</v>
      </c>
      <c r="AU1914">
        <v>220.42499999999998</v>
      </c>
      <c r="AV1914">
        <v>218.10833333333332</v>
      </c>
      <c r="AW1914">
        <v>221.35</v>
      </c>
      <c r="AX1914">
        <v>228.45249999999999</v>
      </c>
      <c r="AY1914">
        <v>242.02000000000004</v>
      </c>
      <c r="AZ1914">
        <v>280.51361111111112</v>
      </c>
      <c r="BA1914">
        <v>7.6582275000000005E-2</v>
      </c>
      <c r="BC1914">
        <v>3.6311000000000003E-2</v>
      </c>
      <c r="BD1914">
        <v>0</v>
      </c>
      <c r="BE1914">
        <v>-7.0500000000000682</v>
      </c>
      <c r="BF1914">
        <v>2.2250000000001364</v>
      </c>
      <c r="BG1914">
        <v>-1.2464285714286234</v>
      </c>
      <c r="BH1914">
        <v>-1.2616666666667697</v>
      </c>
      <c r="BI1914">
        <v>-4.500000000007276E-2</v>
      </c>
      <c r="BJ1914">
        <v>-2.6679166666667697</v>
      </c>
      <c r="BK1914">
        <v>-2.8747222222223172</v>
      </c>
      <c r="BL1914">
        <v>-2.1513888888888459</v>
      </c>
      <c r="BM1914">
        <v>1</v>
      </c>
      <c r="BO1914" s="2">
        <v>45047</v>
      </c>
    </row>
    <row r="1915" spans="1:67" hidden="1" x14ac:dyDescent="0.3">
      <c r="A1915" s="1" t="s">
        <v>81</v>
      </c>
      <c r="B1915" s="1" t="s">
        <v>88</v>
      </c>
      <c r="C1915">
        <v>17</v>
      </c>
      <c r="D1915" s="2">
        <v>45055</v>
      </c>
      <c r="E1915">
        <v>204.55</v>
      </c>
      <c r="F1915">
        <v>0</v>
      </c>
      <c r="H1915">
        <v>6133693.8571428573</v>
      </c>
      <c r="I1915">
        <v>0</v>
      </c>
      <c r="J1915">
        <v>-12.764285714285677</v>
      </c>
      <c r="K1915">
        <v>-2.767857142857153</v>
      </c>
      <c r="L1915">
        <v>763424.28571428591</v>
      </c>
      <c r="M1915">
        <v>3637410.2142857141</v>
      </c>
      <c r="N1915">
        <v>0</v>
      </c>
      <c r="O1915">
        <v>-14.507142857142867</v>
      </c>
      <c r="P1915">
        <v>-1.4642857142857082</v>
      </c>
      <c r="Q1915">
        <v>450090.5</v>
      </c>
      <c r="R1915">
        <v>3143454.1333333333</v>
      </c>
      <c r="S1915">
        <v>0</v>
      </c>
      <c r="T1915">
        <v>-13.121666666666641</v>
      </c>
      <c r="U1915">
        <v>-0.51749999999999829</v>
      </c>
      <c r="V1915">
        <v>190766.96666666656</v>
      </c>
      <c r="W1915">
        <v>2765912.2</v>
      </c>
      <c r="X1915">
        <v>0</v>
      </c>
      <c r="Y1915">
        <v>-16.213333333333281</v>
      </c>
      <c r="Z1915">
        <v>-0.63499999999999091</v>
      </c>
      <c r="AA1915">
        <v>123191.27777777775</v>
      </c>
      <c r="AB1915">
        <v>2867745.2833333332</v>
      </c>
      <c r="AC1915">
        <v>0</v>
      </c>
      <c r="AD1915">
        <v>-23.049999999999983</v>
      </c>
      <c r="AE1915">
        <v>-0.86541666666666117</v>
      </c>
      <c r="AF1915">
        <v>56250.866666666698</v>
      </c>
      <c r="AG1915">
        <v>2522858.722222222</v>
      </c>
      <c r="AH1915">
        <v>0</v>
      </c>
      <c r="AI1915">
        <v>-36.568333333333328</v>
      </c>
      <c r="AJ1915">
        <v>-0.94944444444445253</v>
      </c>
      <c r="AK1915">
        <v>57917.861111111008</v>
      </c>
      <c r="AL1915">
        <v>2428751.0833333335</v>
      </c>
      <c r="AM1915">
        <v>0</v>
      </c>
      <c r="AN1915">
        <v>-75.481666666666683</v>
      </c>
      <c r="AO1915">
        <v>-0.49361111111110745</v>
      </c>
      <c r="AP1915">
        <v>13013.663888888899</v>
      </c>
      <c r="AQ1915">
        <v>-3.5</v>
      </c>
      <c r="AR1915">
        <v>-9333022</v>
      </c>
      <c r="AS1915">
        <v>9</v>
      </c>
      <c r="AT1915">
        <v>217.31428571428569</v>
      </c>
      <c r="AU1915">
        <v>219.05714285714288</v>
      </c>
      <c r="AV1915">
        <v>217.67166666666665</v>
      </c>
      <c r="AW1915">
        <v>220.76333333333329</v>
      </c>
      <c r="AX1915">
        <v>227.6</v>
      </c>
      <c r="AY1915">
        <v>241.11833333333334</v>
      </c>
      <c r="AZ1915">
        <v>280.03166666666669</v>
      </c>
      <c r="BA1915">
        <v>0.114782445</v>
      </c>
      <c r="BC1915">
        <v>8.3994109999999997E-2</v>
      </c>
      <c r="BD1915">
        <v>0</v>
      </c>
      <c r="BE1915">
        <v>9.5499999999999545</v>
      </c>
      <c r="BF1915">
        <v>0.77857142857135386</v>
      </c>
      <c r="BG1915">
        <v>0.6839285714286234</v>
      </c>
      <c r="BH1915">
        <v>-1.2033333333333758</v>
      </c>
      <c r="BI1915">
        <v>0.46055555555540195</v>
      </c>
      <c r="BJ1915">
        <v>-2.5495833333334303</v>
      </c>
      <c r="BK1915">
        <v>-2.5144444444443934</v>
      </c>
      <c r="BL1915">
        <v>-1.9602777777777192</v>
      </c>
      <c r="BM1915">
        <v>1</v>
      </c>
      <c r="BO1915" s="2">
        <v>45047</v>
      </c>
    </row>
    <row r="1916" spans="1:67" hidden="1" x14ac:dyDescent="0.3">
      <c r="A1916" s="1" t="s">
        <v>81</v>
      </c>
      <c r="B1916" s="1" t="s">
        <v>88</v>
      </c>
      <c r="C1916">
        <v>17</v>
      </c>
      <c r="D1916" s="2">
        <v>45056</v>
      </c>
      <c r="E1916">
        <v>198.95</v>
      </c>
      <c r="F1916">
        <v>0</v>
      </c>
      <c r="H1916">
        <v>6621269.7142857146</v>
      </c>
      <c r="I1916">
        <v>0</v>
      </c>
      <c r="J1916">
        <v>-14.978571428571428</v>
      </c>
      <c r="K1916">
        <v>-3.4571428571428413</v>
      </c>
      <c r="L1916">
        <v>535639.35714285728</v>
      </c>
      <c r="M1916">
        <v>4007488.3571428573</v>
      </c>
      <c r="N1916">
        <v>0</v>
      </c>
      <c r="O1916">
        <v>-18.546428571428578</v>
      </c>
      <c r="P1916">
        <v>-1.6321428571428669</v>
      </c>
      <c r="Q1916">
        <v>347428.96428571432</v>
      </c>
      <c r="R1916">
        <v>3307208.0333333332</v>
      </c>
      <c r="S1916">
        <v>0</v>
      </c>
      <c r="T1916">
        <v>-18.123333333333335</v>
      </c>
      <c r="U1916">
        <v>-0.49583333333333712</v>
      </c>
      <c r="V1916">
        <v>147476.05000000005</v>
      </c>
      <c r="W1916">
        <v>2870821.1777777779</v>
      </c>
      <c r="X1916">
        <v>0</v>
      </c>
      <c r="Y1916">
        <v>-21.130000000000024</v>
      </c>
      <c r="Z1916">
        <v>-0.7411111111110813</v>
      </c>
      <c r="AA1916">
        <v>90078.511111110914</v>
      </c>
      <c r="AB1916">
        <v>2879837.2666666666</v>
      </c>
      <c r="AC1916">
        <v>0</v>
      </c>
      <c r="AD1916">
        <v>-27.771666666666675</v>
      </c>
      <c r="AE1916">
        <v>-0.8641666666666481</v>
      </c>
      <c r="AF1916">
        <v>25064.908333333442</v>
      </c>
      <c r="AG1916">
        <v>2570363.7999999998</v>
      </c>
      <c r="AH1916">
        <v>0</v>
      </c>
      <c r="AI1916">
        <v>-41.171111111111145</v>
      </c>
      <c r="AJ1916">
        <v>-0.98138888888888687</v>
      </c>
      <c r="AK1916">
        <v>46244.933333333349</v>
      </c>
      <c r="AL1916">
        <v>2440569.85</v>
      </c>
      <c r="AM1916">
        <v>0</v>
      </c>
      <c r="AN1916">
        <v>-80.576388888888914</v>
      </c>
      <c r="AO1916">
        <v>-0.50458333333335759</v>
      </c>
      <c r="AP1916">
        <v>13789.066666666651</v>
      </c>
      <c r="AQ1916">
        <v>-2.5500000000000114</v>
      </c>
      <c r="AR1916">
        <v>-1359072</v>
      </c>
      <c r="AS1916">
        <v>10</v>
      </c>
      <c r="AT1916">
        <v>213.92857142857142</v>
      </c>
      <c r="AU1916">
        <v>217.49642857142857</v>
      </c>
      <c r="AV1916">
        <v>217.07333333333332</v>
      </c>
      <c r="AW1916">
        <v>220.08</v>
      </c>
      <c r="AX1916">
        <v>226.72166666666666</v>
      </c>
      <c r="AY1916">
        <v>240.12111111111113</v>
      </c>
      <c r="AZ1916">
        <v>279.5263888888889</v>
      </c>
      <c r="BA1916">
        <v>0.18782293999999999</v>
      </c>
      <c r="BC1916">
        <v>4.6355380000000002E-2</v>
      </c>
      <c r="BD1916">
        <v>0</v>
      </c>
      <c r="BE1916">
        <v>13.600000000000023</v>
      </c>
      <c r="BF1916">
        <v>-4.6428571428691612E-2</v>
      </c>
      <c r="BG1916">
        <v>2.5803571428571104</v>
      </c>
      <c r="BH1916">
        <v>-0.63499999999987722</v>
      </c>
      <c r="BI1916">
        <v>-5.6666666666501442E-2</v>
      </c>
      <c r="BJ1916">
        <v>-2.3295833333331757</v>
      </c>
      <c r="BK1916">
        <v>-2.7944444444442524</v>
      </c>
      <c r="BL1916">
        <v>-1.7865277777779056</v>
      </c>
      <c r="BM1916">
        <v>1</v>
      </c>
      <c r="BO1916" s="2">
        <v>45047</v>
      </c>
    </row>
    <row r="1917" spans="1:67" hidden="1" x14ac:dyDescent="0.3">
      <c r="A1917" s="1" t="s">
        <v>81</v>
      </c>
      <c r="B1917" s="1" t="s">
        <v>88</v>
      </c>
      <c r="C1917">
        <v>17</v>
      </c>
      <c r="D1917" s="2">
        <v>45057</v>
      </c>
      <c r="E1917">
        <v>199.45</v>
      </c>
      <c r="F1917">
        <v>0</v>
      </c>
      <c r="H1917">
        <v>7204972.5714285718</v>
      </c>
      <c r="I1917">
        <v>0</v>
      </c>
      <c r="J1917">
        <v>-10.950000000000017</v>
      </c>
      <c r="K1917">
        <v>-3.625</v>
      </c>
      <c r="L1917">
        <v>436920.14285714272</v>
      </c>
      <c r="M1917">
        <v>4332268.1428571427</v>
      </c>
      <c r="N1917">
        <v>0</v>
      </c>
      <c r="O1917">
        <v>-16.342857142857156</v>
      </c>
      <c r="P1917">
        <v>-1.5964285714285751</v>
      </c>
      <c r="Q1917">
        <v>259158</v>
      </c>
      <c r="R1917">
        <v>3438406.2333333334</v>
      </c>
      <c r="S1917">
        <v>0</v>
      </c>
      <c r="T1917">
        <v>-17.22999999999999</v>
      </c>
      <c r="U1917">
        <v>-0.41666666666664298</v>
      </c>
      <c r="V1917">
        <v>84455.233333333395</v>
      </c>
      <c r="W1917">
        <v>2946069.222222222</v>
      </c>
      <c r="X1917">
        <v>0</v>
      </c>
      <c r="Y1917">
        <v>-19.831111111111142</v>
      </c>
      <c r="Z1917">
        <v>-0.8205555555555577</v>
      </c>
      <c r="AA1917">
        <v>54536.699999999953</v>
      </c>
      <c r="AB1917">
        <v>2917875.1</v>
      </c>
      <c r="AC1917">
        <v>0</v>
      </c>
      <c r="AD1917">
        <v>-26.421666666666709</v>
      </c>
      <c r="AE1917">
        <v>-0.90500000000000114</v>
      </c>
      <c r="AF1917">
        <v>25155.541666666744</v>
      </c>
      <c r="AG1917">
        <v>2615348.5888888887</v>
      </c>
      <c r="AH1917">
        <v>0</v>
      </c>
      <c r="AI1917">
        <v>-39.705555555555577</v>
      </c>
      <c r="AJ1917">
        <v>-0.96694444444446503</v>
      </c>
      <c r="AK1917">
        <v>35408.211111111101</v>
      </c>
      <c r="AL1917">
        <v>2456329.2166666668</v>
      </c>
      <c r="AM1917">
        <v>0</v>
      </c>
      <c r="AN1917">
        <v>-79.572499999999991</v>
      </c>
      <c r="AO1917">
        <v>-0.51472222222221831</v>
      </c>
      <c r="AP1917">
        <v>9416.0527777776588</v>
      </c>
      <c r="AQ1917">
        <v>-0.125</v>
      </c>
      <c r="AR1917">
        <v>-1178060</v>
      </c>
      <c r="AS1917">
        <v>11</v>
      </c>
      <c r="AT1917">
        <v>210.4</v>
      </c>
      <c r="AU1917">
        <v>215.79285714285714</v>
      </c>
      <c r="AV1917">
        <v>216.67999999999998</v>
      </c>
      <c r="AW1917">
        <v>219.28111111111113</v>
      </c>
      <c r="AX1917">
        <v>225.8716666666667</v>
      </c>
      <c r="AY1917">
        <v>239.15555555555557</v>
      </c>
      <c r="AZ1917">
        <v>279.02249999999998</v>
      </c>
      <c r="BA1917">
        <v>0.15571568999999999</v>
      </c>
      <c r="BC1917">
        <v>4.6355380000000002E-2</v>
      </c>
      <c r="BD1917">
        <v>0</v>
      </c>
      <c r="BE1917">
        <v>-7.5499999999999545</v>
      </c>
      <c r="BF1917">
        <v>-2.0571428571428214</v>
      </c>
      <c r="BG1917">
        <v>1.1196428571428214</v>
      </c>
      <c r="BH1917">
        <v>-0.17499999999995453</v>
      </c>
      <c r="BI1917">
        <v>-0.48666666666667879</v>
      </c>
      <c r="BJ1917">
        <v>-2.6354166666667425</v>
      </c>
      <c r="BK1917">
        <v>-3.0755555555556384</v>
      </c>
      <c r="BL1917">
        <v>-1.8943055555556612</v>
      </c>
      <c r="BM1917">
        <v>1</v>
      </c>
      <c r="BO1917" s="2">
        <v>45047</v>
      </c>
    </row>
    <row r="1918" spans="1:67" hidden="1" x14ac:dyDescent="0.3">
      <c r="A1918" s="1" t="s">
        <v>81</v>
      </c>
      <c r="B1918" s="1" t="s">
        <v>88</v>
      </c>
      <c r="C1918">
        <v>17</v>
      </c>
      <c r="D1918" s="2">
        <v>45058</v>
      </c>
      <c r="E1918">
        <v>198.7</v>
      </c>
      <c r="F1918">
        <v>0</v>
      </c>
      <c r="H1918">
        <v>7495110</v>
      </c>
      <c r="I1918">
        <v>0</v>
      </c>
      <c r="J1918">
        <v>-7.9785714285714278</v>
      </c>
      <c r="K1918">
        <v>-3.4214285714285779</v>
      </c>
      <c r="L1918">
        <v>408719.5</v>
      </c>
      <c r="M1918">
        <v>4525804.3571428573</v>
      </c>
      <c r="N1918">
        <v>0</v>
      </c>
      <c r="O1918">
        <v>-15.603571428571428</v>
      </c>
      <c r="P1918">
        <v>-1.4589285714285722</v>
      </c>
      <c r="Q1918">
        <v>214607.92857142864</v>
      </c>
      <c r="R1918">
        <v>3476118.5</v>
      </c>
      <c r="S1918">
        <v>0</v>
      </c>
      <c r="T1918">
        <v>-17.540000000000049</v>
      </c>
      <c r="U1918">
        <v>-0.31833333333331382</v>
      </c>
      <c r="V1918">
        <v>76766.816666666651</v>
      </c>
      <c r="W1918">
        <v>2979894.5777777778</v>
      </c>
      <c r="X1918">
        <v>0</v>
      </c>
      <c r="Y1918">
        <v>-19.738888888888908</v>
      </c>
      <c r="Z1918">
        <v>-0.78666666666667595</v>
      </c>
      <c r="AA1918">
        <v>52179.100000000093</v>
      </c>
      <c r="AB1918">
        <v>2930148.35</v>
      </c>
      <c r="AC1918">
        <v>0</v>
      </c>
      <c r="AD1918">
        <v>-26.211666666666673</v>
      </c>
      <c r="AE1918">
        <v>-0.9100000000000108</v>
      </c>
      <c r="AF1918">
        <v>31822.258333333302</v>
      </c>
      <c r="AG1918">
        <v>2641180.222222222</v>
      </c>
      <c r="AH1918">
        <v>0</v>
      </c>
      <c r="AI1918">
        <v>-39.487222222222215</v>
      </c>
      <c r="AJ1918">
        <v>-0.95611111111111313</v>
      </c>
      <c r="AK1918">
        <v>19032.483333333395</v>
      </c>
      <c r="AL1918">
        <v>2459401.9555555554</v>
      </c>
      <c r="AM1918">
        <v>0</v>
      </c>
      <c r="AN1918">
        <v>-79.796944444444478</v>
      </c>
      <c r="AO1918">
        <v>-0.50222222222220125</v>
      </c>
      <c r="AP1918">
        <v>7205.0722222221084</v>
      </c>
      <c r="AQ1918">
        <v>1.8250000000000028</v>
      </c>
      <c r="AR1918">
        <v>-493075</v>
      </c>
      <c r="AS1918">
        <v>12</v>
      </c>
      <c r="AT1918">
        <v>206.67857142857142</v>
      </c>
      <c r="AU1918">
        <v>214.30357142857142</v>
      </c>
      <c r="AV1918">
        <v>216.24000000000004</v>
      </c>
      <c r="AW1918">
        <v>218.4388888888889</v>
      </c>
      <c r="AX1918">
        <v>224.91166666666666</v>
      </c>
      <c r="AY1918">
        <v>238.1872222222222</v>
      </c>
      <c r="AZ1918">
        <v>278.49694444444447</v>
      </c>
      <c r="BA1918">
        <v>0.22461513999999999</v>
      </c>
      <c r="BC1918">
        <v>9.87735E-2</v>
      </c>
      <c r="BD1918">
        <v>0</v>
      </c>
      <c r="BE1918">
        <v>7.8999999999999773</v>
      </c>
      <c r="BF1918">
        <v>-1.9892857142857565</v>
      </c>
      <c r="BG1918">
        <v>1.6803571428571331</v>
      </c>
      <c r="BH1918">
        <v>1.0833333333333712</v>
      </c>
      <c r="BI1918">
        <v>-0.45333333333337578</v>
      </c>
      <c r="BJ1918">
        <v>-2.6591666666668061</v>
      </c>
      <c r="BK1918">
        <v>-2.9841666666666242</v>
      </c>
      <c r="BL1918">
        <v>-1.9287499999999227</v>
      </c>
      <c r="BM1918">
        <v>1</v>
      </c>
      <c r="BO1918" s="2">
        <v>45047</v>
      </c>
    </row>
    <row r="1919" spans="1:67" hidden="1" x14ac:dyDescent="0.3">
      <c r="A1919" s="1" t="s">
        <v>81</v>
      </c>
      <c r="B1919" s="1" t="s">
        <v>88</v>
      </c>
      <c r="C1919">
        <v>17</v>
      </c>
      <c r="D1919" s="2">
        <v>45061</v>
      </c>
      <c r="E1919">
        <v>203.1</v>
      </c>
      <c r="F1919">
        <v>0</v>
      </c>
      <c r="H1919">
        <v>8022411.5714285718</v>
      </c>
      <c r="I1919">
        <v>0</v>
      </c>
      <c r="J1919">
        <v>-0.45714285714285552</v>
      </c>
      <c r="K1919">
        <v>-2.7071428571428555</v>
      </c>
      <c r="L1919">
        <v>368337.35714285728</v>
      </c>
      <c r="M1919">
        <v>4761484</v>
      </c>
      <c r="N1919">
        <v>0</v>
      </c>
      <c r="O1919">
        <v>-9.7750000000000057</v>
      </c>
      <c r="P1919">
        <v>-1.5196428571428555</v>
      </c>
      <c r="Q1919">
        <v>226184.21428571409</v>
      </c>
      <c r="R1919">
        <v>3591939.8666666667</v>
      </c>
      <c r="S1919">
        <v>0</v>
      </c>
      <c r="T1919">
        <v>-12.943333333333356</v>
      </c>
      <c r="U1919">
        <v>-0.27250000000000796</v>
      </c>
      <c r="V1919">
        <v>111651.16666666674</v>
      </c>
      <c r="W1919">
        <v>3050427.4222222222</v>
      </c>
      <c r="X1919">
        <v>0</v>
      </c>
      <c r="Y1919">
        <v>-14.607777777777784</v>
      </c>
      <c r="Z1919">
        <v>-0.79333333333333655</v>
      </c>
      <c r="AA1919">
        <v>68421.877777777845</v>
      </c>
      <c r="AB1919">
        <v>2981519.6166666667</v>
      </c>
      <c r="AC1919">
        <v>0</v>
      </c>
      <c r="AD1919">
        <v>-20.951666666666682</v>
      </c>
      <c r="AE1919">
        <v>-0.84791666666667709</v>
      </c>
      <c r="AF1919">
        <v>43646.84999999986</v>
      </c>
      <c r="AG1919">
        <v>2653413.5555555555</v>
      </c>
      <c r="AH1919">
        <v>0</v>
      </c>
      <c r="AI1919">
        <v>-34.143333333333345</v>
      </c>
      <c r="AJ1919">
        <v>-0.96833333333333371</v>
      </c>
      <c r="AK1919">
        <v>24837.538888888899</v>
      </c>
      <c r="AL1919">
        <v>2470739.361111111</v>
      </c>
      <c r="AM1919">
        <v>0</v>
      </c>
      <c r="AN1919">
        <v>-74.918055555555583</v>
      </c>
      <c r="AO1919">
        <v>-0.47791666666668675</v>
      </c>
      <c r="AP1919">
        <v>13844.944444444496</v>
      </c>
      <c r="AQ1919">
        <v>-0.27499999999999147</v>
      </c>
      <c r="AR1919">
        <v>276443</v>
      </c>
      <c r="AS1919">
        <v>15</v>
      </c>
      <c r="AT1919">
        <v>203.55714285714285</v>
      </c>
      <c r="AU1919">
        <v>212.875</v>
      </c>
      <c r="AV1919">
        <v>216.04333333333335</v>
      </c>
      <c r="AW1919">
        <v>217.70777777777778</v>
      </c>
      <c r="AX1919">
        <v>224.05166666666668</v>
      </c>
      <c r="AY1919">
        <v>237.24333333333334</v>
      </c>
      <c r="AZ1919">
        <v>278.01805555555558</v>
      </c>
      <c r="BA1919">
        <v>0.18461864</v>
      </c>
      <c r="BC1919">
        <v>6.5348569999999995E-2</v>
      </c>
      <c r="BD1919">
        <v>0</v>
      </c>
      <c r="BE1919">
        <v>5.5749999999999318</v>
      </c>
      <c r="BF1919">
        <v>0.2535714285713766</v>
      </c>
      <c r="BG1919">
        <v>3.3071428571429351</v>
      </c>
      <c r="BH1919">
        <v>2.0450000000000728</v>
      </c>
      <c r="BI1919">
        <v>-0.5749999999998181</v>
      </c>
      <c r="BJ1919">
        <v>-2.2429166666665878</v>
      </c>
      <c r="BK1919">
        <v>-2.9113888888889505</v>
      </c>
      <c r="BL1919">
        <v>-1.8884722222222763</v>
      </c>
      <c r="BM1919">
        <v>1</v>
      </c>
      <c r="BO1919" s="2">
        <v>45047</v>
      </c>
    </row>
    <row r="1920" spans="1:67" hidden="1" x14ac:dyDescent="0.3">
      <c r="A1920" s="1" t="s">
        <v>81</v>
      </c>
      <c r="B1920" s="1" t="s">
        <v>88</v>
      </c>
      <c r="C1920">
        <v>17</v>
      </c>
      <c r="D1920" s="2">
        <v>45062</v>
      </c>
      <c r="E1920">
        <v>198.15</v>
      </c>
      <c r="H1920">
        <v>8231784.7142857146</v>
      </c>
      <c r="I1920">
        <v>0</v>
      </c>
      <c r="J1920">
        <v>-3.1142857142856997</v>
      </c>
      <c r="K1920">
        <v>-1.9249999999999972</v>
      </c>
      <c r="L1920">
        <v>-1308124.2142857146</v>
      </c>
      <c r="M1920">
        <v>4978172.7857142854</v>
      </c>
      <c r="N1920">
        <v>0</v>
      </c>
      <c r="O1920">
        <v>-13.1142857142857</v>
      </c>
      <c r="P1920">
        <v>-1.6446428571428413</v>
      </c>
      <c r="Q1920">
        <v>244404.07142857136</v>
      </c>
      <c r="R1920">
        <v>3699420.8333333335</v>
      </c>
      <c r="S1920">
        <v>0</v>
      </c>
      <c r="T1920">
        <v>-17.545000000000016</v>
      </c>
      <c r="U1920">
        <v>-0.44250000000000966</v>
      </c>
      <c r="V1920">
        <v>109095.16666666674</v>
      </c>
      <c r="W1920">
        <v>3116738.3333333335</v>
      </c>
      <c r="X1920">
        <v>0</v>
      </c>
      <c r="Y1920">
        <v>-18.702222222222218</v>
      </c>
      <c r="Z1920">
        <v>-0.88111111111109608</v>
      </c>
      <c r="AA1920">
        <v>78500.844444444403</v>
      </c>
      <c r="AB1920">
        <v>3017442.05</v>
      </c>
      <c r="AC1920">
        <v>0</v>
      </c>
      <c r="AD1920">
        <v>-25.065833333333302</v>
      </c>
      <c r="AE1920">
        <v>-0.85833333333333428</v>
      </c>
      <c r="AF1920">
        <v>28898.558333333349</v>
      </c>
      <c r="AG1920">
        <v>2690855.3</v>
      </c>
      <c r="AH1920">
        <v>0</v>
      </c>
      <c r="AI1920">
        <v>-38.10055555555553</v>
      </c>
      <c r="AJ1920">
        <v>-1.0061111111111245</v>
      </c>
      <c r="AK1920">
        <v>39103.488888888853</v>
      </c>
      <c r="AL1920">
        <v>2487091.8444444444</v>
      </c>
      <c r="AM1920">
        <v>0</v>
      </c>
      <c r="AN1920">
        <v>-79.391111111111087</v>
      </c>
      <c r="AO1920">
        <v>-0.47138888888892438</v>
      </c>
      <c r="AP1920">
        <v>12250.675000000047</v>
      </c>
      <c r="AQ1920">
        <v>-4.0249999999999915</v>
      </c>
      <c r="AR1920">
        <v>186904</v>
      </c>
      <c r="AS1920">
        <v>16</v>
      </c>
      <c r="AT1920">
        <v>201.26428571428571</v>
      </c>
      <c r="AU1920">
        <v>211.26428571428571</v>
      </c>
      <c r="AV1920">
        <v>215.69500000000002</v>
      </c>
      <c r="AW1920">
        <v>216.85222222222222</v>
      </c>
      <c r="AX1920">
        <v>223.21583333333331</v>
      </c>
      <c r="AY1920">
        <v>236.25055555555554</v>
      </c>
      <c r="AZ1920">
        <v>277.54111111111109</v>
      </c>
      <c r="BA1920">
        <v>6.9612450000000006E-2</v>
      </c>
      <c r="BB1920">
        <v>0</v>
      </c>
      <c r="BC1920">
        <v>5.4562050000000001E-2</v>
      </c>
      <c r="BD1920">
        <v>0</v>
      </c>
      <c r="BE1920">
        <v>-29.850000000000023</v>
      </c>
      <c r="BF1920">
        <v>-1.1178571428570194</v>
      </c>
      <c r="BG1920">
        <v>1.4892857142857565</v>
      </c>
      <c r="BH1920">
        <v>0.7924999999999045</v>
      </c>
      <c r="BI1920">
        <v>-1.3444444444444343</v>
      </c>
      <c r="BJ1920">
        <v>-2.3316666666665924</v>
      </c>
      <c r="BK1920">
        <v>-3.4330555555558249</v>
      </c>
      <c r="BL1920">
        <v>-2.035416666666606</v>
      </c>
      <c r="BO1920" s="2">
        <v>45047</v>
      </c>
    </row>
    <row r="1921" spans="1:67" hidden="1" x14ac:dyDescent="0.3">
      <c r="A1921" s="1" t="s">
        <v>81</v>
      </c>
      <c r="B1921" s="1" t="s">
        <v>88</v>
      </c>
      <c r="C1921">
        <v>17</v>
      </c>
      <c r="D1921" s="2">
        <v>45063</v>
      </c>
      <c r="E1921">
        <v>195.05</v>
      </c>
      <c r="H1921">
        <v>5406163.1428571427</v>
      </c>
      <c r="I1921">
        <v>0</v>
      </c>
      <c r="J1921">
        <v>-4.6571428571428442</v>
      </c>
      <c r="K1921">
        <v>-1.5535714285714164</v>
      </c>
      <c r="L1921">
        <v>-1733609.6428571432</v>
      </c>
      <c r="M1921">
        <v>5250292.1428571427</v>
      </c>
      <c r="N1921">
        <v>0</v>
      </c>
      <c r="O1921">
        <v>-14.535714285714306</v>
      </c>
      <c r="P1921">
        <v>-1.7642857142857196</v>
      </c>
      <c r="Q1921">
        <v>235478.42857142864</v>
      </c>
      <c r="R1921">
        <v>3810130.2</v>
      </c>
      <c r="S1921">
        <v>0</v>
      </c>
      <c r="T1921">
        <v>-20.10833333333332</v>
      </c>
      <c r="U1921">
        <v>-0.61250000000001137</v>
      </c>
      <c r="V1921">
        <v>98749.566666666651</v>
      </c>
      <c r="W1921">
        <v>3207429.111111111</v>
      </c>
      <c r="X1921">
        <v>0</v>
      </c>
      <c r="Y1921">
        <v>-20.895555555555575</v>
      </c>
      <c r="Z1921">
        <v>-0.91277777777779079</v>
      </c>
      <c r="AA1921">
        <v>61094.233333333163</v>
      </c>
      <c r="AB1921">
        <v>3039316.7333333334</v>
      </c>
      <c r="AC1921">
        <v>0</v>
      </c>
      <c r="AD1921">
        <v>-27.284999999999997</v>
      </c>
      <c r="AE1921">
        <v>-0.96666666666666856</v>
      </c>
      <c r="AF1921">
        <v>12219.875</v>
      </c>
      <c r="AG1921">
        <v>2731620.5333333332</v>
      </c>
      <c r="AH1921">
        <v>0</v>
      </c>
      <c r="AI1921">
        <v>-40.181111111111079</v>
      </c>
      <c r="AJ1921">
        <v>-1.0199999999999818</v>
      </c>
      <c r="AK1921">
        <v>36713.811111111194</v>
      </c>
      <c r="AL1921">
        <v>2495240.7111111111</v>
      </c>
      <c r="AM1921">
        <v>0</v>
      </c>
      <c r="AN1921">
        <v>-82.025277777777717</v>
      </c>
      <c r="AO1921">
        <v>-0.49902777777776919</v>
      </c>
      <c r="AP1921">
        <v>3597.9138888888992</v>
      </c>
      <c r="AQ1921">
        <v>-2.2250000000000085</v>
      </c>
      <c r="AR1921">
        <v>-235385.5</v>
      </c>
      <c r="AS1921">
        <v>17</v>
      </c>
      <c r="AT1921">
        <v>199.70714285714286</v>
      </c>
      <c r="AU1921">
        <v>209.58571428571432</v>
      </c>
      <c r="AV1921">
        <v>215.15833333333333</v>
      </c>
      <c r="AW1921">
        <v>215.94555555555559</v>
      </c>
      <c r="AX1921">
        <v>222.33500000000001</v>
      </c>
      <c r="AY1921">
        <v>235.23111111111109</v>
      </c>
      <c r="AZ1921">
        <v>277.07527777777773</v>
      </c>
      <c r="BA1921">
        <v>8.9749460000000003E-2</v>
      </c>
      <c r="BB1921">
        <v>0</v>
      </c>
      <c r="BC1921">
        <v>5.4562050000000001E-2</v>
      </c>
      <c r="BD1921">
        <v>0</v>
      </c>
      <c r="BE1921">
        <v>-24.849999999999909</v>
      </c>
      <c r="BF1921">
        <v>-3.6607142857142208</v>
      </c>
      <c r="BG1921">
        <v>-0.71785714285715585</v>
      </c>
      <c r="BH1921">
        <v>-0.88583333333338032</v>
      </c>
      <c r="BI1921">
        <v>-1.8422222222222899</v>
      </c>
      <c r="BJ1921">
        <v>-2.7862499999998818</v>
      </c>
      <c r="BK1921">
        <v>-3.7597222222221944</v>
      </c>
      <c r="BL1921">
        <v>-2.1704166666665969</v>
      </c>
      <c r="BO1921" s="2">
        <v>45047</v>
      </c>
    </row>
    <row r="1922" spans="1:67" hidden="1" x14ac:dyDescent="0.3">
      <c r="A1922" s="1" t="s">
        <v>81</v>
      </c>
      <c r="B1922" s="1" t="s">
        <v>88</v>
      </c>
      <c r="C1922">
        <v>17</v>
      </c>
      <c r="D1922" s="2">
        <v>45064</v>
      </c>
      <c r="E1922">
        <v>193.7</v>
      </c>
      <c r="H1922">
        <v>4764565.4285714282</v>
      </c>
      <c r="I1922">
        <v>0</v>
      </c>
      <c r="J1922">
        <v>-4.4571428571428839</v>
      </c>
      <c r="K1922">
        <v>-1.3535714285714278</v>
      </c>
      <c r="L1922">
        <v>-396903</v>
      </c>
      <c r="M1922">
        <v>5449129.6428571427</v>
      </c>
      <c r="N1922">
        <v>0</v>
      </c>
      <c r="O1922">
        <v>-14.035714285714278</v>
      </c>
      <c r="P1922">
        <v>-2.0607142857142975</v>
      </c>
      <c r="Q1922">
        <v>183260.64285714272</v>
      </c>
      <c r="R1922">
        <v>3896919.9666666668</v>
      </c>
      <c r="S1922">
        <v>0</v>
      </c>
      <c r="T1922">
        <v>-20.77000000000001</v>
      </c>
      <c r="U1922">
        <v>-0.75166666666666515</v>
      </c>
      <c r="V1922">
        <v>114914.78333333321</v>
      </c>
      <c r="W1922">
        <v>3238926.8</v>
      </c>
      <c r="X1922">
        <v>0</v>
      </c>
      <c r="Y1922">
        <v>-21.326666666666654</v>
      </c>
      <c r="Z1922">
        <v>-0.95000000000001705</v>
      </c>
      <c r="AA1922">
        <v>51067.944444444496</v>
      </c>
      <c r="AB1922">
        <v>3041881.8</v>
      </c>
      <c r="AC1922">
        <v>0</v>
      </c>
      <c r="AD1922">
        <v>-27.582499999999982</v>
      </c>
      <c r="AE1922">
        <v>-1.1129166666666777</v>
      </c>
      <c r="AF1922">
        <v>15083.083333333256</v>
      </c>
      <c r="AG1922">
        <v>2764282.9222222222</v>
      </c>
      <c r="AH1922">
        <v>0</v>
      </c>
      <c r="AI1922">
        <v>-40.510555555555584</v>
      </c>
      <c r="AJ1922">
        <v>-1.0052777777777493</v>
      </c>
      <c r="AK1922">
        <v>35454.694444444496</v>
      </c>
      <c r="AL1922">
        <v>2494287.6722222222</v>
      </c>
      <c r="AM1922">
        <v>0</v>
      </c>
      <c r="AN1922">
        <v>-82.843055555555566</v>
      </c>
      <c r="AO1922">
        <v>-0.55055555555554747</v>
      </c>
      <c r="AP1922">
        <v>8810.5305555555969</v>
      </c>
      <c r="AQ1922">
        <v>-2.1000000000000085</v>
      </c>
      <c r="AR1922">
        <v>23924.5</v>
      </c>
      <c r="AS1922">
        <v>18</v>
      </c>
      <c r="AT1922">
        <v>198.15714285714287</v>
      </c>
      <c r="AU1922">
        <v>207.73571428571427</v>
      </c>
      <c r="AV1922">
        <v>214.47</v>
      </c>
      <c r="AW1922">
        <v>215.02666666666664</v>
      </c>
      <c r="AX1922">
        <v>221.28249999999997</v>
      </c>
      <c r="AY1922">
        <v>234.21055555555557</v>
      </c>
      <c r="AZ1922">
        <v>276.54305555555555</v>
      </c>
      <c r="BA1922">
        <v>7.5969350000000005E-2</v>
      </c>
      <c r="BB1922">
        <v>0</v>
      </c>
      <c r="BC1922">
        <v>5.4562050000000001E-2</v>
      </c>
      <c r="BD1922">
        <v>0</v>
      </c>
      <c r="BE1922">
        <v>-5.1499999999999773</v>
      </c>
      <c r="BF1922">
        <v>-5.7607142857141298</v>
      </c>
      <c r="BG1922">
        <v>-2.4910714285714448</v>
      </c>
      <c r="BH1922">
        <v>-1.3725000000000591</v>
      </c>
      <c r="BI1922">
        <v>-1.600555555555502</v>
      </c>
      <c r="BJ1922">
        <v>-2.9637499999998909</v>
      </c>
      <c r="BK1922">
        <v>-3.5716666666664878</v>
      </c>
      <c r="BL1922">
        <v>-2.3094444444443525</v>
      </c>
      <c r="BO1922" s="2">
        <v>45047</v>
      </c>
    </row>
    <row r="1923" spans="1:67" hidden="1" x14ac:dyDescent="0.3">
      <c r="A1923" s="1" t="s">
        <v>81</v>
      </c>
      <c r="B1923" s="1" t="s">
        <v>88</v>
      </c>
      <c r="C1923">
        <v>17</v>
      </c>
      <c r="D1923" s="2">
        <v>45065</v>
      </c>
      <c r="E1923">
        <v>190.85</v>
      </c>
      <c r="H1923">
        <v>4612357.1428571427</v>
      </c>
      <c r="I1923">
        <v>0</v>
      </c>
      <c r="J1923">
        <v>-6.1500000000000057</v>
      </c>
      <c r="K1923">
        <v>-1.2642857142857196</v>
      </c>
      <c r="L1923">
        <v>100714.92857142864</v>
      </c>
      <c r="M1923">
        <v>5616813.4285714282</v>
      </c>
      <c r="N1923">
        <v>0</v>
      </c>
      <c r="O1923">
        <v>-14.614285714285728</v>
      </c>
      <c r="P1923">
        <v>-2.3607142857142804</v>
      </c>
      <c r="Q1923">
        <v>318177.14285714272</v>
      </c>
      <c r="R1923">
        <v>4039959.7666666666</v>
      </c>
      <c r="S1923">
        <v>0</v>
      </c>
      <c r="T1923">
        <v>-22.805000000000007</v>
      </c>
      <c r="U1923">
        <v>-0.69166666666666288</v>
      </c>
      <c r="V1923">
        <v>109861.69999999995</v>
      </c>
      <c r="W1923">
        <v>3309565</v>
      </c>
      <c r="X1923">
        <v>0</v>
      </c>
      <c r="Y1923">
        <v>-23.195555555555558</v>
      </c>
      <c r="Z1923">
        <v>-0.91222222222221205</v>
      </c>
      <c r="AA1923">
        <v>110492.10000000009</v>
      </c>
      <c r="AB1923">
        <v>3069482.9</v>
      </c>
      <c r="AC1923">
        <v>0</v>
      </c>
      <c r="AD1923">
        <v>-29.259166666666658</v>
      </c>
      <c r="AE1923">
        <v>-1.1904166666666498</v>
      </c>
      <c r="AF1923">
        <v>55947.908333333442</v>
      </c>
      <c r="AG1923">
        <v>2802529.9222222222</v>
      </c>
      <c r="AH1923">
        <v>0</v>
      </c>
      <c r="AI1923">
        <v>-42.370555555555597</v>
      </c>
      <c r="AJ1923">
        <v>-0.99388888888890392</v>
      </c>
      <c r="AK1923">
        <v>58519.977777777705</v>
      </c>
      <c r="AL1923">
        <v>2512861.7722222223</v>
      </c>
      <c r="AM1923">
        <v>0</v>
      </c>
      <c r="AN1923">
        <v>-85.124166666666639</v>
      </c>
      <c r="AO1923">
        <v>-0.58638888888887664</v>
      </c>
      <c r="AP1923">
        <v>21887.572222222341</v>
      </c>
      <c r="AQ1923">
        <v>-1.9249999999999972</v>
      </c>
      <c r="AR1923">
        <v>2124253.5</v>
      </c>
      <c r="AS1923">
        <v>19</v>
      </c>
      <c r="AT1923">
        <v>197</v>
      </c>
      <c r="AU1923">
        <v>205.46428571428572</v>
      </c>
      <c r="AV1923">
        <v>213.655</v>
      </c>
      <c r="AW1923">
        <v>214.04555555555555</v>
      </c>
      <c r="AX1923">
        <v>220.10916666666665</v>
      </c>
      <c r="AY1923">
        <v>233.22055555555559</v>
      </c>
      <c r="AZ1923">
        <v>275.97416666666663</v>
      </c>
      <c r="BA1923">
        <v>0.12271049000000001</v>
      </c>
      <c r="BB1923">
        <v>0</v>
      </c>
      <c r="BC1923">
        <v>0.41666764000000001</v>
      </c>
      <c r="BD1923">
        <v>0</v>
      </c>
      <c r="BE1923">
        <v>1.0499999999999545</v>
      </c>
      <c r="BF1923">
        <v>-7.5535714285713311</v>
      </c>
      <c r="BG1923">
        <v>-3.7999999999999545</v>
      </c>
      <c r="BH1923">
        <v>-1.7216666666666924</v>
      </c>
      <c r="BI1923">
        <v>-0.89777777777783285</v>
      </c>
      <c r="BJ1923">
        <v>-2.8562500000000455</v>
      </c>
      <c r="BK1923">
        <v>-3.4152777777776464</v>
      </c>
      <c r="BL1923">
        <v>-2.4005555555554565</v>
      </c>
      <c r="BO1923" s="2">
        <v>45047</v>
      </c>
    </row>
    <row r="1924" spans="1:67" hidden="1" x14ac:dyDescent="0.3">
      <c r="A1924" s="1" t="s">
        <v>81</v>
      </c>
      <c r="B1924" s="1" t="s">
        <v>88</v>
      </c>
      <c r="C1924">
        <v>17</v>
      </c>
      <c r="D1924" s="2">
        <v>45068</v>
      </c>
      <c r="E1924">
        <v>189.85</v>
      </c>
      <c r="H1924">
        <v>4965995.2857142854</v>
      </c>
      <c r="I1924">
        <v>0</v>
      </c>
      <c r="J1924">
        <v>-5.7785714285714391</v>
      </c>
      <c r="K1924">
        <v>-0.98571428571429465</v>
      </c>
      <c r="L1924">
        <v>1076773.5</v>
      </c>
      <c r="M1924">
        <v>6085483.9285714282</v>
      </c>
      <c r="N1924">
        <v>0</v>
      </c>
      <c r="O1924">
        <v>-13.164285714285711</v>
      </c>
      <c r="P1924">
        <v>-2.3053571428571473</v>
      </c>
      <c r="Q1924">
        <v>756846.82142857183</v>
      </c>
      <c r="R1924">
        <v>4116643.3666666667</v>
      </c>
      <c r="S1924">
        <v>0</v>
      </c>
      <c r="T1924">
        <v>-23.236666666666679</v>
      </c>
      <c r="U1924">
        <v>-0.64000000000000057</v>
      </c>
      <c r="V1924">
        <v>136229.31666666688</v>
      </c>
      <c r="W1924">
        <v>3459911</v>
      </c>
      <c r="X1924">
        <v>0</v>
      </c>
      <c r="Y1924">
        <v>-23.352222222222224</v>
      </c>
      <c r="Z1924">
        <v>-0.68444444444443775</v>
      </c>
      <c r="AA1924">
        <v>206938.0555555555</v>
      </c>
      <c r="AB1924">
        <v>3153777.6166666667</v>
      </c>
      <c r="AC1924">
        <v>0</v>
      </c>
      <c r="AD1924">
        <v>-29.051666666666677</v>
      </c>
      <c r="AE1924">
        <v>-1.1404166666666526</v>
      </c>
      <c r="AF1924">
        <v>167974.15000000014</v>
      </c>
      <c r="AG1924">
        <v>2881322.8777777776</v>
      </c>
      <c r="AH1924">
        <v>0</v>
      </c>
      <c r="AI1924">
        <v>-42.37277777777777</v>
      </c>
      <c r="AJ1924">
        <v>-0.96027777777779022</v>
      </c>
      <c r="AK1924">
        <v>116318.69999999995</v>
      </c>
      <c r="AL1924">
        <v>2538062.8166666669</v>
      </c>
      <c r="AM1924">
        <v>0</v>
      </c>
      <c r="AN1924">
        <v>-85.520277777777807</v>
      </c>
      <c r="AO1924">
        <v>-0.60944444444444912</v>
      </c>
      <c r="AP1924">
        <v>47927.786111111054</v>
      </c>
      <c r="AQ1924">
        <v>1.8250000000000028</v>
      </c>
      <c r="AR1924">
        <v>5654350</v>
      </c>
      <c r="AS1924">
        <v>22</v>
      </c>
      <c r="AT1924">
        <v>195.62857142857143</v>
      </c>
      <c r="AU1924">
        <v>203.01428571428571</v>
      </c>
      <c r="AV1924">
        <v>213.08666666666667</v>
      </c>
      <c r="AW1924">
        <v>213.20222222222222</v>
      </c>
      <c r="AX1924">
        <v>218.90166666666667</v>
      </c>
      <c r="AY1924">
        <v>232.22277777777776</v>
      </c>
      <c r="AZ1924">
        <v>275.3702777777778</v>
      </c>
      <c r="BA1924">
        <v>0.31833535000000002</v>
      </c>
      <c r="BB1924">
        <v>0</v>
      </c>
      <c r="BC1924">
        <v>0.59140490000000001</v>
      </c>
      <c r="BD1924">
        <v>1</v>
      </c>
      <c r="BE1924">
        <v>8.5500000000000682</v>
      </c>
      <c r="BF1924">
        <v>-5.253571428571604</v>
      </c>
      <c r="BG1924">
        <v>-3.6553571428571558</v>
      </c>
      <c r="BH1924">
        <v>-1.6274999999999409</v>
      </c>
      <c r="BI1924">
        <v>-0.25444444444451619</v>
      </c>
      <c r="BJ1924">
        <v>-2.5041666666668334</v>
      </c>
      <c r="BK1924">
        <v>-3.1825000000000045</v>
      </c>
      <c r="BL1924">
        <v>-2.3119444444446344</v>
      </c>
      <c r="BO1924" s="2">
        <v>45047</v>
      </c>
    </row>
    <row r="1925" spans="1:67" hidden="1" x14ac:dyDescent="0.3">
      <c r="A1925" s="1" t="s">
        <v>81</v>
      </c>
      <c r="B1925" s="1" t="s">
        <v>88</v>
      </c>
      <c r="C1925">
        <v>17</v>
      </c>
      <c r="D1925" s="2">
        <v>45069</v>
      </c>
      <c r="E1925">
        <v>194.5</v>
      </c>
      <c r="H1925">
        <v>6765904.1428571427</v>
      </c>
      <c r="I1925">
        <v>0</v>
      </c>
      <c r="J1925">
        <v>-0.52857142857141071</v>
      </c>
      <c r="K1925">
        <v>-0.66071428571427759</v>
      </c>
      <c r="L1925">
        <v>1097850.6428571432</v>
      </c>
      <c r="M1925">
        <v>7130507.0714285718</v>
      </c>
      <c r="N1925">
        <v>0</v>
      </c>
      <c r="O1925">
        <v>-6.3535714285714278</v>
      </c>
      <c r="P1925">
        <v>-2.0410714285714278</v>
      </c>
      <c r="Q1925">
        <v>753285.07142857183</v>
      </c>
      <c r="R1925">
        <v>4312418.4000000004</v>
      </c>
      <c r="S1925">
        <v>0</v>
      </c>
      <c r="T1925">
        <v>-17.875</v>
      </c>
      <c r="U1925">
        <v>-0.75416666666666288</v>
      </c>
      <c r="V1925">
        <v>146212.71666666656</v>
      </c>
      <c r="W1925">
        <v>3723441.111111111</v>
      </c>
      <c r="X1925">
        <v>0</v>
      </c>
      <c r="Y1925">
        <v>-18.176666666666677</v>
      </c>
      <c r="Z1925">
        <v>-0.44833333333333769</v>
      </c>
      <c r="AA1925">
        <v>179481.14444444445</v>
      </c>
      <c r="AB1925">
        <v>3405431.2</v>
      </c>
      <c r="AC1925">
        <v>0</v>
      </c>
      <c r="AD1925">
        <v>-23.328333333333347</v>
      </c>
      <c r="AE1925">
        <v>-0.9412500000000108</v>
      </c>
      <c r="AF1925">
        <v>149193.2416666667</v>
      </c>
      <c r="AG1925">
        <v>3035167.3222222221</v>
      </c>
      <c r="AH1925">
        <v>0</v>
      </c>
      <c r="AI1925">
        <v>-36.800000000000011</v>
      </c>
      <c r="AJ1925">
        <v>-0.88166666666667481</v>
      </c>
      <c r="AK1925">
        <v>104303.5388888889</v>
      </c>
      <c r="AL1925">
        <v>2608717.3444444444</v>
      </c>
      <c r="AM1925">
        <v>0</v>
      </c>
      <c r="AN1925">
        <v>-80.255277777777735</v>
      </c>
      <c r="AO1925">
        <v>-0.59583333333333144</v>
      </c>
      <c r="AP1925">
        <v>46732.566666666651</v>
      </c>
      <c r="AQ1925">
        <v>4.1000000000000085</v>
      </c>
      <c r="AR1925">
        <v>-345535</v>
      </c>
      <c r="AS1925">
        <v>23</v>
      </c>
      <c r="AT1925">
        <v>195.02857142857141</v>
      </c>
      <c r="AU1925">
        <v>200.85357142857143</v>
      </c>
      <c r="AV1925">
        <v>212.375</v>
      </c>
      <c r="AW1925">
        <v>212.67666666666668</v>
      </c>
      <c r="AX1925">
        <v>217.82833333333335</v>
      </c>
      <c r="AY1925">
        <v>231.3</v>
      </c>
      <c r="AZ1925">
        <v>274.75527777777774</v>
      </c>
      <c r="BA1925">
        <v>0.80965350000000003</v>
      </c>
      <c r="BB1925">
        <v>1</v>
      </c>
      <c r="BC1925">
        <v>0.88784205999999999</v>
      </c>
      <c r="BD1925">
        <v>1</v>
      </c>
      <c r="BE1925">
        <v>13.975000000000023</v>
      </c>
      <c r="BF1925">
        <v>-4.3857142857143572</v>
      </c>
      <c r="BG1925">
        <v>-3.1875000000002274</v>
      </c>
      <c r="BH1925">
        <v>-1.1616666666666333</v>
      </c>
      <c r="BI1925">
        <v>0.25611111111118134</v>
      </c>
      <c r="BJ1925">
        <v>-2.0483333333332894</v>
      </c>
      <c r="BK1925">
        <v>-2.9200000000000728</v>
      </c>
      <c r="BL1925">
        <v>-2.078055555555693</v>
      </c>
      <c r="BO1925" s="2">
        <v>45047</v>
      </c>
    </row>
    <row r="1926" spans="1:67" hidden="1" x14ac:dyDescent="0.3">
      <c r="A1926" s="1" t="s">
        <v>81</v>
      </c>
      <c r="B1926" s="1" t="s">
        <v>88</v>
      </c>
      <c r="C1926">
        <v>17</v>
      </c>
      <c r="D1926" s="2">
        <v>45070</v>
      </c>
      <c r="E1926">
        <v>198.05</v>
      </c>
      <c r="H1926">
        <v>7161696.5714285718</v>
      </c>
      <c r="I1926">
        <v>1</v>
      </c>
      <c r="J1926">
        <v>3.7428571428571331</v>
      </c>
      <c r="K1926">
        <v>-0.29642857142856371</v>
      </c>
      <c r="L1926">
        <v>199508.71428571455</v>
      </c>
      <c r="M1926">
        <v>7592054.0714285718</v>
      </c>
      <c r="N1926">
        <v>0</v>
      </c>
      <c r="O1926">
        <v>-0.88214285714283847</v>
      </c>
      <c r="P1926">
        <v>-1.5017857142857167</v>
      </c>
      <c r="Q1926">
        <v>283923.03571428545</v>
      </c>
      <c r="R1926">
        <v>4409068.8</v>
      </c>
      <c r="S1926">
        <v>0</v>
      </c>
      <c r="T1926">
        <v>-13.528333333333336</v>
      </c>
      <c r="U1926">
        <v>-0.78416666666666401</v>
      </c>
      <c r="V1926">
        <v>55651.533333333209</v>
      </c>
      <c r="W1926">
        <v>3818873.2888888889</v>
      </c>
      <c r="X1926">
        <v>0</v>
      </c>
      <c r="Y1926">
        <v>-14.255555555555532</v>
      </c>
      <c r="Z1926">
        <v>-0.36277777777776521</v>
      </c>
      <c r="AA1926">
        <v>66854.277777777752</v>
      </c>
      <c r="AB1926">
        <v>3452164.1</v>
      </c>
      <c r="AC1926">
        <v>0</v>
      </c>
      <c r="AD1926">
        <v>-18.969166666666638</v>
      </c>
      <c r="AE1926">
        <v>-0.69916666666667027</v>
      </c>
      <c r="AF1926">
        <v>18700.608333333163</v>
      </c>
      <c r="AG1926">
        <v>3089929.9555555554</v>
      </c>
      <c r="AH1926">
        <v>0</v>
      </c>
      <c r="AI1926">
        <v>-32.409444444444404</v>
      </c>
      <c r="AJ1926">
        <v>-0.80694444444445423</v>
      </c>
      <c r="AK1926">
        <v>41171.666666666744</v>
      </c>
      <c r="AL1926">
        <v>2631527.9500000002</v>
      </c>
      <c r="AM1926">
        <v>0</v>
      </c>
      <c r="AN1926">
        <v>-76.128611111111127</v>
      </c>
      <c r="AO1926">
        <v>-0.58527777777774759</v>
      </c>
      <c r="AP1926">
        <v>13969.647222222295</v>
      </c>
      <c r="AQ1926">
        <v>2.2750000000000057</v>
      </c>
      <c r="AR1926">
        <v>-6011950.5</v>
      </c>
      <c r="AS1926">
        <v>24</v>
      </c>
      <c r="AT1926">
        <v>194.30714285714288</v>
      </c>
      <c r="AU1926">
        <v>198.93214285714285</v>
      </c>
      <c r="AV1926">
        <v>211.57833333333335</v>
      </c>
      <c r="AW1926">
        <v>212.30555555555554</v>
      </c>
      <c r="AX1926">
        <v>217.01916666666665</v>
      </c>
      <c r="AY1926">
        <v>230.45944444444442</v>
      </c>
      <c r="AZ1926">
        <v>274.17861111111114</v>
      </c>
      <c r="BA1926">
        <v>0.79687359999999996</v>
      </c>
      <c r="BB1926">
        <v>1</v>
      </c>
      <c r="BC1926">
        <v>0.89477914999999997</v>
      </c>
      <c r="BD1926">
        <v>1</v>
      </c>
      <c r="BE1926">
        <v>4.1749999999999545</v>
      </c>
      <c r="BF1926">
        <v>-4.585714285714289</v>
      </c>
      <c r="BG1926">
        <v>-2.1660714285713993</v>
      </c>
      <c r="BH1926">
        <v>-1.0224999999999227</v>
      </c>
      <c r="BI1926">
        <v>-0.19277777777779193</v>
      </c>
      <c r="BJ1926">
        <v>-1.5579166666666424</v>
      </c>
      <c r="BK1926">
        <v>-2.8211111111110085</v>
      </c>
      <c r="BL1926">
        <v>-2.0150000000001</v>
      </c>
      <c r="BO1926" s="2">
        <v>45047</v>
      </c>
    </row>
    <row r="1927" spans="1:67" hidden="1" x14ac:dyDescent="0.3">
      <c r="A1927" s="1" t="s">
        <v>81</v>
      </c>
      <c r="B1927" s="1" t="s">
        <v>88</v>
      </c>
      <c r="C1927">
        <v>17</v>
      </c>
      <c r="D1927" s="2">
        <v>45071</v>
      </c>
      <c r="E1927">
        <v>199.05</v>
      </c>
      <c r="H1927">
        <v>7164921.5714285718</v>
      </c>
      <c r="I1927">
        <v>1</v>
      </c>
      <c r="J1927">
        <v>4.6142857142857281</v>
      </c>
      <c r="K1927">
        <v>0.20714285714284131</v>
      </c>
      <c r="L1927">
        <v>-112669.5</v>
      </c>
      <c r="M1927">
        <v>7698353.1428571427</v>
      </c>
      <c r="N1927">
        <v>1</v>
      </c>
      <c r="O1927">
        <v>1.2000000000000171</v>
      </c>
      <c r="P1927">
        <v>-0.85892857142856371</v>
      </c>
      <c r="Q1927">
        <v>-710396.85714285728</v>
      </c>
      <c r="R1927">
        <v>4423721.4666666668</v>
      </c>
      <c r="S1927">
        <v>0</v>
      </c>
      <c r="T1927">
        <v>-11.756666666666661</v>
      </c>
      <c r="U1927">
        <v>-0.81500000000001194</v>
      </c>
      <c r="V1927">
        <v>45761.816666666884</v>
      </c>
      <c r="W1927">
        <v>3857149.6666666665</v>
      </c>
      <c r="X1927">
        <v>0</v>
      </c>
      <c r="Y1927">
        <v>-12.901111111111135</v>
      </c>
      <c r="Z1927">
        <v>-0.37722222222222968</v>
      </c>
      <c r="AA1927">
        <v>39741.911111111054</v>
      </c>
      <c r="AB1927">
        <v>3442832.4166666665</v>
      </c>
      <c r="AC1927">
        <v>0</v>
      </c>
      <c r="AD1927">
        <v>-17.379999999999995</v>
      </c>
      <c r="AE1927">
        <v>-0.5795833333333178</v>
      </c>
      <c r="AF1927">
        <v>-9475.3083333333489</v>
      </c>
      <c r="AG1927">
        <v>3117510.6555555556</v>
      </c>
      <c r="AH1927">
        <v>0</v>
      </c>
      <c r="AI1927">
        <v>-30.636111111111092</v>
      </c>
      <c r="AJ1927">
        <v>-0.774722222222195</v>
      </c>
      <c r="AK1927">
        <v>18355.883333333302</v>
      </c>
      <c r="AL1927">
        <v>2636656.638888889</v>
      </c>
      <c r="AM1927">
        <v>0</v>
      </c>
      <c r="AN1927">
        <v>-74.534722222222229</v>
      </c>
      <c r="AO1927">
        <v>-0.59916666666669016</v>
      </c>
      <c r="AP1927">
        <v>6453.1527777777519</v>
      </c>
      <c r="AQ1927">
        <v>-0.5</v>
      </c>
      <c r="AR1927">
        <v>-1998343.5</v>
      </c>
      <c r="AS1927">
        <v>25</v>
      </c>
      <c r="AT1927">
        <v>194.43571428571428</v>
      </c>
      <c r="AU1927">
        <v>197.85</v>
      </c>
      <c r="AV1927">
        <v>210.80666666666667</v>
      </c>
      <c r="AW1927">
        <v>211.95111111111115</v>
      </c>
      <c r="AX1927">
        <v>216.43</v>
      </c>
      <c r="AY1927">
        <v>229.6861111111111</v>
      </c>
      <c r="AZ1927">
        <v>273.58472222222224</v>
      </c>
      <c r="BA1927">
        <v>0.67473229999999995</v>
      </c>
      <c r="BB1927">
        <v>1</v>
      </c>
      <c r="BC1927">
        <v>0.85447280000000003</v>
      </c>
      <c r="BD1927">
        <v>1</v>
      </c>
      <c r="BE1927">
        <v>18.5</v>
      </c>
      <c r="BF1927">
        <v>2.3214285714285552</v>
      </c>
      <c r="BG1927">
        <v>0.60178571428582472</v>
      </c>
      <c r="BH1927">
        <v>-0.40583333333347582</v>
      </c>
      <c r="BI1927">
        <v>-0.3838888888889187</v>
      </c>
      <c r="BJ1927">
        <v>-0.69875000000013188</v>
      </c>
      <c r="BK1927">
        <v>-2.5558333333334531</v>
      </c>
      <c r="BL1927">
        <v>-1.997222222222149</v>
      </c>
      <c r="BO1927" s="2">
        <v>45047</v>
      </c>
    </row>
    <row r="1928" spans="1:67" hidden="1" x14ac:dyDescent="0.3">
      <c r="A1928" s="1" t="s">
        <v>81</v>
      </c>
      <c r="B1928" s="1" t="s">
        <v>88</v>
      </c>
      <c r="C1928">
        <v>17</v>
      </c>
      <c r="D1928" s="2">
        <v>45072</v>
      </c>
      <c r="E1928">
        <v>197.05</v>
      </c>
      <c r="H1928">
        <v>6936357.5714285718</v>
      </c>
      <c r="I1928">
        <v>1</v>
      </c>
      <c r="J1928">
        <v>2.3285714285714505</v>
      </c>
      <c r="K1928">
        <v>0.38571428571428612</v>
      </c>
      <c r="L1928">
        <v>-279512.28571428591</v>
      </c>
      <c r="M1928">
        <v>6171260.3571428573</v>
      </c>
      <c r="N1928">
        <v>0</v>
      </c>
      <c r="O1928">
        <v>-0.16428571428571104</v>
      </c>
      <c r="P1928">
        <v>-0.58392857142855803</v>
      </c>
      <c r="Q1928">
        <v>-1006560.9642857141</v>
      </c>
      <c r="R1928">
        <v>4500592.4333333336</v>
      </c>
      <c r="S1928">
        <v>0</v>
      </c>
      <c r="T1928">
        <v>-12.898333333333312</v>
      </c>
      <c r="U1928">
        <v>-0.92333333333333201</v>
      </c>
      <c r="V1928">
        <v>7145.7666666666046</v>
      </c>
      <c r="W1928">
        <v>3898357.111111111</v>
      </c>
      <c r="X1928">
        <v>0</v>
      </c>
      <c r="Y1928">
        <v>-14.501111111111072</v>
      </c>
      <c r="Z1928">
        <v>-0.40500000000001535</v>
      </c>
      <c r="AA1928">
        <v>23728.622222222388</v>
      </c>
      <c r="AB1928">
        <v>3433213.4833333334</v>
      </c>
      <c r="AC1928">
        <v>0</v>
      </c>
      <c r="AD1928">
        <v>-18.810000000000002</v>
      </c>
      <c r="AE1928">
        <v>-0.55791666666667084</v>
      </c>
      <c r="AF1928">
        <v>-4442.6583333332092</v>
      </c>
      <c r="AG1928">
        <v>3126641.722222222</v>
      </c>
      <c r="AH1928">
        <v>0</v>
      </c>
      <c r="AI1928">
        <v>-31.860000000000014</v>
      </c>
      <c r="AJ1928">
        <v>-0.77111111111109665</v>
      </c>
      <c r="AK1928">
        <v>-622.35000000009313</v>
      </c>
      <c r="AL1928">
        <v>2644434.2555555557</v>
      </c>
      <c r="AM1928">
        <v>0</v>
      </c>
      <c r="AN1928">
        <v>-75.930277777777746</v>
      </c>
      <c r="AO1928">
        <v>-0.60875000000001478</v>
      </c>
      <c r="AP1928">
        <v>-1646.0805555556435</v>
      </c>
      <c r="AQ1928">
        <v>-0.97500000000000853</v>
      </c>
      <c r="AR1928">
        <v>-1403285</v>
      </c>
      <c r="AS1928">
        <v>26</v>
      </c>
      <c r="AT1928">
        <v>194.72142857142856</v>
      </c>
      <c r="AU1928">
        <v>197.21428571428572</v>
      </c>
      <c r="AV1928">
        <v>209.94833333333332</v>
      </c>
      <c r="AW1928">
        <v>211.55111111111108</v>
      </c>
      <c r="AX1928">
        <v>215.86</v>
      </c>
      <c r="AY1928">
        <v>228.91000000000003</v>
      </c>
      <c r="AZ1928">
        <v>272.98027777777776</v>
      </c>
      <c r="BA1928">
        <v>0.66633414999999996</v>
      </c>
      <c r="BB1928">
        <v>1</v>
      </c>
      <c r="BC1928">
        <v>0.83726230000000001</v>
      </c>
      <c r="BD1928">
        <v>1</v>
      </c>
      <c r="BE1928">
        <v>23.225000000000023</v>
      </c>
      <c r="BF1928">
        <v>9.189285714285802</v>
      </c>
      <c r="BG1928">
        <v>2.7642857142857338</v>
      </c>
      <c r="BH1928">
        <v>0.37916666666660603</v>
      </c>
      <c r="BI1928">
        <v>0.27777777777794199</v>
      </c>
      <c r="BJ1928">
        <v>-4.1666666652417916E-4</v>
      </c>
      <c r="BK1928">
        <v>-2.4291666666669016</v>
      </c>
      <c r="BL1928">
        <v>-1.904305555555311</v>
      </c>
      <c r="BO1928" s="2">
        <v>45047</v>
      </c>
    </row>
    <row r="1929" spans="1:67" hidden="1" x14ac:dyDescent="0.3">
      <c r="A1929" s="1" t="s">
        <v>81</v>
      </c>
      <c r="B1929" s="1" t="s">
        <v>88</v>
      </c>
      <c r="C1929">
        <v>17</v>
      </c>
      <c r="D1929" s="2">
        <v>45075</v>
      </c>
      <c r="E1929">
        <v>197.1</v>
      </c>
      <c r="H1929">
        <v>6605897</v>
      </c>
      <c r="I1929">
        <v>1</v>
      </c>
      <c r="J1929">
        <v>1.8928571428571388</v>
      </c>
      <c r="K1929">
        <v>1.1928571428571502</v>
      </c>
      <c r="L1929">
        <v>-150272.57142857183</v>
      </c>
      <c r="M1929">
        <v>5685231.2142857146</v>
      </c>
      <c r="N1929">
        <v>1</v>
      </c>
      <c r="O1929">
        <v>0.41785714285711606</v>
      </c>
      <c r="P1929">
        <v>-8.0357142857153008E-2</v>
      </c>
      <c r="Q1929">
        <v>-273587.78571428591</v>
      </c>
      <c r="R1929">
        <v>4438013</v>
      </c>
      <c r="S1929">
        <v>0</v>
      </c>
      <c r="T1929">
        <v>-11.860000000000014</v>
      </c>
      <c r="U1929">
        <v>-0.83749999999999147</v>
      </c>
      <c r="V1929">
        <v>28204</v>
      </c>
      <c r="W1929">
        <v>3904606.9111111113</v>
      </c>
      <c r="X1929">
        <v>0</v>
      </c>
      <c r="Y1929">
        <v>-14.041111111111121</v>
      </c>
      <c r="Z1929">
        <v>-0.35499999999997556</v>
      </c>
      <c r="AA1929">
        <v>41571.25555555569</v>
      </c>
      <c r="AB1929">
        <v>3433947.1</v>
      </c>
      <c r="AC1929">
        <v>0</v>
      </c>
      <c r="AD1929">
        <v>-18.214166666666671</v>
      </c>
      <c r="AE1929">
        <v>-0.49625000000001762</v>
      </c>
      <c r="AF1929">
        <v>27809.158333333209</v>
      </c>
      <c r="AG1929">
        <v>3116265.9555555554</v>
      </c>
      <c r="AH1929">
        <v>0</v>
      </c>
      <c r="AI1929">
        <v>-31.043888888888915</v>
      </c>
      <c r="AJ1929">
        <v>-0.74111111111112393</v>
      </c>
      <c r="AK1929">
        <v>13197.916666666744</v>
      </c>
      <c r="AL1929">
        <v>2633364.4777777777</v>
      </c>
      <c r="AM1929">
        <v>0</v>
      </c>
      <c r="AN1929">
        <v>-75.267222222222216</v>
      </c>
      <c r="AO1929">
        <v>-0.61041666666665151</v>
      </c>
      <c r="AP1929">
        <v>1342.8638888888527</v>
      </c>
      <c r="AQ1929">
        <v>3.5499999999999972</v>
      </c>
      <c r="AR1929">
        <v>928602.5</v>
      </c>
      <c r="AS1929">
        <v>29</v>
      </c>
      <c r="AT1929">
        <v>195.20714285714286</v>
      </c>
      <c r="AU1929">
        <v>196.68214285714288</v>
      </c>
      <c r="AV1929">
        <v>208.96</v>
      </c>
      <c r="AW1929">
        <v>211.14111111111112</v>
      </c>
      <c r="AX1929">
        <v>215.31416666666667</v>
      </c>
      <c r="AY1929">
        <v>228.14388888888891</v>
      </c>
      <c r="AZ1929">
        <v>272.36722222222221</v>
      </c>
      <c r="BA1929">
        <v>0.69047579999999997</v>
      </c>
      <c r="BB1929">
        <v>1</v>
      </c>
      <c r="BC1929">
        <v>0.90413019999999999</v>
      </c>
      <c r="BD1929">
        <v>1</v>
      </c>
      <c r="BE1929">
        <v>10.199999999999932</v>
      </c>
      <c r="BF1929">
        <v>11.382142857142753</v>
      </c>
      <c r="BG1929">
        <v>2.8107142857143117</v>
      </c>
      <c r="BH1929">
        <v>0.84166666666681067</v>
      </c>
      <c r="BI1929">
        <v>0.24555555555548381</v>
      </c>
      <c r="BJ1929">
        <v>0.78125</v>
      </c>
      <c r="BK1929">
        <v>-2.4674999999997453</v>
      </c>
      <c r="BL1929">
        <v>-2.0358333333332439</v>
      </c>
      <c r="BO1929" s="2">
        <v>45047</v>
      </c>
    </row>
    <row r="1930" spans="1:67" hidden="1" x14ac:dyDescent="0.3">
      <c r="A1930" s="1" t="s">
        <v>81</v>
      </c>
      <c r="B1930" s="1" t="s">
        <v>88</v>
      </c>
      <c r="C1930">
        <v>17</v>
      </c>
      <c r="D1930" s="2">
        <v>45076</v>
      </c>
      <c r="E1930">
        <v>204.15</v>
      </c>
      <c r="H1930">
        <v>6635812.4285714282</v>
      </c>
      <c r="I1930">
        <v>1</v>
      </c>
      <c r="J1930">
        <v>7.0428571428571445</v>
      </c>
      <c r="K1930">
        <v>1.7785714285714391</v>
      </c>
      <c r="L1930">
        <v>-339796.14285714272</v>
      </c>
      <c r="M1930">
        <v>5624084.7857142854</v>
      </c>
      <c r="N1930">
        <v>1</v>
      </c>
      <c r="O1930">
        <v>7.0964285714285893</v>
      </c>
      <c r="P1930">
        <v>0.25714285714285268</v>
      </c>
      <c r="Q1930">
        <v>-119540.60714285728</v>
      </c>
      <c r="R1930">
        <v>4557000.4333333336</v>
      </c>
      <c r="S1930">
        <v>0</v>
      </c>
      <c r="T1930">
        <v>-4.1233333333333348</v>
      </c>
      <c r="U1930">
        <v>-0.71416666666667084</v>
      </c>
      <c r="V1930">
        <v>96363.866666666698</v>
      </c>
      <c r="W1930">
        <v>3981499.6222222224</v>
      </c>
      <c r="X1930">
        <v>0</v>
      </c>
      <c r="Y1930">
        <v>-6.6911111111111268</v>
      </c>
      <c r="Z1930">
        <v>-0.32166666666665833</v>
      </c>
      <c r="AA1930">
        <v>59785.966666666558</v>
      </c>
      <c r="AB1930">
        <v>3488831.8</v>
      </c>
      <c r="AC1930">
        <v>0</v>
      </c>
      <c r="AD1930">
        <v>-10.717499999999973</v>
      </c>
      <c r="AE1930">
        <v>-0.45874999999999488</v>
      </c>
      <c r="AF1930">
        <v>41849.449999999953</v>
      </c>
      <c r="AG1930">
        <v>3153037.5555555555</v>
      </c>
      <c r="AH1930">
        <v>0</v>
      </c>
      <c r="AI1930">
        <v>-23.277777777777771</v>
      </c>
      <c r="AJ1930">
        <v>-0.72750000000000625</v>
      </c>
      <c r="AK1930">
        <v>29113.200000000186</v>
      </c>
      <c r="AL1930">
        <v>2647119.9833333334</v>
      </c>
      <c r="AM1930">
        <v>0</v>
      </c>
      <c r="AN1930">
        <v>-67.609444444444449</v>
      </c>
      <c r="AO1930">
        <v>-0.60902777777778283</v>
      </c>
      <c r="AP1930">
        <v>12537.458333333256</v>
      </c>
      <c r="AQ1930">
        <v>2.1749999999999972</v>
      </c>
      <c r="AR1930">
        <v>797588.5</v>
      </c>
      <c r="AS1930">
        <v>30</v>
      </c>
      <c r="AT1930">
        <v>197.10714285714286</v>
      </c>
      <c r="AU1930">
        <v>197.05357142857142</v>
      </c>
      <c r="AV1930">
        <v>208.27333333333334</v>
      </c>
      <c r="AW1930">
        <v>210.84111111111113</v>
      </c>
      <c r="AX1930">
        <v>214.86749999999998</v>
      </c>
      <c r="AY1930">
        <v>227.42777777777778</v>
      </c>
      <c r="AZ1930">
        <v>271.75944444444445</v>
      </c>
      <c r="BA1930">
        <v>0.77794920000000001</v>
      </c>
      <c r="BB1930">
        <v>1</v>
      </c>
      <c r="BC1930">
        <v>0.92104923999999999</v>
      </c>
      <c r="BD1930">
        <v>1</v>
      </c>
      <c r="BE1930">
        <v>8.6999999999999318</v>
      </c>
      <c r="BF1930">
        <v>12.474999999999909</v>
      </c>
      <c r="BG1930">
        <v>2.460714285714289</v>
      </c>
      <c r="BH1930">
        <v>1.338333333333253</v>
      </c>
      <c r="BI1930">
        <v>0.26555555555546562</v>
      </c>
      <c r="BJ1930">
        <v>1.1462499999998954</v>
      </c>
      <c r="BK1930">
        <v>-2.2869444444444298</v>
      </c>
      <c r="BL1930">
        <v>-2.1229166666668107</v>
      </c>
      <c r="BO1930" s="2">
        <v>45047</v>
      </c>
    </row>
    <row r="1931" spans="1:67" hidden="1" x14ac:dyDescent="0.3">
      <c r="A1931" s="1" t="s">
        <v>81</v>
      </c>
      <c r="B1931" s="1" t="s">
        <v>88</v>
      </c>
      <c r="C1931">
        <v>17</v>
      </c>
      <c r="D1931" s="2">
        <v>45077</v>
      </c>
      <c r="E1931">
        <v>201.45</v>
      </c>
      <c r="H1931">
        <v>5926304.7142857146</v>
      </c>
      <c r="I1931">
        <v>1</v>
      </c>
      <c r="J1931">
        <v>2.6857142857142549</v>
      </c>
      <c r="K1931">
        <v>1.4571428571428413</v>
      </c>
      <c r="L1931">
        <v>-1394218.0714285711</v>
      </c>
      <c r="M1931">
        <v>5446150</v>
      </c>
      <c r="N1931">
        <v>1</v>
      </c>
      <c r="O1931">
        <v>4.253571428571405</v>
      </c>
      <c r="P1931">
        <v>0.23571428571429465</v>
      </c>
      <c r="Q1931">
        <v>-158722.28571428545</v>
      </c>
      <c r="R1931">
        <v>4630740.7333333334</v>
      </c>
      <c r="S1931">
        <v>0</v>
      </c>
      <c r="T1931">
        <v>-6.0816666666666777</v>
      </c>
      <c r="U1931">
        <v>-0.66250000000000853</v>
      </c>
      <c r="V1931">
        <v>51400.766666666605</v>
      </c>
      <c r="W1931">
        <v>4024178.8444444444</v>
      </c>
      <c r="X1931">
        <v>0</v>
      </c>
      <c r="Y1931">
        <v>-9.0477777777778101</v>
      </c>
      <c r="Z1931">
        <v>-0.26000000000000512</v>
      </c>
      <c r="AA1931">
        <v>22757.988888888853</v>
      </c>
      <c r="AB1931">
        <v>3517646</v>
      </c>
      <c r="AC1931">
        <v>0</v>
      </c>
      <c r="AD1931">
        <v>-12.946666666666687</v>
      </c>
      <c r="AE1931">
        <v>-0.5029166666666498</v>
      </c>
      <c r="AF1931">
        <v>10889.350000000093</v>
      </c>
      <c r="AG1931">
        <v>3174492.3555555558</v>
      </c>
      <c r="AH1931">
        <v>0</v>
      </c>
      <c r="AI1931">
        <v>-25.238888888888908</v>
      </c>
      <c r="AJ1931">
        <v>-0.69222222222221319</v>
      </c>
      <c r="AK1931">
        <v>281.55555555550382</v>
      </c>
      <c r="AL1931">
        <v>2658439.3944444442</v>
      </c>
      <c r="AM1931">
        <v>0</v>
      </c>
      <c r="AN1931">
        <v>-69.699166666666656</v>
      </c>
      <c r="AO1931">
        <v>-0.63486111111112109</v>
      </c>
      <c r="AP1931">
        <v>-2646.7138888889458</v>
      </c>
      <c r="AQ1931">
        <v>-0.42499999999999716</v>
      </c>
      <c r="AR1931">
        <v>-1726603.5</v>
      </c>
      <c r="AS1931">
        <v>31</v>
      </c>
      <c r="AT1931">
        <v>198.76428571428573</v>
      </c>
      <c r="AU1931">
        <v>197.19642857142858</v>
      </c>
      <c r="AV1931">
        <v>207.53166666666667</v>
      </c>
      <c r="AW1931">
        <v>210.4977777777778</v>
      </c>
      <c r="AX1931">
        <v>214.39666666666668</v>
      </c>
      <c r="AY1931">
        <v>226.6888888888889</v>
      </c>
      <c r="AZ1931">
        <v>271.14916666666664</v>
      </c>
      <c r="BA1931">
        <v>0.69704480000000002</v>
      </c>
      <c r="BB1931">
        <v>1</v>
      </c>
      <c r="BC1931">
        <v>0.91408944000000003</v>
      </c>
      <c r="BD1931">
        <v>1</v>
      </c>
      <c r="BE1931">
        <v>8.9500000000000455</v>
      </c>
      <c r="BF1931">
        <v>12.532142857142844</v>
      </c>
      <c r="BG1931">
        <v>3.6392857142857338</v>
      </c>
      <c r="BH1931">
        <v>2.2191666666665242</v>
      </c>
      <c r="BI1931">
        <v>0.54111111111114951</v>
      </c>
      <c r="BJ1931">
        <v>0.68083333333345308</v>
      </c>
      <c r="BK1931">
        <v>-1.9458333333335531</v>
      </c>
      <c r="BL1931">
        <v>-2.1356944444445389</v>
      </c>
      <c r="BO1931" s="2">
        <v>45047</v>
      </c>
    </row>
    <row r="1932" spans="1:67" hidden="1" x14ac:dyDescent="0.3">
      <c r="A1932" s="1" t="s">
        <v>81</v>
      </c>
      <c r="B1932" s="1" t="s">
        <v>88</v>
      </c>
      <c r="C1932">
        <v>17</v>
      </c>
      <c r="D1932" s="2">
        <v>45078</v>
      </c>
      <c r="E1932">
        <v>203.3</v>
      </c>
      <c r="H1932">
        <v>3847376.2857142859</v>
      </c>
      <c r="I1932">
        <v>1</v>
      </c>
      <c r="J1932">
        <v>3.2785714285714675</v>
      </c>
      <c r="K1932">
        <v>1.25714285714281</v>
      </c>
      <c r="L1932">
        <v>-2078928.4285714286</v>
      </c>
      <c r="M1932">
        <v>5306640.2142857146</v>
      </c>
      <c r="N1932">
        <v>1</v>
      </c>
      <c r="O1932">
        <v>5.7750000000000057</v>
      </c>
      <c r="P1932">
        <v>0.32857142857142208</v>
      </c>
      <c r="Q1932">
        <v>-139509.78571428545</v>
      </c>
      <c r="R1932">
        <v>4659801.9666666668</v>
      </c>
      <c r="S1932">
        <v>0</v>
      </c>
      <c r="T1932">
        <v>-3.6483333333333121</v>
      </c>
      <c r="U1932">
        <v>-0.58333333333334281</v>
      </c>
      <c r="V1932">
        <v>29061.233333333395</v>
      </c>
      <c r="W1932">
        <v>4027015.6</v>
      </c>
      <c r="X1932">
        <v>0</v>
      </c>
      <c r="Y1932">
        <v>-7.0211111111111109</v>
      </c>
      <c r="Z1932">
        <v>-0.17666666666667652</v>
      </c>
      <c r="AA1932">
        <v>2836.7555555556901</v>
      </c>
      <c r="AB1932">
        <v>3510610.5</v>
      </c>
      <c r="AC1932">
        <v>0</v>
      </c>
      <c r="AD1932">
        <v>-10.561666666666667</v>
      </c>
      <c r="AE1932">
        <v>-0.53499999999999659</v>
      </c>
      <c r="AF1932">
        <v>-7035.5</v>
      </c>
      <c r="AG1932">
        <v>3153600.6666666665</v>
      </c>
      <c r="AH1932">
        <v>0</v>
      </c>
      <c r="AI1932">
        <v>-22.743333333333339</v>
      </c>
      <c r="AJ1932">
        <v>-0.64555555555554633</v>
      </c>
      <c r="AK1932">
        <v>-20891.688888889272</v>
      </c>
      <c r="AL1932">
        <v>2641826.5555555555</v>
      </c>
      <c r="AM1932">
        <v>0</v>
      </c>
      <c r="AN1932">
        <v>-67.189722222222201</v>
      </c>
      <c r="AO1932">
        <v>-0.65944444444443207</v>
      </c>
      <c r="AP1932">
        <v>-16612.838888888713</v>
      </c>
      <c r="AQ1932">
        <v>1.8500000000000227</v>
      </c>
      <c r="AR1932">
        <v>-1317205</v>
      </c>
      <c r="AS1932">
        <v>1</v>
      </c>
      <c r="AT1932">
        <v>200.02142857142854</v>
      </c>
      <c r="AU1932">
        <v>197.52500000000001</v>
      </c>
      <c r="AV1932">
        <v>206.94833333333332</v>
      </c>
      <c r="AW1932">
        <v>210.32111111111112</v>
      </c>
      <c r="AX1932">
        <v>213.86166666666668</v>
      </c>
      <c r="AY1932">
        <v>226.04333333333335</v>
      </c>
      <c r="AZ1932">
        <v>270.48972222222221</v>
      </c>
      <c r="BA1932">
        <v>0.58838690000000005</v>
      </c>
      <c r="BB1932">
        <v>0</v>
      </c>
      <c r="BC1932">
        <v>0.95585439999999999</v>
      </c>
      <c r="BD1932">
        <v>1</v>
      </c>
      <c r="BE1932">
        <v>12.400000000000091</v>
      </c>
      <c r="BF1932">
        <v>12.085714285714175</v>
      </c>
      <c r="BG1932">
        <v>4.771428571428487</v>
      </c>
      <c r="BH1932">
        <v>2.9133333333334122</v>
      </c>
      <c r="BI1932">
        <v>0.6933333333331575</v>
      </c>
      <c r="BJ1932">
        <v>0.51083333333349401</v>
      </c>
      <c r="BK1932">
        <v>-1.7844444444444889</v>
      </c>
      <c r="BL1932">
        <v>-2.1875</v>
      </c>
      <c r="BO1932" s="2">
        <v>45078</v>
      </c>
    </row>
    <row r="1933" spans="1:67" hidden="1" x14ac:dyDescent="0.3">
      <c r="A1933" s="1" t="s">
        <v>82</v>
      </c>
      <c r="B1933" s="1" t="s">
        <v>96</v>
      </c>
      <c r="C1933">
        <v>1</v>
      </c>
      <c r="D1933" s="2">
        <v>44901</v>
      </c>
      <c r="E1933">
        <v>315.5</v>
      </c>
      <c r="F1933">
        <v>0</v>
      </c>
      <c r="G1933">
        <v>0</v>
      </c>
      <c r="H1933">
        <v>278838.14285714284</v>
      </c>
      <c r="I1933">
        <v>1</v>
      </c>
      <c r="J1933">
        <v>24.707142857142856</v>
      </c>
      <c r="K1933">
        <v>4.6464285714285722</v>
      </c>
      <c r="L1933">
        <v>89609.5</v>
      </c>
      <c r="M1933">
        <v>170634.35714285713</v>
      </c>
      <c r="N1933">
        <v>1</v>
      </c>
      <c r="O1933">
        <v>31.735714285714323</v>
      </c>
      <c r="P1933">
        <v>2.8732142857142833</v>
      </c>
      <c r="Q1933">
        <v>45530.928571428572</v>
      </c>
      <c r="R1933">
        <v>118702.43333333333</v>
      </c>
      <c r="S1933">
        <v>1</v>
      </c>
      <c r="T1933">
        <v>31.65833333333336</v>
      </c>
      <c r="U1933">
        <v>1.0758333333333212</v>
      </c>
      <c r="V1933">
        <v>20525.200000000004</v>
      </c>
      <c r="W1933">
        <v>120643.51111111112</v>
      </c>
      <c r="X1933">
        <v>1</v>
      </c>
      <c r="Y1933">
        <v>34.818888888888921</v>
      </c>
      <c r="Z1933">
        <v>0.95166666666665378</v>
      </c>
      <c r="AA1933">
        <v>9076.3333333333358</v>
      </c>
      <c r="AB1933">
        <v>361014.83333333331</v>
      </c>
      <c r="AC1933">
        <v>1</v>
      </c>
      <c r="AD1933">
        <v>34.576666666666711</v>
      </c>
      <c r="AE1933">
        <v>0.64750000000003638</v>
      </c>
      <c r="AF1933">
        <v>9018.6916666666511</v>
      </c>
      <c r="AG1933">
        <v>267864.09999999998</v>
      </c>
      <c r="AH1933">
        <v>1</v>
      </c>
      <c r="AI1933">
        <v>36.581111111111113</v>
      </c>
      <c r="AJ1933">
        <v>0.22583333333332689</v>
      </c>
      <c r="AK1933">
        <v>6946.3722222222132</v>
      </c>
      <c r="AL1933">
        <v>202816.42777777778</v>
      </c>
      <c r="AM1933">
        <v>1</v>
      </c>
      <c r="AN1933">
        <v>31.973055555555561</v>
      </c>
      <c r="AO1933">
        <v>7.5694444444451392E-2</v>
      </c>
      <c r="AP1933">
        <v>3063.8083333333343</v>
      </c>
      <c r="AQ1933">
        <v>4</v>
      </c>
      <c r="AR1933">
        <v>-166178</v>
      </c>
      <c r="AS1933">
        <v>6</v>
      </c>
      <c r="AT1933">
        <v>290.79285714285714</v>
      </c>
      <c r="AU1933">
        <v>283.76428571428568</v>
      </c>
      <c r="AV1933">
        <v>283.84166666666664</v>
      </c>
      <c r="AW1933">
        <v>280.68111111111108</v>
      </c>
      <c r="AX1933">
        <v>280.92333333333329</v>
      </c>
      <c r="AY1933">
        <v>278.91888888888889</v>
      </c>
      <c r="AZ1933">
        <v>283.52694444444444</v>
      </c>
      <c r="BA1933">
        <v>0.16429759999999999</v>
      </c>
      <c r="BC1933">
        <v>6.4312030000000006E-2</v>
      </c>
      <c r="BE1933">
        <v>-91.550000000000182</v>
      </c>
      <c r="BF1933">
        <v>-9.803571428572468</v>
      </c>
      <c r="BG1933">
        <v>-4.3428571428576106</v>
      </c>
      <c r="BH1933">
        <v>-4.0574999999998909</v>
      </c>
      <c r="BI1933">
        <v>2.7272222222227356</v>
      </c>
      <c r="BJ1933">
        <v>3.6574999999993452</v>
      </c>
      <c r="BK1933">
        <v>3.0880555555550018</v>
      </c>
      <c r="BL1933">
        <v>-2.5715277777790106</v>
      </c>
      <c r="BM1933">
        <v>1</v>
      </c>
      <c r="BN1933">
        <v>1</v>
      </c>
      <c r="BO1933" s="2">
        <v>44896</v>
      </c>
    </row>
    <row r="1934" spans="1:67" hidden="1" x14ac:dyDescent="0.3">
      <c r="A1934" s="1" t="s">
        <v>82</v>
      </c>
      <c r="B1934" s="1" t="s">
        <v>96</v>
      </c>
      <c r="C1934">
        <v>1</v>
      </c>
      <c r="D1934" s="2">
        <v>44902</v>
      </c>
      <c r="E1934">
        <v>315.14999999999998</v>
      </c>
      <c r="F1934">
        <v>0</v>
      </c>
      <c r="G1934">
        <v>0</v>
      </c>
      <c r="H1934">
        <v>359539.57142857142</v>
      </c>
      <c r="I1934">
        <v>1</v>
      </c>
      <c r="J1934">
        <v>19.407142857142844</v>
      </c>
      <c r="K1934">
        <v>4.6321428571428669</v>
      </c>
      <c r="L1934">
        <v>47168.357142857159</v>
      </c>
      <c r="M1934">
        <v>210698.5</v>
      </c>
      <c r="N1934">
        <v>1</v>
      </c>
      <c r="O1934">
        <v>28.603571428571399</v>
      </c>
      <c r="P1934">
        <v>2.6428571428571672</v>
      </c>
      <c r="Q1934">
        <v>23782.857142857145</v>
      </c>
      <c r="R1934">
        <v>136985.56666666668</v>
      </c>
      <c r="S1934">
        <v>1</v>
      </c>
      <c r="T1934">
        <v>30.204999999999984</v>
      </c>
      <c r="U1934">
        <v>1.0833333333333428</v>
      </c>
      <c r="V1934">
        <v>11042.066666666673</v>
      </c>
      <c r="W1934">
        <v>128387.53333333334</v>
      </c>
      <c r="X1934">
        <v>1</v>
      </c>
      <c r="Y1934">
        <v>33.50777777777779</v>
      </c>
      <c r="Z1934">
        <v>0.97888888888891756</v>
      </c>
      <c r="AA1934">
        <v>3589.3222222222175</v>
      </c>
      <c r="AB1934">
        <v>369574.06666666665</v>
      </c>
      <c r="AC1934">
        <v>1</v>
      </c>
      <c r="AD1934">
        <v>33.564999999999941</v>
      </c>
      <c r="AE1934">
        <v>0.64500000000003865</v>
      </c>
      <c r="AF1934">
        <v>4813.1000000000058</v>
      </c>
      <c r="AG1934">
        <v>274020.88888888888</v>
      </c>
      <c r="AH1934">
        <v>1</v>
      </c>
      <c r="AI1934">
        <v>35.98888888888888</v>
      </c>
      <c r="AJ1934">
        <v>0.27166666666667538</v>
      </c>
      <c r="AK1934">
        <v>3713.6500000000233</v>
      </c>
      <c r="AL1934">
        <v>205150.93888888889</v>
      </c>
      <c r="AM1934">
        <v>1</v>
      </c>
      <c r="AN1934">
        <v>31.539444444444428</v>
      </c>
      <c r="AO1934">
        <v>8.2222222222213759E-2</v>
      </c>
      <c r="AP1934">
        <v>1112.5833333333285</v>
      </c>
      <c r="AQ1934">
        <v>-0.65000000000000568</v>
      </c>
      <c r="AR1934">
        <v>-304121</v>
      </c>
      <c r="AS1934">
        <v>7</v>
      </c>
      <c r="AT1934">
        <v>295.74285714285713</v>
      </c>
      <c r="AU1934">
        <v>286.54642857142858</v>
      </c>
      <c r="AV1934">
        <v>284.94499999999999</v>
      </c>
      <c r="AW1934">
        <v>281.64222222222219</v>
      </c>
      <c r="AX1934">
        <v>281.58500000000004</v>
      </c>
      <c r="AY1934">
        <v>279.1611111111111</v>
      </c>
      <c r="AZ1934">
        <v>283.61055555555555</v>
      </c>
      <c r="BA1934">
        <v>0.114184834</v>
      </c>
      <c r="BC1934">
        <v>4.3943346000000001E-2</v>
      </c>
      <c r="BE1934">
        <v>-113.32499999999982</v>
      </c>
      <c r="BF1934">
        <v>-34.485714285713584</v>
      </c>
      <c r="BG1934">
        <v>-7.5410714285717404</v>
      </c>
      <c r="BH1934">
        <v>-8.2183333333332484</v>
      </c>
      <c r="BI1934">
        <v>-2.7522222222214623</v>
      </c>
      <c r="BJ1934">
        <v>1.8270833333335759</v>
      </c>
      <c r="BK1934">
        <v>2.7341666666679885</v>
      </c>
      <c r="BL1934">
        <v>-2.9784722222220807</v>
      </c>
      <c r="BM1934">
        <v>1</v>
      </c>
      <c r="BN1934">
        <v>1</v>
      </c>
      <c r="BO1934" s="2">
        <v>44896</v>
      </c>
    </row>
    <row r="1935" spans="1:67" hidden="1" x14ac:dyDescent="0.3">
      <c r="A1935" s="1" t="s">
        <v>82</v>
      </c>
      <c r="B1935" s="1" t="s">
        <v>96</v>
      </c>
      <c r="C1935">
        <v>1</v>
      </c>
      <c r="D1935" s="2">
        <v>44903</v>
      </c>
      <c r="E1935">
        <v>314.2</v>
      </c>
      <c r="F1935">
        <v>0</v>
      </c>
      <c r="G1935">
        <v>0</v>
      </c>
      <c r="H1935">
        <v>373174.85714285716</v>
      </c>
      <c r="I1935">
        <v>1</v>
      </c>
      <c r="J1935">
        <v>14.14285714285711</v>
      </c>
      <c r="K1935">
        <v>3.625</v>
      </c>
      <c r="L1935">
        <v>13584.78571428571</v>
      </c>
      <c r="M1935">
        <v>218200.07142857142</v>
      </c>
      <c r="N1935">
        <v>1</v>
      </c>
      <c r="O1935">
        <v>25.149999999999977</v>
      </c>
      <c r="P1935">
        <v>2.3857142857143003</v>
      </c>
      <c r="Q1935">
        <v>6392.5357142857101</v>
      </c>
      <c r="R1935">
        <v>140786.56666666668</v>
      </c>
      <c r="S1935">
        <v>1</v>
      </c>
      <c r="T1935">
        <v>28.191666666666663</v>
      </c>
      <c r="U1935">
        <v>0.82999999999998408</v>
      </c>
      <c r="V1935">
        <v>3221.1499999999942</v>
      </c>
      <c r="W1935">
        <v>127822.15555555555</v>
      </c>
      <c r="X1935">
        <v>1</v>
      </c>
      <c r="Y1935">
        <v>31.561111111111074</v>
      </c>
      <c r="Z1935">
        <v>0.90444444444446503</v>
      </c>
      <c r="AA1935">
        <v>-547.38888888889051</v>
      </c>
      <c r="AB1935">
        <v>370641.03333333333</v>
      </c>
      <c r="AC1935">
        <v>1</v>
      </c>
      <c r="AD1935">
        <v>31.986666666666622</v>
      </c>
      <c r="AE1935">
        <v>0.54499999999998749</v>
      </c>
      <c r="AF1935">
        <v>761.45000000001164</v>
      </c>
      <c r="AG1935">
        <v>275291.40000000002</v>
      </c>
      <c r="AH1935">
        <v>1</v>
      </c>
      <c r="AI1935">
        <v>34.737777777777751</v>
      </c>
      <c r="AJ1935">
        <v>0.261388888888888</v>
      </c>
      <c r="AK1935">
        <v>1147.0722222222248</v>
      </c>
      <c r="AL1935">
        <v>205041.59444444443</v>
      </c>
      <c r="AM1935">
        <v>1</v>
      </c>
      <c r="AN1935">
        <v>30.508611111111122</v>
      </c>
      <c r="AO1935">
        <v>4.555555555558044E-2</v>
      </c>
      <c r="AP1935">
        <v>-98.961111111115315</v>
      </c>
      <c r="AQ1935">
        <v>-5.2999999999999829</v>
      </c>
      <c r="AR1935">
        <v>-237308.5</v>
      </c>
      <c r="AS1935">
        <v>8</v>
      </c>
      <c r="AT1935">
        <v>300.05714285714288</v>
      </c>
      <c r="AU1935">
        <v>289.05</v>
      </c>
      <c r="AV1935">
        <v>286.00833333333333</v>
      </c>
      <c r="AW1935">
        <v>282.63888888888891</v>
      </c>
      <c r="AX1935">
        <v>282.21333333333337</v>
      </c>
      <c r="AY1935">
        <v>279.46222222222224</v>
      </c>
      <c r="AZ1935">
        <v>283.69138888888887</v>
      </c>
      <c r="BA1935">
        <v>0.10655596000000001</v>
      </c>
      <c r="BC1935">
        <v>2.4423384999999999E-2</v>
      </c>
      <c r="BE1935">
        <v>-47.549999999999272</v>
      </c>
      <c r="BF1935">
        <v>-52.010714285715039</v>
      </c>
      <c r="BG1935">
        <v>-5.4499999999998181</v>
      </c>
      <c r="BH1935">
        <v>-13.947500000000218</v>
      </c>
      <c r="BI1935">
        <v>-6.5272222222210985</v>
      </c>
      <c r="BJ1935">
        <v>0.82375000000047294</v>
      </c>
      <c r="BK1935">
        <v>3.7372222222211349</v>
      </c>
      <c r="BL1935">
        <v>-3.3054166666652236</v>
      </c>
      <c r="BM1935">
        <v>1</v>
      </c>
      <c r="BN1935">
        <v>1</v>
      </c>
      <c r="BO1935" s="2">
        <v>44896</v>
      </c>
    </row>
    <row r="1936" spans="1:67" hidden="1" x14ac:dyDescent="0.3">
      <c r="A1936" s="1" t="s">
        <v>82</v>
      </c>
      <c r="B1936" s="1" t="s">
        <v>96</v>
      </c>
      <c r="C1936">
        <v>1</v>
      </c>
      <c r="D1936" s="2">
        <v>44904</v>
      </c>
      <c r="E1936">
        <v>304.55</v>
      </c>
      <c r="F1936">
        <v>0</v>
      </c>
      <c r="G1936">
        <v>0</v>
      </c>
      <c r="H1936">
        <v>386709.14285714284</v>
      </c>
      <c r="I1936">
        <v>1</v>
      </c>
      <c r="J1936">
        <v>1.5571428571428783</v>
      </c>
      <c r="K1936">
        <v>3.6714285714285495</v>
      </c>
      <c r="L1936">
        <v>10786.57142857142</v>
      </c>
      <c r="M1936">
        <v>223483.57142857142</v>
      </c>
      <c r="N1936">
        <v>1</v>
      </c>
      <c r="O1936">
        <v>13.232142857142833</v>
      </c>
      <c r="P1936">
        <v>2.5124999999999886</v>
      </c>
      <c r="Q1936">
        <v>5347.9642857142899</v>
      </c>
      <c r="R1936">
        <v>143427.86666666667</v>
      </c>
      <c r="S1936">
        <v>1</v>
      </c>
      <c r="T1936">
        <v>17.94500000000005</v>
      </c>
      <c r="U1936">
        <v>0.7575000000000216</v>
      </c>
      <c r="V1936">
        <v>2333.8999999999942</v>
      </c>
      <c r="W1936">
        <v>127292.75555555556</v>
      </c>
      <c r="X1936">
        <v>1</v>
      </c>
      <c r="Y1936">
        <v>21.098888888888894</v>
      </c>
      <c r="Z1936">
        <v>0.79611111111108812</v>
      </c>
      <c r="AA1936">
        <v>-424.4333333333343</v>
      </c>
      <c r="AB1936">
        <v>371096.96666666667</v>
      </c>
      <c r="AC1936">
        <v>1</v>
      </c>
      <c r="AD1936">
        <v>21.875</v>
      </c>
      <c r="AE1936">
        <v>0.51458333333332007</v>
      </c>
      <c r="AF1936">
        <v>275.06666666668025</v>
      </c>
      <c r="AG1936">
        <v>276315.03333333333</v>
      </c>
      <c r="AH1936">
        <v>1</v>
      </c>
      <c r="AI1936">
        <v>24.866111111111138</v>
      </c>
      <c r="AJ1936">
        <v>0.27611111111110631</v>
      </c>
      <c r="AK1936">
        <v>887.40555555553874</v>
      </c>
      <c r="AL1936">
        <v>204953.01666666666</v>
      </c>
      <c r="AM1936">
        <v>1</v>
      </c>
      <c r="AN1936">
        <v>20.848333333333301</v>
      </c>
      <c r="AO1936">
        <v>3.5972222222227401E-2</v>
      </c>
      <c r="AP1936">
        <v>-62.766666666662786</v>
      </c>
      <c r="AQ1936">
        <v>-1.2750000000000057</v>
      </c>
      <c r="AR1936">
        <v>-23080</v>
      </c>
      <c r="AS1936">
        <v>9</v>
      </c>
      <c r="AT1936">
        <v>302.99285714285713</v>
      </c>
      <c r="AU1936">
        <v>291.31785714285718</v>
      </c>
      <c r="AV1936">
        <v>286.60499999999996</v>
      </c>
      <c r="AW1936">
        <v>283.45111111111112</v>
      </c>
      <c r="AX1936">
        <v>282.67500000000001</v>
      </c>
      <c r="AY1936">
        <v>279.68388888888887</v>
      </c>
      <c r="AZ1936">
        <v>283.70166666666671</v>
      </c>
      <c r="BA1936">
        <v>3.7437916000000002E-2</v>
      </c>
      <c r="BC1936">
        <v>1.5392360000000001E-2</v>
      </c>
      <c r="BE1936">
        <v>14.674999999999272</v>
      </c>
      <c r="BF1936">
        <v>-52.292857142857429</v>
      </c>
      <c r="BG1936">
        <v>-3.5071428571427532</v>
      </c>
      <c r="BH1936">
        <v>-12.393333333332521</v>
      </c>
      <c r="BI1936">
        <v>-9.1072222222228447</v>
      </c>
      <c r="BJ1936">
        <v>0.59916666666686069</v>
      </c>
      <c r="BK1936">
        <v>3.1216666666659876</v>
      </c>
      <c r="BL1936">
        <v>-3.8550000000013824</v>
      </c>
      <c r="BM1936">
        <v>1</v>
      </c>
      <c r="BN1936">
        <v>1</v>
      </c>
      <c r="BO1936" s="2">
        <v>44896</v>
      </c>
    </row>
    <row r="1937" spans="1:67" hidden="1" x14ac:dyDescent="0.3">
      <c r="A1937" s="1" t="s">
        <v>82</v>
      </c>
      <c r="B1937" s="1" t="s">
        <v>96</v>
      </c>
      <c r="C1937">
        <v>1</v>
      </c>
      <c r="D1937" s="2">
        <v>44907</v>
      </c>
      <c r="E1937">
        <v>311.64999999999998</v>
      </c>
      <c r="F1937">
        <v>0</v>
      </c>
      <c r="G1937">
        <v>0</v>
      </c>
      <c r="H1937">
        <v>394748</v>
      </c>
      <c r="I1937">
        <v>1</v>
      </c>
      <c r="J1937">
        <v>4.25</v>
      </c>
      <c r="K1937">
        <v>4.2428571428571331</v>
      </c>
      <c r="L1937">
        <v>6518.0714285714494</v>
      </c>
      <c r="M1937">
        <v>228896</v>
      </c>
      <c r="N1937">
        <v>1</v>
      </c>
      <c r="O1937">
        <v>17.574999999999989</v>
      </c>
      <c r="P1937">
        <v>2.8446428571428442</v>
      </c>
      <c r="Q1937">
        <v>4476.3928571428551</v>
      </c>
      <c r="R1937">
        <v>145454.36666666667</v>
      </c>
      <c r="S1937">
        <v>1</v>
      </c>
      <c r="T1937">
        <v>24.126666666666608</v>
      </c>
      <c r="U1937">
        <v>0.92500000000001137</v>
      </c>
      <c r="V1937">
        <v>1909.6333333333314</v>
      </c>
      <c r="W1937">
        <v>126973.28888888888</v>
      </c>
      <c r="X1937">
        <v>1</v>
      </c>
      <c r="Y1937">
        <v>27.418888888888887</v>
      </c>
      <c r="Z1937">
        <v>0.74222222222221035</v>
      </c>
      <c r="AA1937">
        <v>-426.53333333333285</v>
      </c>
      <c r="AB1937">
        <v>371191.16666666669</v>
      </c>
      <c r="AC1937">
        <v>1</v>
      </c>
      <c r="AD1937">
        <v>28.40749999999997</v>
      </c>
      <c r="AE1937">
        <v>0.60750000000001592</v>
      </c>
      <c r="AF1937">
        <v>42.225000000005821</v>
      </c>
      <c r="AG1937">
        <v>277066.2111111111</v>
      </c>
      <c r="AH1937">
        <v>1</v>
      </c>
      <c r="AI1937">
        <v>31.635555555555527</v>
      </c>
      <c r="AJ1937">
        <v>0.301111111111112</v>
      </c>
      <c r="AK1937">
        <v>653.10555555555038</v>
      </c>
      <c r="AL1937">
        <v>204916.06111111111</v>
      </c>
      <c r="AM1937">
        <v>1</v>
      </c>
      <c r="AN1937">
        <v>27.886666666666656</v>
      </c>
      <c r="AO1937">
        <v>5.1944444444416149E-2</v>
      </c>
      <c r="AP1937">
        <v>-285.20833333332848</v>
      </c>
      <c r="AQ1937">
        <v>3.7999999999999829</v>
      </c>
      <c r="AR1937">
        <v>-22476.5</v>
      </c>
      <c r="AS1937">
        <v>12</v>
      </c>
      <c r="AT1937">
        <v>307.39999999999998</v>
      </c>
      <c r="AU1937">
        <v>294.07499999999999</v>
      </c>
      <c r="AV1937">
        <v>287.52333333333337</v>
      </c>
      <c r="AW1937">
        <v>284.23111111111109</v>
      </c>
      <c r="AX1937">
        <v>283.24250000000001</v>
      </c>
      <c r="AY1937">
        <v>280.01444444444445</v>
      </c>
      <c r="AZ1937">
        <v>283.76333333333332</v>
      </c>
      <c r="BA1937">
        <v>8.0717010000000006E-2</v>
      </c>
      <c r="BC1937">
        <v>2.6970707E-2</v>
      </c>
      <c r="BE1937">
        <v>11.524999999999636</v>
      </c>
      <c r="BF1937">
        <v>-46.557142857142026</v>
      </c>
      <c r="BG1937">
        <v>-5.6249999999990905</v>
      </c>
      <c r="BH1937">
        <v>-11.745833333332484</v>
      </c>
      <c r="BI1937">
        <v>-9.6183333333347036</v>
      </c>
      <c r="BJ1937">
        <v>1.066666666666606</v>
      </c>
      <c r="BK1937">
        <v>1.4788888888906513</v>
      </c>
      <c r="BL1937">
        <v>-4.2772222222229175</v>
      </c>
      <c r="BM1937">
        <v>1</v>
      </c>
      <c r="BN1937">
        <v>1</v>
      </c>
      <c r="BO1937" s="2">
        <v>44896</v>
      </c>
    </row>
    <row r="1938" spans="1:67" hidden="1" x14ac:dyDescent="0.3">
      <c r="A1938" s="1" t="s">
        <v>82</v>
      </c>
      <c r="B1938" s="1" t="s">
        <v>96</v>
      </c>
      <c r="C1938">
        <v>1</v>
      </c>
      <c r="D1938" s="2">
        <v>44908</v>
      </c>
      <c r="E1938">
        <v>312.14999999999998</v>
      </c>
      <c r="F1938">
        <v>0</v>
      </c>
      <c r="G1938">
        <v>0</v>
      </c>
      <c r="H1938">
        <v>399745.28571428574</v>
      </c>
      <c r="I1938">
        <v>1</v>
      </c>
      <c r="J1938">
        <v>0.67142857142857792</v>
      </c>
      <c r="K1938">
        <v>2.0428571428571161</v>
      </c>
      <c r="L1938">
        <v>-58702.35714285713</v>
      </c>
      <c r="M1938">
        <v>232436.35714285713</v>
      </c>
      <c r="N1938">
        <v>1</v>
      </c>
      <c r="O1938">
        <v>15.14285714285711</v>
      </c>
      <c r="P1938">
        <v>2.4464285714285836</v>
      </c>
      <c r="Q1938">
        <v>-32.035714285710128</v>
      </c>
      <c r="R1938">
        <v>147247.13333333333</v>
      </c>
      <c r="S1938">
        <v>1</v>
      </c>
      <c r="T1938">
        <v>23.694999999999993</v>
      </c>
      <c r="U1938">
        <v>0.85249999999999204</v>
      </c>
      <c r="V1938">
        <v>1448.1999999999971</v>
      </c>
      <c r="W1938">
        <v>126439.68888888889</v>
      </c>
      <c r="X1938">
        <v>1</v>
      </c>
      <c r="Y1938">
        <v>27.214444444444439</v>
      </c>
      <c r="Z1938">
        <v>0.63555555555558385</v>
      </c>
      <c r="AA1938">
        <v>-1702.9444444444453</v>
      </c>
      <c r="AB1938">
        <v>371181.41666666669</v>
      </c>
      <c r="AC1938">
        <v>1</v>
      </c>
      <c r="AD1938">
        <v>28.259999999999934</v>
      </c>
      <c r="AE1938">
        <v>0.59749999999999659</v>
      </c>
      <c r="AF1938">
        <v>-224.72500000000582</v>
      </c>
      <c r="AG1938">
        <v>277621.24444444443</v>
      </c>
      <c r="AH1938">
        <v>1</v>
      </c>
      <c r="AI1938">
        <v>31.86388888888888</v>
      </c>
      <c r="AJ1938">
        <v>0.24777777777777032</v>
      </c>
      <c r="AK1938">
        <v>485.24444444445544</v>
      </c>
      <c r="AL1938">
        <v>204382.6</v>
      </c>
      <c r="AM1938">
        <v>1</v>
      </c>
      <c r="AN1938">
        <v>28.344444444444434</v>
      </c>
      <c r="AO1938">
        <v>2.4583333333339397E-2</v>
      </c>
      <c r="AP1938">
        <v>-846.16666666667152</v>
      </c>
      <c r="AQ1938">
        <v>-2.2249999999999943</v>
      </c>
      <c r="AR1938">
        <v>-10367</v>
      </c>
      <c r="AS1938">
        <v>13</v>
      </c>
      <c r="AT1938">
        <v>311.4785714285714</v>
      </c>
      <c r="AU1938">
        <v>297.00714285714287</v>
      </c>
      <c r="AV1938">
        <v>288.45499999999998</v>
      </c>
      <c r="AW1938">
        <v>284.93555555555554</v>
      </c>
      <c r="AX1938">
        <v>283.89000000000004</v>
      </c>
      <c r="AY1938">
        <v>280.2861111111111</v>
      </c>
      <c r="AZ1938">
        <v>283.80555555555554</v>
      </c>
      <c r="BA1938">
        <v>0.16580308999999999</v>
      </c>
      <c r="BC1938">
        <v>1.6204764999999999E-2</v>
      </c>
      <c r="BE1938">
        <v>62.775000000000546</v>
      </c>
      <c r="BF1938">
        <v>-32.75</v>
      </c>
      <c r="BG1938">
        <v>-2.991071428572468</v>
      </c>
      <c r="BH1938">
        <v>-17.049166666668498</v>
      </c>
      <c r="BI1938">
        <v>-7.1261111111107311</v>
      </c>
      <c r="BJ1938">
        <v>4.0024999999986903</v>
      </c>
      <c r="BK1938">
        <v>1.3563888888893416</v>
      </c>
      <c r="BL1938">
        <v>-3.8370833333319752</v>
      </c>
      <c r="BM1938">
        <v>1</v>
      </c>
      <c r="BN1938">
        <v>1</v>
      </c>
      <c r="BO1938" s="2">
        <v>44896</v>
      </c>
    </row>
    <row r="1939" spans="1:67" hidden="1" x14ac:dyDescent="0.3">
      <c r="A1939" s="1" t="s">
        <v>82</v>
      </c>
      <c r="B1939" s="1" t="s">
        <v>96</v>
      </c>
      <c r="C1939">
        <v>1</v>
      </c>
      <c r="D1939" s="2">
        <v>44909</v>
      </c>
      <c r="E1939">
        <v>307.2</v>
      </c>
      <c r="F1939">
        <v>0</v>
      </c>
      <c r="G1939">
        <v>0</v>
      </c>
      <c r="H1939">
        <v>277343.28571428574</v>
      </c>
      <c r="I1939">
        <v>0</v>
      </c>
      <c r="J1939">
        <v>-4.2857142857142208</v>
      </c>
      <c r="K1939">
        <v>-0.6071428571428612</v>
      </c>
      <c r="L1939">
        <v>-111250.85714285716</v>
      </c>
      <c r="M1939">
        <v>228831.92857142858</v>
      </c>
      <c r="N1939">
        <v>1</v>
      </c>
      <c r="O1939">
        <v>8.2321428571428328</v>
      </c>
      <c r="P1939">
        <v>1.7607142857142719</v>
      </c>
      <c r="Q1939">
        <v>-2197.75</v>
      </c>
      <c r="R1939">
        <v>148350.76666666666</v>
      </c>
      <c r="S1939">
        <v>1</v>
      </c>
      <c r="T1939">
        <v>17.971666666666636</v>
      </c>
      <c r="U1939">
        <v>0.71666666666666856</v>
      </c>
      <c r="V1939">
        <v>-406.75</v>
      </c>
      <c r="W1939">
        <v>123567.4</v>
      </c>
      <c r="X1939">
        <v>1</v>
      </c>
      <c r="Y1939">
        <v>21.697777777777731</v>
      </c>
      <c r="Z1939">
        <v>0.62277777777779875</v>
      </c>
      <c r="AA1939">
        <v>-1201.277777777781</v>
      </c>
      <c r="AB1939">
        <v>370741.71666666667</v>
      </c>
      <c r="AC1939">
        <v>1</v>
      </c>
      <c r="AD1939">
        <v>22.762499999999989</v>
      </c>
      <c r="AE1939">
        <v>0.5549999999999784</v>
      </c>
      <c r="AF1939">
        <v>-422.40000000002328</v>
      </c>
      <c r="AG1939">
        <v>278036.7</v>
      </c>
      <c r="AH1939">
        <v>1</v>
      </c>
      <c r="AI1939">
        <v>26.689999999999998</v>
      </c>
      <c r="AJ1939">
        <v>0.21138888888890506</v>
      </c>
      <c r="AK1939">
        <v>145.0444444444438</v>
      </c>
      <c r="AL1939">
        <v>203223.72777777776</v>
      </c>
      <c r="AM1939">
        <v>1</v>
      </c>
      <c r="AN1939">
        <v>23.387499999999989</v>
      </c>
      <c r="AO1939">
        <v>1.7083333333346218E-2</v>
      </c>
      <c r="AP1939">
        <v>-810.26666666666279</v>
      </c>
      <c r="AQ1939">
        <v>-2.5999999999999943</v>
      </c>
      <c r="AR1939">
        <v>-15225</v>
      </c>
      <c r="AS1939">
        <v>14</v>
      </c>
      <c r="AT1939">
        <v>311.48571428571421</v>
      </c>
      <c r="AU1939">
        <v>298.96785714285716</v>
      </c>
      <c r="AV1939">
        <v>289.22833333333335</v>
      </c>
      <c r="AW1939">
        <v>285.50222222222226</v>
      </c>
      <c r="AX1939">
        <v>284.4375</v>
      </c>
      <c r="AY1939">
        <v>280.51</v>
      </c>
      <c r="AZ1939">
        <v>283.8125</v>
      </c>
      <c r="BA1939">
        <v>3.7585627000000003E-2</v>
      </c>
      <c r="BC1939">
        <v>1.5812624000000001E-2</v>
      </c>
      <c r="BE1939">
        <v>9.1750000000001819</v>
      </c>
      <c r="BF1939">
        <v>-22.039285714284233</v>
      </c>
      <c r="BG1939">
        <v>-5.6035714285726499</v>
      </c>
      <c r="BH1939">
        <v>-22.487500000001091</v>
      </c>
      <c r="BI1939">
        <v>-5.1488888888879956</v>
      </c>
      <c r="BJ1939">
        <v>6.9500000000007276</v>
      </c>
      <c r="BK1939">
        <v>0.86833333333197515</v>
      </c>
      <c r="BL1939">
        <v>-3.8419444444452893</v>
      </c>
      <c r="BM1939">
        <v>1</v>
      </c>
      <c r="BN1939">
        <v>1</v>
      </c>
      <c r="BO1939" s="2">
        <v>44896</v>
      </c>
    </row>
    <row r="1940" spans="1:67" hidden="1" x14ac:dyDescent="0.3">
      <c r="A1940" s="1" t="s">
        <v>82</v>
      </c>
      <c r="B1940" s="1" t="s">
        <v>96</v>
      </c>
      <c r="C1940">
        <v>1</v>
      </c>
      <c r="D1940" s="2">
        <v>44910</v>
      </c>
      <c r="E1940">
        <v>306.95</v>
      </c>
      <c r="F1940">
        <v>0</v>
      </c>
      <c r="G1940">
        <v>0</v>
      </c>
      <c r="H1940">
        <v>177243.57142857142</v>
      </c>
      <c r="I1940">
        <v>0</v>
      </c>
      <c r="J1940">
        <v>-3.3142857142856883</v>
      </c>
      <c r="K1940">
        <v>-1.5678571428571217</v>
      </c>
      <c r="L1940">
        <v>-85340.857142857159</v>
      </c>
      <c r="M1940">
        <v>228040.85714285713</v>
      </c>
      <c r="N1940">
        <v>1</v>
      </c>
      <c r="O1940">
        <v>6.4214285714285779</v>
      </c>
      <c r="P1940">
        <v>1.5392857142856826</v>
      </c>
      <c r="Q1940">
        <v>2134.3214285714203</v>
      </c>
      <c r="R1940">
        <v>146433.63333333333</v>
      </c>
      <c r="S1940">
        <v>1</v>
      </c>
      <c r="T1940">
        <v>17.061666666666667</v>
      </c>
      <c r="U1940">
        <v>0.65166666666664241</v>
      </c>
      <c r="V1940">
        <v>51.466666666674428</v>
      </c>
      <c r="W1940">
        <v>124037.13333333333</v>
      </c>
      <c r="X1940">
        <v>1</v>
      </c>
      <c r="Y1940">
        <v>20.768888888888853</v>
      </c>
      <c r="Z1940">
        <v>0.70944444444444343</v>
      </c>
      <c r="AA1940">
        <v>762.28888888889196</v>
      </c>
      <c r="AB1940">
        <v>370336.61666666664</v>
      </c>
      <c r="AC1940">
        <v>1</v>
      </c>
      <c r="AD1940">
        <v>21.949999999999989</v>
      </c>
      <c r="AE1940">
        <v>0.57250000000001933</v>
      </c>
      <c r="AF1940">
        <v>-29578.033333333326</v>
      </c>
      <c r="AG1940">
        <v>277911.33333333331</v>
      </c>
      <c r="AH1940">
        <v>1</v>
      </c>
      <c r="AI1940">
        <v>26.241111111111081</v>
      </c>
      <c r="AJ1940">
        <v>0.15361111111113246</v>
      </c>
      <c r="AK1940">
        <v>262.7944444444438</v>
      </c>
      <c r="AL1940">
        <v>202762.06666666668</v>
      </c>
      <c r="AM1940">
        <v>1</v>
      </c>
      <c r="AN1940">
        <v>23.110277777777753</v>
      </c>
      <c r="AO1940">
        <v>3.0138888888870952E-2</v>
      </c>
      <c r="AP1940">
        <v>-386.24166666665406</v>
      </c>
      <c r="AQ1940">
        <v>-2.7249999999999943</v>
      </c>
      <c r="AR1940">
        <v>15192</v>
      </c>
      <c r="AS1940">
        <v>15</v>
      </c>
      <c r="AT1940">
        <v>310.26428571428568</v>
      </c>
      <c r="AU1940">
        <v>300.52857142857141</v>
      </c>
      <c r="AV1940">
        <v>289.88833333333332</v>
      </c>
      <c r="AW1940">
        <v>286.18111111111114</v>
      </c>
      <c r="AX1940">
        <v>285</v>
      </c>
      <c r="AY1940">
        <v>280.70888888888891</v>
      </c>
      <c r="AZ1940">
        <v>283.83972222222224</v>
      </c>
      <c r="BA1940">
        <v>2.2560844E-2</v>
      </c>
      <c r="BC1940">
        <v>2.0307823999999999E-2</v>
      </c>
      <c r="BE1940">
        <v>-123.69999999999982</v>
      </c>
      <c r="BF1940">
        <v>-26.632142857142753</v>
      </c>
      <c r="BG1940">
        <v>-18.217857142855792</v>
      </c>
      <c r="BH1940">
        <v>-27.742499999999382</v>
      </c>
      <c r="BI1940">
        <v>-4.47666666666737</v>
      </c>
      <c r="BJ1940">
        <v>6.1320833333347764</v>
      </c>
      <c r="BK1940">
        <v>-0.52750000000014552</v>
      </c>
      <c r="BL1940">
        <v>-5.1162500000000364</v>
      </c>
      <c r="BM1940">
        <v>1</v>
      </c>
      <c r="BN1940">
        <v>1</v>
      </c>
      <c r="BO1940" s="2">
        <v>44896</v>
      </c>
    </row>
    <row r="1941" spans="1:67" hidden="1" x14ac:dyDescent="0.3">
      <c r="A1941" s="1" t="s">
        <v>82</v>
      </c>
      <c r="B1941" s="1" t="s">
        <v>96</v>
      </c>
      <c r="C1941">
        <v>1</v>
      </c>
      <c r="D1941" s="2">
        <v>44911</v>
      </c>
      <c r="E1941">
        <v>301.75</v>
      </c>
      <c r="F1941">
        <v>0</v>
      </c>
      <c r="G1941">
        <v>0</v>
      </c>
      <c r="H1941">
        <v>106661.57142857143</v>
      </c>
      <c r="I1941">
        <v>0</v>
      </c>
      <c r="J1941">
        <v>-6.5999999999999659</v>
      </c>
      <c r="K1941">
        <v>-1.914285714285711</v>
      </c>
      <c r="L1941">
        <v>-40706.142857142855</v>
      </c>
      <c r="M1941">
        <v>233100.57142857142</v>
      </c>
      <c r="N1941">
        <v>0</v>
      </c>
      <c r="O1941">
        <v>-0.29642857142852108</v>
      </c>
      <c r="P1941">
        <v>1.3589285714285779</v>
      </c>
      <c r="Q1941">
        <v>3231.1071428571449</v>
      </c>
      <c r="R1941">
        <v>148453.70000000001</v>
      </c>
      <c r="S1941">
        <v>1</v>
      </c>
      <c r="T1941">
        <v>11.218333333333362</v>
      </c>
      <c r="U1941">
        <v>0.64166666666667993</v>
      </c>
      <c r="V1941">
        <v>1782.0666666666657</v>
      </c>
      <c r="W1941">
        <v>125091.97777777778</v>
      </c>
      <c r="X1941">
        <v>1</v>
      </c>
      <c r="Y1941">
        <v>14.828888888888855</v>
      </c>
      <c r="Z1941">
        <v>0.69388888888889255</v>
      </c>
      <c r="AA1941">
        <v>409.07777777777665</v>
      </c>
      <c r="AB1941">
        <v>311585.65000000002</v>
      </c>
      <c r="AC1941">
        <v>1</v>
      </c>
      <c r="AD1941">
        <v>16.167499999999961</v>
      </c>
      <c r="AE1941">
        <v>0.35874999999998636</v>
      </c>
      <c r="AF1941">
        <v>-102295.82499999998</v>
      </c>
      <c r="AG1941">
        <v>278562.2888888889</v>
      </c>
      <c r="AH1941">
        <v>1</v>
      </c>
      <c r="AI1941">
        <v>20.932777777777744</v>
      </c>
      <c r="AJ1941">
        <v>9.7499999999996589E-2</v>
      </c>
      <c r="AK1941">
        <v>558.25555555557366</v>
      </c>
      <c r="AL1941">
        <v>202451.24444444446</v>
      </c>
      <c r="AM1941">
        <v>1</v>
      </c>
      <c r="AN1941">
        <v>17.877222222222258</v>
      </c>
      <c r="AO1941">
        <v>3.5972222222227401E-2</v>
      </c>
      <c r="AP1941">
        <v>-595.20833333334303</v>
      </c>
      <c r="AQ1941">
        <v>-3.0749999999999886</v>
      </c>
      <c r="AR1941">
        <v>8322</v>
      </c>
      <c r="AS1941">
        <v>16</v>
      </c>
      <c r="AT1941">
        <v>308.34999999999997</v>
      </c>
      <c r="AU1941">
        <v>302.04642857142852</v>
      </c>
      <c r="AV1941">
        <v>290.53166666666664</v>
      </c>
      <c r="AW1941">
        <v>286.92111111111114</v>
      </c>
      <c r="AX1941">
        <v>285.58250000000004</v>
      </c>
      <c r="AY1941">
        <v>280.81722222222226</v>
      </c>
      <c r="AZ1941">
        <v>283.87277777777774</v>
      </c>
      <c r="BA1941">
        <v>1.9395096000000001E-2</v>
      </c>
      <c r="BC1941">
        <v>1.4184463E-2</v>
      </c>
      <c r="BE1941">
        <v>-84.824999999999818</v>
      </c>
      <c r="BF1941">
        <v>-22.560714285715221</v>
      </c>
      <c r="BG1941">
        <v>-28.523214285713038</v>
      </c>
      <c r="BH1941">
        <v>-28.324166666665406</v>
      </c>
      <c r="BI1941">
        <v>-4.2611111111109494</v>
      </c>
      <c r="BJ1941">
        <v>1.3529166666658057</v>
      </c>
      <c r="BK1941">
        <v>-0.99861111111022183</v>
      </c>
      <c r="BL1941">
        <v>-5.6913888888884685</v>
      </c>
      <c r="BM1941">
        <v>1</v>
      </c>
      <c r="BN1941">
        <v>1</v>
      </c>
      <c r="BO1941" s="2">
        <v>44896</v>
      </c>
    </row>
    <row r="1942" spans="1:67" hidden="1" x14ac:dyDescent="0.3">
      <c r="A1942" s="1" t="s">
        <v>82</v>
      </c>
      <c r="B1942" s="1" t="s">
        <v>96</v>
      </c>
      <c r="C1942">
        <v>1</v>
      </c>
      <c r="D1942" s="2">
        <v>44914</v>
      </c>
      <c r="E1942">
        <v>300.8</v>
      </c>
      <c r="F1942">
        <v>0</v>
      </c>
      <c r="G1942">
        <v>0</v>
      </c>
      <c r="H1942">
        <v>95831.28571428571</v>
      </c>
      <c r="I1942">
        <v>0</v>
      </c>
      <c r="J1942">
        <v>-5.6357142857142435</v>
      </c>
      <c r="K1942">
        <v>-1.2607142857142435</v>
      </c>
      <c r="L1942">
        <v>-11492.357142857145</v>
      </c>
      <c r="M1942">
        <v>234503.07142857142</v>
      </c>
      <c r="N1942">
        <v>0</v>
      </c>
      <c r="O1942">
        <v>-2.4464285714285552</v>
      </c>
      <c r="P1942">
        <v>1.1821428571428783</v>
      </c>
      <c r="Q1942">
        <v>1046.2142857142899</v>
      </c>
      <c r="R1942">
        <v>149997.76666666666</v>
      </c>
      <c r="S1942">
        <v>1</v>
      </c>
      <c r="T1942">
        <v>9.6283333333333303</v>
      </c>
      <c r="U1942">
        <v>0.563333333333361</v>
      </c>
      <c r="V1942">
        <v>551.19999999999709</v>
      </c>
      <c r="W1942">
        <v>124855.28888888888</v>
      </c>
      <c r="X1942">
        <v>1</v>
      </c>
      <c r="Y1942">
        <v>13.23111111111109</v>
      </c>
      <c r="Z1942">
        <v>0.67444444444441842</v>
      </c>
      <c r="AA1942">
        <v>-223.4111111111124</v>
      </c>
      <c r="AB1942">
        <v>165744.96666666667</v>
      </c>
      <c r="AC1942">
        <v>1</v>
      </c>
      <c r="AD1942">
        <v>15.082500000000039</v>
      </c>
      <c r="AE1942">
        <v>8.9583333333308701E-2</v>
      </c>
      <c r="AF1942">
        <v>-80660.458333333343</v>
      </c>
      <c r="AG1942">
        <v>279027.84444444446</v>
      </c>
      <c r="AH1942">
        <v>1</v>
      </c>
      <c r="AI1942">
        <v>19.896111111111111</v>
      </c>
      <c r="AJ1942">
        <v>0.10388888888886072</v>
      </c>
      <c r="AK1942">
        <v>57.649999999994179</v>
      </c>
      <c r="AL1942">
        <v>201571.65</v>
      </c>
      <c r="AM1942">
        <v>1</v>
      </c>
      <c r="AN1942">
        <v>16.888333333333321</v>
      </c>
      <c r="AO1942">
        <v>6.4166666666665151E-2</v>
      </c>
      <c r="AP1942">
        <v>-791.89166666667734</v>
      </c>
      <c r="AQ1942">
        <v>-0.72499999999999432</v>
      </c>
      <c r="AR1942">
        <v>-32812</v>
      </c>
      <c r="AS1942">
        <v>19</v>
      </c>
      <c r="AT1942">
        <v>306.43571428571425</v>
      </c>
      <c r="AU1942">
        <v>303.24642857142857</v>
      </c>
      <c r="AV1942">
        <v>291.17166666666668</v>
      </c>
      <c r="AW1942">
        <v>287.56888888888892</v>
      </c>
      <c r="AX1942">
        <v>285.71749999999997</v>
      </c>
      <c r="AY1942">
        <v>280.9038888888889</v>
      </c>
      <c r="AZ1942">
        <v>283.91166666666669</v>
      </c>
      <c r="BA1942">
        <v>3.0244710000000001E-2</v>
      </c>
      <c r="BC1942">
        <v>1.8465683E-2</v>
      </c>
      <c r="BE1942">
        <v>-8.875</v>
      </c>
      <c r="BF1942">
        <v>-17.035714285714675</v>
      </c>
      <c r="BG1942">
        <v>-34.523214285714857</v>
      </c>
      <c r="BH1942">
        <v>-23.120833333333394</v>
      </c>
      <c r="BI1942">
        <v>-4.9066666666658421</v>
      </c>
      <c r="BJ1942">
        <v>-0.4945833333340488</v>
      </c>
      <c r="BK1942">
        <v>-2.219166666667661</v>
      </c>
      <c r="BL1942">
        <v>-5.2899999999999636</v>
      </c>
      <c r="BM1942">
        <v>1</v>
      </c>
      <c r="BN1942">
        <v>1</v>
      </c>
      <c r="BO1942" s="2">
        <v>44896</v>
      </c>
    </row>
    <row r="1943" spans="1:67" hidden="1" x14ac:dyDescent="0.3">
      <c r="A1943" s="1" t="s">
        <v>82</v>
      </c>
      <c r="B1943" s="1" t="s">
        <v>96</v>
      </c>
      <c r="C1943">
        <v>1</v>
      </c>
      <c r="D1943" s="2">
        <v>44915</v>
      </c>
      <c r="E1943">
        <v>300.3</v>
      </c>
      <c r="F1943">
        <v>0</v>
      </c>
      <c r="G1943">
        <v>0</v>
      </c>
      <c r="H1943">
        <v>83676.857142857145</v>
      </c>
      <c r="I1943">
        <v>0</v>
      </c>
      <c r="J1943">
        <v>-5.5285714285714675</v>
      </c>
      <c r="K1943">
        <v>-1.6892857142857167</v>
      </c>
      <c r="L1943">
        <v>-4383.8571428571377</v>
      </c>
      <c r="M1943">
        <v>235193</v>
      </c>
      <c r="N1943">
        <v>0</v>
      </c>
      <c r="O1943">
        <v>-4.1107142857142662</v>
      </c>
      <c r="P1943">
        <v>0.99107142857141639</v>
      </c>
      <c r="Q1943">
        <v>3201.3571428571449</v>
      </c>
      <c r="R1943">
        <v>149556.1</v>
      </c>
      <c r="S1943">
        <v>1</v>
      </c>
      <c r="T1943">
        <v>8.6416666666666515</v>
      </c>
      <c r="U1943">
        <v>0.20583333333331666</v>
      </c>
      <c r="V1943">
        <v>-1559.75</v>
      </c>
      <c r="W1943">
        <v>124645.15555555555</v>
      </c>
      <c r="X1943">
        <v>1</v>
      </c>
      <c r="Y1943">
        <v>12.03000000000003</v>
      </c>
      <c r="Z1943">
        <v>0.61111111111108585</v>
      </c>
      <c r="AA1943">
        <v>600.74444444444816</v>
      </c>
      <c r="AB1943">
        <v>150264.73333333334</v>
      </c>
      <c r="AC1943">
        <v>1</v>
      </c>
      <c r="AD1943">
        <v>14.538333333333355</v>
      </c>
      <c r="AE1943">
        <v>-0.11374999999998181</v>
      </c>
      <c r="AF1943">
        <v>-14969.449999999997</v>
      </c>
      <c r="AG1943">
        <v>278677.58888888889</v>
      </c>
      <c r="AH1943">
        <v>1</v>
      </c>
      <c r="AI1943">
        <v>19.275000000000034</v>
      </c>
      <c r="AJ1943">
        <v>5.805555555554065E-2</v>
      </c>
      <c r="AK1943">
        <v>265.68333333331975</v>
      </c>
      <c r="AL1943">
        <v>200867.4611111111</v>
      </c>
      <c r="AM1943">
        <v>1</v>
      </c>
      <c r="AN1943">
        <v>16.298888888888939</v>
      </c>
      <c r="AO1943">
        <v>8.2638888888880047E-2</v>
      </c>
      <c r="AP1943">
        <v>-623.49444444444089</v>
      </c>
      <c r="AQ1943">
        <v>-4.2750000000000057</v>
      </c>
      <c r="AR1943">
        <v>26679.5</v>
      </c>
      <c r="AS1943">
        <v>20</v>
      </c>
      <c r="AT1943">
        <v>305.82857142857148</v>
      </c>
      <c r="AU1943">
        <v>304.41071428571428</v>
      </c>
      <c r="AV1943">
        <v>291.65833333333336</v>
      </c>
      <c r="AW1943">
        <v>288.27</v>
      </c>
      <c r="AX1943">
        <v>285.76166666666666</v>
      </c>
      <c r="AY1943">
        <v>281.02499999999998</v>
      </c>
      <c r="AZ1943">
        <v>284.00111111111107</v>
      </c>
      <c r="BA1943">
        <v>1.6774358E-2</v>
      </c>
      <c r="BC1943">
        <v>2.0628462E-2</v>
      </c>
      <c r="BE1943">
        <v>136.97499999999945</v>
      </c>
      <c r="BF1943">
        <v>0.43571428571522119</v>
      </c>
      <c r="BG1943">
        <v>-25.928571428572468</v>
      </c>
      <c r="BH1943">
        <v>-12.844166666667661</v>
      </c>
      <c r="BI1943">
        <v>-3.0972222222226264</v>
      </c>
      <c r="BJ1943">
        <v>2.9370833333332484</v>
      </c>
      <c r="BK1943">
        <v>-2.1291666666675155</v>
      </c>
      <c r="BL1943">
        <v>-4.9855555555550382</v>
      </c>
      <c r="BM1943">
        <v>1</v>
      </c>
      <c r="BN1943">
        <v>1</v>
      </c>
      <c r="BO1943" s="2">
        <v>44896</v>
      </c>
    </row>
    <row r="1944" spans="1:67" hidden="1" x14ac:dyDescent="0.3">
      <c r="A1944" s="1" t="s">
        <v>82</v>
      </c>
      <c r="B1944" s="1" t="s">
        <v>96</v>
      </c>
      <c r="C1944">
        <v>1</v>
      </c>
      <c r="D1944" s="2">
        <v>44916</v>
      </c>
      <c r="E1944">
        <v>292.25</v>
      </c>
      <c r="F1944">
        <v>0</v>
      </c>
      <c r="G1944">
        <v>0</v>
      </c>
      <c r="H1944">
        <v>87063.571428571435</v>
      </c>
      <c r="I1944">
        <v>0</v>
      </c>
      <c r="J1944">
        <v>-10.807142857142821</v>
      </c>
      <c r="K1944">
        <v>-3.6464285714286007</v>
      </c>
      <c r="L1944">
        <v>3173.7142857142826</v>
      </c>
      <c r="M1944">
        <v>240905.78571428571</v>
      </c>
      <c r="N1944">
        <v>0</v>
      </c>
      <c r="O1944">
        <v>-12.978571428571399</v>
      </c>
      <c r="P1944">
        <v>0.29821428571429465</v>
      </c>
      <c r="Q1944">
        <v>4845.8928571428551</v>
      </c>
      <c r="R1944">
        <v>146878.26666666666</v>
      </c>
      <c r="S1944">
        <v>1</v>
      </c>
      <c r="T1944">
        <v>0.66666666666668561</v>
      </c>
      <c r="U1944">
        <v>-0.23500000000001364</v>
      </c>
      <c r="V1944">
        <v>-389.30000000000291</v>
      </c>
      <c r="W1944">
        <v>126056.77777777778</v>
      </c>
      <c r="X1944">
        <v>1</v>
      </c>
      <c r="Y1944">
        <v>3.4588888888889073</v>
      </c>
      <c r="Z1944">
        <v>0.41222222222222626</v>
      </c>
      <c r="AA1944">
        <v>1392.6333333333314</v>
      </c>
      <c r="AB1944">
        <v>135806.06666666668</v>
      </c>
      <c r="AC1944">
        <v>1</v>
      </c>
      <c r="AD1944">
        <v>6.7599999999999909</v>
      </c>
      <c r="AE1944">
        <v>-0.22249999999999659</v>
      </c>
      <c r="AF1944">
        <v>-9852.3416666666672</v>
      </c>
      <c r="AG1944">
        <v>279559.2111111111</v>
      </c>
      <c r="AH1944">
        <v>1</v>
      </c>
      <c r="AI1944">
        <v>11.230000000000018</v>
      </c>
      <c r="AJ1944">
        <v>5.6388888888903921E-2</v>
      </c>
      <c r="AK1944">
        <v>389.44444444443798</v>
      </c>
      <c r="AL1944">
        <v>200324.66111111111</v>
      </c>
      <c r="AM1944">
        <v>1</v>
      </c>
      <c r="AN1944">
        <v>8.1730555555555497</v>
      </c>
      <c r="AO1944">
        <v>9.4444444444548026E-3</v>
      </c>
      <c r="AP1944">
        <v>-914.74722222221317</v>
      </c>
      <c r="AQ1944">
        <v>-9.9000000000000057</v>
      </c>
      <c r="AR1944">
        <v>30426.5</v>
      </c>
      <c r="AS1944">
        <v>21</v>
      </c>
      <c r="AT1944">
        <v>303.05714285714282</v>
      </c>
      <c r="AU1944">
        <v>305.2285714285714</v>
      </c>
      <c r="AV1944">
        <v>291.58333333333331</v>
      </c>
      <c r="AW1944">
        <v>288.79111111111109</v>
      </c>
      <c r="AX1944">
        <v>285.49</v>
      </c>
      <c r="AY1944">
        <v>281.02</v>
      </c>
      <c r="AZ1944">
        <v>284.07694444444445</v>
      </c>
      <c r="BA1944">
        <v>0.11877633999999999</v>
      </c>
      <c r="BC1944">
        <v>9.9357059999999997E-2</v>
      </c>
      <c r="BE1944">
        <v>137.14999999999964</v>
      </c>
      <c r="BF1944">
        <v>18.382142857143663</v>
      </c>
      <c r="BG1944">
        <v>-14.087500000000546</v>
      </c>
      <c r="BH1944">
        <v>-4.1575000000002547</v>
      </c>
      <c r="BI1944">
        <v>-1.3299999999999272</v>
      </c>
      <c r="BJ1944">
        <v>4.913749999999709</v>
      </c>
      <c r="BK1944">
        <v>-0.42944444444401597</v>
      </c>
      <c r="BL1944">
        <v>-4.7329166666668243</v>
      </c>
      <c r="BM1944">
        <v>1</v>
      </c>
      <c r="BN1944">
        <v>1</v>
      </c>
      <c r="BO1944" s="2">
        <v>44896</v>
      </c>
    </row>
    <row r="1945" spans="1:67" hidden="1" x14ac:dyDescent="0.3">
      <c r="A1945" s="1" t="s">
        <v>82</v>
      </c>
      <c r="B1945" s="1" t="s">
        <v>96</v>
      </c>
      <c r="C1945">
        <v>1</v>
      </c>
      <c r="D1945" s="2">
        <v>44917</v>
      </c>
      <c r="E1945">
        <v>280.5</v>
      </c>
      <c r="F1945">
        <v>0</v>
      </c>
      <c r="G1945">
        <v>0</v>
      </c>
      <c r="H1945">
        <v>90024.28571428571</v>
      </c>
      <c r="I1945">
        <v>0</v>
      </c>
      <c r="J1945">
        <v>-18.035714285714278</v>
      </c>
      <c r="K1945">
        <v>-4.9857142857142662</v>
      </c>
      <c r="L1945">
        <v>2778.7142857142826</v>
      </c>
      <c r="M1945">
        <v>244884.78571428571</v>
      </c>
      <c r="N1945">
        <v>0</v>
      </c>
      <c r="O1945">
        <v>-24.507142857142867</v>
      </c>
      <c r="P1945">
        <v>-1.4714285714285609</v>
      </c>
      <c r="Q1945">
        <v>-27961.82142857142</v>
      </c>
      <c r="R1945">
        <v>148777.5</v>
      </c>
      <c r="S1945">
        <v>0</v>
      </c>
      <c r="T1945">
        <v>-10.688333333333333</v>
      </c>
      <c r="U1945">
        <v>-0.45666666666664923</v>
      </c>
      <c r="V1945">
        <v>-774.73333333333721</v>
      </c>
      <c r="W1945">
        <v>127430.42222222222</v>
      </c>
      <c r="X1945">
        <v>0</v>
      </c>
      <c r="Y1945">
        <v>-8.5944444444444343</v>
      </c>
      <c r="Z1945">
        <v>3.3888888888895963E-2</v>
      </c>
      <c r="AA1945">
        <v>-419.4555555555562</v>
      </c>
      <c r="AB1945">
        <v>130560.05</v>
      </c>
      <c r="AC1945">
        <v>0</v>
      </c>
      <c r="AD1945">
        <v>-4.8166666666666629</v>
      </c>
      <c r="AE1945">
        <v>-0.20833333333334281</v>
      </c>
      <c r="AF1945">
        <v>-3443.2333333333372</v>
      </c>
      <c r="AG1945">
        <v>279456.47777777776</v>
      </c>
      <c r="AH1945">
        <v>0</v>
      </c>
      <c r="AI1945">
        <v>-0.6377777777777851</v>
      </c>
      <c r="AJ1945">
        <v>8.2777777777778283E-2</v>
      </c>
      <c r="AK1945">
        <v>-245.31666666665114</v>
      </c>
      <c r="AL1945">
        <v>199037.96666666667</v>
      </c>
      <c r="AM1945">
        <v>0</v>
      </c>
      <c r="AN1945">
        <v>-3.5199999999999818</v>
      </c>
      <c r="AO1945">
        <v>-6.4722222222229675E-2</v>
      </c>
      <c r="AP1945">
        <v>-876.00555555555911</v>
      </c>
      <c r="AQ1945">
        <v>-11.599999999999994</v>
      </c>
      <c r="AR1945">
        <v>-13132</v>
      </c>
      <c r="AS1945">
        <v>22</v>
      </c>
      <c r="AT1945">
        <v>298.53571428571428</v>
      </c>
      <c r="AU1945">
        <v>305.00714285714287</v>
      </c>
      <c r="AV1945">
        <v>291.18833333333333</v>
      </c>
      <c r="AW1945">
        <v>289.09444444444443</v>
      </c>
      <c r="AX1945">
        <v>285.31666666666666</v>
      </c>
      <c r="AY1945">
        <v>281.13777777777779</v>
      </c>
      <c r="AZ1945">
        <v>284.02</v>
      </c>
      <c r="BA1945">
        <v>8.3838919999999997E-2</v>
      </c>
      <c r="BC1945">
        <v>5.2216165000000002E-2</v>
      </c>
      <c r="BE1945">
        <v>-67.974999999999454</v>
      </c>
      <c r="BF1945">
        <v>-0.29642857142971479</v>
      </c>
      <c r="BG1945">
        <v>-16.523214285713948</v>
      </c>
      <c r="BH1945">
        <v>-5.359166666667079</v>
      </c>
      <c r="BI1945">
        <v>-3.4827777777782103</v>
      </c>
      <c r="BJ1945">
        <v>4.9254166666678429</v>
      </c>
      <c r="BK1945">
        <v>-1.5983333333315386</v>
      </c>
      <c r="BL1945">
        <v>-4.5902777777773736</v>
      </c>
      <c r="BM1945">
        <v>1</v>
      </c>
      <c r="BN1945">
        <v>1</v>
      </c>
      <c r="BO1945" s="2">
        <v>44896</v>
      </c>
    </row>
    <row r="1946" spans="1:67" hidden="1" x14ac:dyDescent="0.3">
      <c r="A1946" s="1" t="s">
        <v>82</v>
      </c>
      <c r="B1946" s="1" t="s">
        <v>96</v>
      </c>
      <c r="C1946">
        <v>1</v>
      </c>
      <c r="D1946" s="2">
        <v>44918</v>
      </c>
      <c r="E1946">
        <v>269.05</v>
      </c>
      <c r="F1946">
        <v>1</v>
      </c>
      <c r="G1946">
        <v>0</v>
      </c>
      <c r="H1946">
        <v>92621</v>
      </c>
      <c r="I1946">
        <v>0</v>
      </c>
      <c r="J1946">
        <v>-24.035714285714278</v>
      </c>
      <c r="K1946">
        <v>-4.8714285714285666</v>
      </c>
      <c r="L1946">
        <v>3004.4285714285725</v>
      </c>
      <c r="M1946">
        <v>184982.14285714287</v>
      </c>
      <c r="N1946">
        <v>0</v>
      </c>
      <c r="O1946">
        <v>-33.235714285714266</v>
      </c>
      <c r="P1946">
        <v>-2.7392857142857281</v>
      </c>
      <c r="Q1946">
        <v>-54123.21428571429</v>
      </c>
      <c r="R1946">
        <v>145328.79999999999</v>
      </c>
      <c r="S1946">
        <v>0</v>
      </c>
      <c r="T1946">
        <v>-21.620000000000005</v>
      </c>
      <c r="U1946">
        <v>-0.30583333333331097</v>
      </c>
      <c r="V1946">
        <v>-1115.0333333333401</v>
      </c>
      <c r="W1946">
        <v>125217.86666666667</v>
      </c>
      <c r="X1946">
        <v>0</v>
      </c>
      <c r="Y1946">
        <v>-19.808888888888873</v>
      </c>
      <c r="Z1946">
        <v>-0.18388888888887323</v>
      </c>
      <c r="AA1946">
        <v>-2028.944444444438</v>
      </c>
      <c r="AB1946">
        <v>128919.6</v>
      </c>
      <c r="AC1946">
        <v>0</v>
      </c>
      <c r="AD1946">
        <v>-16.023333333333312</v>
      </c>
      <c r="AE1946">
        <v>-0.18208333333330984</v>
      </c>
      <c r="AF1946">
        <v>-1661.0416666666715</v>
      </c>
      <c r="AG1946">
        <v>279068.5777777778</v>
      </c>
      <c r="AH1946">
        <v>0</v>
      </c>
      <c r="AI1946">
        <v>-12.135555555555527</v>
      </c>
      <c r="AJ1946">
        <v>9.5833333333331439E-2</v>
      </c>
      <c r="AK1946">
        <v>-193.6611111111124</v>
      </c>
      <c r="AL1946">
        <v>198572.65</v>
      </c>
      <c r="AM1946">
        <v>0</v>
      </c>
      <c r="AN1946">
        <v>-14.89749999999998</v>
      </c>
      <c r="AO1946">
        <v>-6.8333333333328028E-2</v>
      </c>
      <c r="AP1946">
        <v>-526.86111111110949</v>
      </c>
      <c r="AQ1946">
        <v>-1.8000000000000114</v>
      </c>
      <c r="AR1946">
        <v>-13645</v>
      </c>
      <c r="AS1946">
        <v>23</v>
      </c>
      <c r="AT1946">
        <v>293.08571428571429</v>
      </c>
      <c r="AU1946">
        <v>302.28571428571428</v>
      </c>
      <c r="AV1946">
        <v>290.67</v>
      </c>
      <c r="AW1946">
        <v>288.85888888888888</v>
      </c>
      <c r="AX1946">
        <v>285.07333333333332</v>
      </c>
      <c r="AY1946">
        <v>281.18555555555554</v>
      </c>
      <c r="AZ1946">
        <v>283.94749999999999</v>
      </c>
      <c r="BA1946">
        <v>0.40172654000000002</v>
      </c>
      <c r="BC1946">
        <v>8.8571906000000006E-2</v>
      </c>
      <c r="BE1946">
        <v>-107.82499999999982</v>
      </c>
      <c r="BF1946">
        <v>-17.01071428571322</v>
      </c>
      <c r="BG1946">
        <v>-19.524999999999636</v>
      </c>
      <c r="BH1946">
        <v>-9.5658333333321934</v>
      </c>
      <c r="BI1946">
        <v>-6.31611111111215</v>
      </c>
      <c r="BJ1946">
        <v>3.2337500000003274</v>
      </c>
      <c r="BK1946">
        <v>-2.3147222222223718</v>
      </c>
      <c r="BL1946">
        <v>-4.7290277777783558</v>
      </c>
      <c r="BM1946">
        <v>0</v>
      </c>
      <c r="BN1946">
        <v>1</v>
      </c>
      <c r="BO1946" s="2">
        <v>44896</v>
      </c>
    </row>
    <row r="1947" spans="1:67" hidden="1" x14ac:dyDescent="0.3">
      <c r="A1947" s="1" t="s">
        <v>82</v>
      </c>
      <c r="B1947" s="1" t="s">
        <v>96</v>
      </c>
      <c r="C1947">
        <v>1</v>
      </c>
      <c r="D1947" s="2">
        <v>44921</v>
      </c>
      <c r="E1947">
        <v>276.89999999999998</v>
      </c>
      <c r="F1947">
        <v>0</v>
      </c>
      <c r="G1947">
        <v>0</v>
      </c>
      <c r="H1947">
        <v>96033.142857142855</v>
      </c>
      <c r="I1947">
        <v>0</v>
      </c>
      <c r="J1947">
        <v>-11.892857142857167</v>
      </c>
      <c r="K1947">
        <v>-3.5928571428571274</v>
      </c>
      <c r="L1947">
        <v>-2809.5</v>
      </c>
      <c r="M1947">
        <v>136638.35714285713</v>
      </c>
      <c r="N1947">
        <v>0</v>
      </c>
      <c r="O1947">
        <v>-22.628571428571433</v>
      </c>
      <c r="P1947">
        <v>-2.5803571428571388</v>
      </c>
      <c r="Q1947">
        <v>-44075.17857142858</v>
      </c>
      <c r="R1947">
        <v>146547.43333333332</v>
      </c>
      <c r="S1947">
        <v>0</v>
      </c>
      <c r="T1947">
        <v>-13.676666666666733</v>
      </c>
      <c r="U1947">
        <v>2.5000000000005684E-2</v>
      </c>
      <c r="V1947">
        <v>692.66666666667152</v>
      </c>
      <c r="W1947">
        <v>123372.53333333334</v>
      </c>
      <c r="X1947">
        <v>0</v>
      </c>
      <c r="Y1947">
        <v>-11.826666666666711</v>
      </c>
      <c r="Z1947">
        <v>-9.4444444444434339E-2</v>
      </c>
      <c r="AA1947">
        <v>-1199.9111111111124</v>
      </c>
      <c r="AB1947">
        <v>127237.96666666666</v>
      </c>
      <c r="AC1947">
        <v>0</v>
      </c>
      <c r="AD1947">
        <v>-8.0525000000000659</v>
      </c>
      <c r="AE1947">
        <v>9.5833333333246173E-3</v>
      </c>
      <c r="AF1947">
        <v>-2837.3250000000044</v>
      </c>
      <c r="AG1947">
        <v>279069.15555555554</v>
      </c>
      <c r="AH1947">
        <v>0</v>
      </c>
      <c r="AI1947">
        <v>-4.4294444444444707</v>
      </c>
      <c r="AJ1947">
        <v>0.16416666666668789</v>
      </c>
      <c r="AK1947">
        <v>-600.00555555557366</v>
      </c>
      <c r="AL1947">
        <v>197984.24444444446</v>
      </c>
      <c r="AM1947">
        <v>0</v>
      </c>
      <c r="AN1947">
        <v>-6.9833333333333485</v>
      </c>
      <c r="AO1947">
        <v>-7.7361111111088121E-2</v>
      </c>
      <c r="AP1947">
        <v>-540.80000000000291</v>
      </c>
      <c r="AQ1947">
        <v>6.2249999999999943</v>
      </c>
      <c r="AR1947">
        <v>-25505.5</v>
      </c>
      <c r="AS1947">
        <v>26</v>
      </c>
      <c r="AT1947">
        <v>288.79285714285714</v>
      </c>
      <c r="AU1947">
        <v>299.52857142857141</v>
      </c>
      <c r="AV1947">
        <v>290.57666666666671</v>
      </c>
      <c r="AW1947">
        <v>288.72666666666669</v>
      </c>
      <c r="AX1947">
        <v>284.95250000000004</v>
      </c>
      <c r="AY1947">
        <v>281.32944444444445</v>
      </c>
      <c r="AZ1947">
        <v>283.88333333333333</v>
      </c>
      <c r="BA1947">
        <v>0.15675078000000001</v>
      </c>
      <c r="BC1947">
        <v>6.6963590000000003E-2</v>
      </c>
      <c r="BE1947">
        <v>-44.850000000000364</v>
      </c>
      <c r="BF1947">
        <v>-5.7464285714277139</v>
      </c>
      <c r="BG1947">
        <v>-16.189285714285688</v>
      </c>
      <c r="BH1947">
        <v>-11.414999999999054</v>
      </c>
      <c r="BI1947">
        <v>-8.2122222222224082</v>
      </c>
      <c r="BJ1947">
        <v>0.57041666666646051</v>
      </c>
      <c r="BK1947">
        <v>-2.3666666666686069</v>
      </c>
      <c r="BL1947">
        <v>-5.5480555555568571</v>
      </c>
      <c r="BM1947">
        <v>1</v>
      </c>
      <c r="BN1947">
        <v>1</v>
      </c>
      <c r="BO1947" s="2">
        <v>44896</v>
      </c>
    </row>
    <row r="1948" spans="1:67" hidden="1" x14ac:dyDescent="0.3">
      <c r="A1948" s="1" t="s">
        <v>82</v>
      </c>
      <c r="B1948" s="1" t="s">
        <v>96</v>
      </c>
      <c r="C1948">
        <v>1</v>
      </c>
      <c r="D1948" s="2">
        <v>44922</v>
      </c>
      <c r="E1948">
        <v>281.5</v>
      </c>
      <c r="F1948">
        <v>0</v>
      </c>
      <c r="G1948">
        <v>0</v>
      </c>
      <c r="H1948">
        <v>87002</v>
      </c>
      <c r="I1948">
        <v>0</v>
      </c>
      <c r="J1948">
        <v>-4.4000000000000341</v>
      </c>
      <c r="K1948">
        <v>-2.789285714285711</v>
      </c>
      <c r="L1948">
        <v>-7020.8571428571449</v>
      </c>
      <c r="M1948">
        <v>96831.78571428571</v>
      </c>
      <c r="N1948">
        <v>0</v>
      </c>
      <c r="O1948">
        <v>-15.625</v>
      </c>
      <c r="P1948">
        <v>-2.351785714285711</v>
      </c>
      <c r="Q1948">
        <v>-23863.499999999993</v>
      </c>
      <c r="R1948">
        <v>146714.13333333333</v>
      </c>
      <c r="S1948">
        <v>0</v>
      </c>
      <c r="T1948">
        <v>-9.2200000000000273</v>
      </c>
      <c r="U1948">
        <v>0.20499999999998408</v>
      </c>
      <c r="V1948">
        <v>-2.6499999999941792</v>
      </c>
      <c r="W1948">
        <v>122818.04444444444</v>
      </c>
      <c r="X1948">
        <v>0</v>
      </c>
      <c r="Y1948">
        <v>-7.1700000000000159</v>
      </c>
      <c r="Z1948">
        <v>-2.888888888890051E-2</v>
      </c>
      <c r="AA1948">
        <v>-498.9777777777781</v>
      </c>
      <c r="AB1948">
        <v>123244.95</v>
      </c>
      <c r="AC1948">
        <v>0</v>
      </c>
      <c r="AD1948">
        <v>-3.5924999999999727</v>
      </c>
      <c r="AE1948">
        <v>0.15416666666666856</v>
      </c>
      <c r="AF1948">
        <v>-3829.5833333333285</v>
      </c>
      <c r="AG1948">
        <v>277868.56666666665</v>
      </c>
      <c r="AH1948">
        <v>0</v>
      </c>
      <c r="AI1948">
        <v>-1.3888888888914153E-2</v>
      </c>
      <c r="AJ1948">
        <v>0.18694444444443548</v>
      </c>
      <c r="AK1948">
        <v>-961.07222222222481</v>
      </c>
      <c r="AL1948">
        <v>197491.05</v>
      </c>
      <c r="AM1948">
        <v>0</v>
      </c>
      <c r="AN1948">
        <v>-2.2927777777778147</v>
      </c>
      <c r="AO1948">
        <v>-0.10013888888886413</v>
      </c>
      <c r="AP1948">
        <v>-837.4777777777781</v>
      </c>
      <c r="AQ1948">
        <v>2.5500000000000114</v>
      </c>
      <c r="AR1948">
        <v>-21157.5</v>
      </c>
      <c r="AS1948">
        <v>27</v>
      </c>
      <c r="AT1948">
        <v>285.90000000000003</v>
      </c>
      <c r="AU1948">
        <v>297.125</v>
      </c>
      <c r="AV1948">
        <v>290.72000000000003</v>
      </c>
      <c r="AW1948">
        <v>288.67</v>
      </c>
      <c r="AX1948">
        <v>285.09249999999997</v>
      </c>
      <c r="AY1948">
        <v>281.51388888888891</v>
      </c>
      <c r="AZ1948">
        <v>283.79277777777781</v>
      </c>
      <c r="BA1948">
        <v>4.9007349999999998E-2</v>
      </c>
      <c r="BC1948">
        <v>6.7855319999999997E-2</v>
      </c>
      <c r="BE1948">
        <v>-26.475000000000364</v>
      </c>
      <c r="BF1948">
        <v>2.589285714284415</v>
      </c>
      <c r="BG1948">
        <v>-9.9857142857144936</v>
      </c>
      <c r="BH1948">
        <v>-11.941666666668425</v>
      </c>
      <c r="BI1948">
        <v>-8.3299999999990177</v>
      </c>
      <c r="BJ1948">
        <v>-2.1733333333331757</v>
      </c>
      <c r="BK1948">
        <v>-3.301111111110913</v>
      </c>
      <c r="BL1948">
        <v>-6.3322222222213895</v>
      </c>
      <c r="BM1948">
        <v>1</v>
      </c>
      <c r="BN1948">
        <v>1</v>
      </c>
      <c r="BO1948" s="2">
        <v>44896</v>
      </c>
    </row>
    <row r="1949" spans="1:67" hidden="1" x14ac:dyDescent="0.3">
      <c r="A1949" s="1" t="s">
        <v>82</v>
      </c>
      <c r="B1949" s="1" t="s">
        <v>96</v>
      </c>
      <c r="C1949">
        <v>1</v>
      </c>
      <c r="D1949" s="2">
        <v>44923</v>
      </c>
      <c r="E1949">
        <v>282</v>
      </c>
      <c r="F1949">
        <v>0</v>
      </c>
      <c r="G1949">
        <v>0</v>
      </c>
      <c r="H1949">
        <v>81991.428571428565</v>
      </c>
      <c r="I1949">
        <v>0</v>
      </c>
      <c r="J1949">
        <v>-1.2142857142857224</v>
      </c>
      <c r="K1949">
        <v>-2.9464285714285836</v>
      </c>
      <c r="L1949">
        <v>-4062.7142857142826</v>
      </c>
      <c r="M1949">
        <v>88911.357142857145</v>
      </c>
      <c r="N1949">
        <v>0</v>
      </c>
      <c r="O1949">
        <v>-12.824999999999989</v>
      </c>
      <c r="P1949">
        <v>-2.1035714285714562</v>
      </c>
      <c r="Q1949">
        <v>-7777.5357142857101</v>
      </c>
      <c r="R1949">
        <v>146542.13333333333</v>
      </c>
      <c r="S1949">
        <v>0</v>
      </c>
      <c r="T1949">
        <v>-8.9866666666666788</v>
      </c>
      <c r="U1949">
        <v>0.16083333333332916</v>
      </c>
      <c r="V1949">
        <v>-429.39999999999418</v>
      </c>
      <c r="W1949">
        <v>122374.57777777778</v>
      </c>
      <c r="X1949">
        <v>0</v>
      </c>
      <c r="Y1949">
        <v>-6.6688888888888869</v>
      </c>
      <c r="Z1949">
        <v>-5.0000000000011369E-2</v>
      </c>
      <c r="AA1949">
        <v>-331.82222222222481</v>
      </c>
      <c r="AB1949">
        <v>119578.8</v>
      </c>
      <c r="AC1949">
        <v>0</v>
      </c>
      <c r="AD1949">
        <v>-3.2608333333333803</v>
      </c>
      <c r="AE1949">
        <v>0.15500000000000114</v>
      </c>
      <c r="AF1949">
        <v>-3077.9083333333328</v>
      </c>
      <c r="AG1949">
        <v>277147.01111111109</v>
      </c>
      <c r="AH1949">
        <v>1</v>
      </c>
      <c r="AI1949">
        <v>0.29666666666668107</v>
      </c>
      <c r="AJ1949">
        <v>0.15972222222220012</v>
      </c>
      <c r="AK1949">
        <v>-1290.0777777777694</v>
      </c>
      <c r="AL1949">
        <v>196309.2888888889</v>
      </c>
      <c r="AM1949">
        <v>0</v>
      </c>
      <c r="AN1949">
        <v>-1.6830555555555975</v>
      </c>
      <c r="AO1949">
        <v>-0.11541666666667538</v>
      </c>
      <c r="AP1949">
        <v>-1020.3861111111037</v>
      </c>
      <c r="AQ1949">
        <v>-1.8249999999999886</v>
      </c>
      <c r="AR1949">
        <v>-12105</v>
      </c>
      <c r="AS1949">
        <v>28</v>
      </c>
      <c r="AT1949">
        <v>283.21428571428572</v>
      </c>
      <c r="AU1949">
        <v>294.82499999999999</v>
      </c>
      <c r="AV1949">
        <v>290.98666666666668</v>
      </c>
      <c r="AW1949">
        <v>288.66888888888889</v>
      </c>
      <c r="AX1949">
        <v>285.26083333333338</v>
      </c>
      <c r="AY1949">
        <v>281.70333333333332</v>
      </c>
      <c r="AZ1949">
        <v>283.6830555555556</v>
      </c>
      <c r="BA1949">
        <v>4.3155180000000001E-2</v>
      </c>
      <c r="BC1949">
        <v>4.9060322000000003E-2</v>
      </c>
      <c r="BE1949">
        <v>-30.225000000000364</v>
      </c>
      <c r="BF1949">
        <v>-0.4607142857148574</v>
      </c>
      <c r="BG1949">
        <v>-8.7482142857143117</v>
      </c>
      <c r="BH1949">
        <v>-11.471666666667261</v>
      </c>
      <c r="BI1949">
        <v>-9.2572222222206619</v>
      </c>
      <c r="BJ1949">
        <v>-4.8979166666676974</v>
      </c>
      <c r="BK1949">
        <v>-3.6475000000000364</v>
      </c>
      <c r="BL1949">
        <v>-6.4145833333332121</v>
      </c>
      <c r="BM1949">
        <v>1</v>
      </c>
      <c r="BN1949">
        <v>1</v>
      </c>
      <c r="BO1949" s="2">
        <v>44896</v>
      </c>
    </row>
    <row r="1950" spans="1:67" hidden="1" x14ac:dyDescent="0.3">
      <c r="A1950" s="1" t="s">
        <v>82</v>
      </c>
      <c r="B1950" s="1" t="s">
        <v>96</v>
      </c>
      <c r="C1950">
        <v>1</v>
      </c>
      <c r="D1950" s="2">
        <v>44924</v>
      </c>
      <c r="E1950">
        <v>277.85000000000002</v>
      </c>
      <c r="F1950">
        <v>1</v>
      </c>
      <c r="G1950">
        <v>0</v>
      </c>
      <c r="H1950">
        <v>78876.571428571435</v>
      </c>
      <c r="I1950">
        <v>0</v>
      </c>
      <c r="J1950">
        <v>-2.1571428571428442</v>
      </c>
      <c r="K1950">
        <v>-2.4214285714285779</v>
      </c>
      <c r="L1950">
        <v>-7407.3571428571377</v>
      </c>
      <c r="M1950">
        <v>81276.71428571429</v>
      </c>
      <c r="N1950">
        <v>0</v>
      </c>
      <c r="O1950">
        <v>-15.067857142857065</v>
      </c>
      <c r="P1950">
        <v>-2.0553571428571331</v>
      </c>
      <c r="Q1950">
        <v>-5895.6071428571449</v>
      </c>
      <c r="R1950">
        <v>145855.33333333334</v>
      </c>
      <c r="S1950">
        <v>0</v>
      </c>
      <c r="T1950">
        <v>-13.191666666666663</v>
      </c>
      <c r="U1950">
        <v>5.49999999999784E-2</v>
      </c>
      <c r="V1950">
        <v>-332.23333333333721</v>
      </c>
      <c r="W1950">
        <v>122154.4</v>
      </c>
      <c r="X1950">
        <v>0</v>
      </c>
      <c r="Y1950">
        <v>-10.71999999999997</v>
      </c>
      <c r="Z1950">
        <v>-0.11444444444444457</v>
      </c>
      <c r="AA1950">
        <v>-199.64444444444962</v>
      </c>
      <c r="AB1950">
        <v>117089.13333333333</v>
      </c>
      <c r="AC1950">
        <v>0</v>
      </c>
      <c r="AD1950">
        <v>-7.5524999999999523</v>
      </c>
      <c r="AE1950">
        <v>0.17749999999995225</v>
      </c>
      <c r="AF1950">
        <v>-2170.8499999999985</v>
      </c>
      <c r="AG1950">
        <v>275288.41111111111</v>
      </c>
      <c r="AH1950">
        <v>0</v>
      </c>
      <c r="AI1950">
        <v>-3.9833333333332916</v>
      </c>
      <c r="AJ1950">
        <v>0.14249999999998408</v>
      </c>
      <c r="AK1950">
        <v>-1697.8833333333314</v>
      </c>
      <c r="AL1950">
        <v>195450.27777777778</v>
      </c>
      <c r="AM1950">
        <v>0</v>
      </c>
      <c r="AN1950">
        <v>-5.7119444444444412</v>
      </c>
      <c r="AO1950">
        <v>-0.10972222222224559</v>
      </c>
      <c r="AP1950">
        <v>-671.4555555555562</v>
      </c>
      <c r="AQ1950">
        <v>-0.59999999999999432</v>
      </c>
      <c r="AR1950">
        <v>3267</v>
      </c>
      <c r="AS1950">
        <v>29</v>
      </c>
      <c r="AT1950">
        <v>280.00714285714287</v>
      </c>
      <c r="AU1950">
        <v>292.91785714285709</v>
      </c>
      <c r="AV1950">
        <v>291.04166666666669</v>
      </c>
      <c r="AW1950">
        <v>288.57</v>
      </c>
      <c r="AX1950">
        <v>285.40249999999997</v>
      </c>
      <c r="AY1950">
        <v>281.83333333333331</v>
      </c>
      <c r="AZ1950">
        <v>283.56194444444446</v>
      </c>
      <c r="BA1950">
        <v>0.13350543000000001</v>
      </c>
      <c r="BC1950">
        <v>7.0262050000000006E-2</v>
      </c>
      <c r="BE1950">
        <v>-13.274999999999636</v>
      </c>
      <c r="BF1950">
        <v>-21.925000000001091</v>
      </c>
      <c r="BG1950">
        <v>-10.744642857142935</v>
      </c>
      <c r="BH1950">
        <v>-9.6291666666656965</v>
      </c>
      <c r="BI1950">
        <v>-12.3149999999996</v>
      </c>
      <c r="BJ1950">
        <v>-7.1579166666679157</v>
      </c>
      <c r="BK1950">
        <v>-2.7988888888885413</v>
      </c>
      <c r="BL1950">
        <v>-6.5043055555561295</v>
      </c>
      <c r="BM1950">
        <v>0</v>
      </c>
      <c r="BN1950">
        <v>1</v>
      </c>
      <c r="BO1950" s="2">
        <v>44896</v>
      </c>
    </row>
    <row r="1951" spans="1:67" hidden="1" x14ac:dyDescent="0.3">
      <c r="A1951" s="1" t="s">
        <v>82</v>
      </c>
      <c r="B1951" s="1" t="s">
        <v>96</v>
      </c>
      <c r="C1951">
        <v>1</v>
      </c>
      <c r="D1951" s="2">
        <v>44925</v>
      </c>
      <c r="E1951">
        <v>280.8</v>
      </c>
      <c r="F1951">
        <v>0</v>
      </c>
      <c r="G1951">
        <v>0</v>
      </c>
      <c r="H1951">
        <v>67176.71428571429</v>
      </c>
      <c r="I1951">
        <v>1</v>
      </c>
      <c r="J1951">
        <v>2.4285714285714448</v>
      </c>
      <c r="K1951">
        <v>-0.55714285714284983</v>
      </c>
      <c r="L1951">
        <v>-10917.285714285717</v>
      </c>
      <c r="M1951">
        <v>77120.142857142855</v>
      </c>
      <c r="N1951">
        <v>0</v>
      </c>
      <c r="O1951">
        <v>-9.914285714285711</v>
      </c>
      <c r="P1951">
        <v>-2.1017857142856826</v>
      </c>
      <c r="Q1951">
        <v>-3871.7857142857174</v>
      </c>
      <c r="R1951">
        <v>145877.66666666666</v>
      </c>
      <c r="S1951">
        <v>0</v>
      </c>
      <c r="T1951">
        <v>-10.296666666666624</v>
      </c>
      <c r="U1951">
        <v>0.21666666666666856</v>
      </c>
      <c r="V1951">
        <v>-342.20000000001164</v>
      </c>
      <c r="W1951">
        <v>121975.28888888888</v>
      </c>
      <c r="X1951">
        <v>0</v>
      </c>
      <c r="Y1951">
        <v>-7.6399999999999864</v>
      </c>
      <c r="Z1951">
        <v>-6.4444444444461624E-2</v>
      </c>
      <c r="AA1951">
        <v>-148.09999999999854</v>
      </c>
      <c r="AB1951">
        <v>115237.1</v>
      </c>
      <c r="AC1951">
        <v>0</v>
      </c>
      <c r="AD1951">
        <v>-4.8158333333332735</v>
      </c>
      <c r="AE1951">
        <v>0.17000000000001592</v>
      </c>
      <c r="AF1951">
        <v>-1596.3499999999985</v>
      </c>
      <c r="AG1951">
        <v>273751.24444444443</v>
      </c>
      <c r="AH1951">
        <v>0</v>
      </c>
      <c r="AI1951">
        <v>-1.1883333333332757</v>
      </c>
      <c r="AJ1951">
        <v>0.19055555555556225</v>
      </c>
      <c r="AK1951">
        <v>-835.16666666665697</v>
      </c>
      <c r="AL1951">
        <v>194966.37777777779</v>
      </c>
      <c r="AM1951">
        <v>0</v>
      </c>
      <c r="AN1951">
        <v>-2.6636111111110949</v>
      </c>
      <c r="AO1951">
        <v>-9.6944444444460487E-2</v>
      </c>
      <c r="AP1951">
        <v>-497.15555555555329</v>
      </c>
      <c r="AQ1951">
        <v>3.1499999999999773</v>
      </c>
      <c r="AR1951">
        <v>5857</v>
      </c>
      <c r="AS1951">
        <v>30</v>
      </c>
      <c r="AT1951">
        <v>278.37142857142857</v>
      </c>
      <c r="AU1951">
        <v>290.71428571428572</v>
      </c>
      <c r="AV1951">
        <v>291.09666666666664</v>
      </c>
      <c r="AW1951">
        <v>288.44</v>
      </c>
      <c r="AX1951">
        <v>285.61583333333328</v>
      </c>
      <c r="AY1951">
        <v>281.98833333333329</v>
      </c>
      <c r="AZ1951">
        <v>283.46361111111111</v>
      </c>
      <c r="BA1951">
        <v>6.2552910000000003E-2</v>
      </c>
      <c r="BC1951">
        <v>7.5979814000000007E-2</v>
      </c>
      <c r="BE1951">
        <v>-41.449999999999818</v>
      </c>
      <c r="BF1951">
        <v>-47.439285714285688</v>
      </c>
      <c r="BG1951">
        <v>-14.528571428571922</v>
      </c>
      <c r="BH1951">
        <v>-8.4499999999998181</v>
      </c>
      <c r="BI1951">
        <v>-12.526111111112186</v>
      </c>
      <c r="BJ1951">
        <v>-10.028333333332739</v>
      </c>
      <c r="BK1951">
        <v>-1.3288888888882866</v>
      </c>
      <c r="BL1951">
        <v>-6.9572222222213895</v>
      </c>
      <c r="BM1951">
        <v>1</v>
      </c>
      <c r="BN1951">
        <v>1</v>
      </c>
      <c r="BO1951" s="2">
        <v>44896</v>
      </c>
    </row>
    <row r="1952" spans="1:67" hidden="1" x14ac:dyDescent="0.3">
      <c r="A1952" s="1" t="s">
        <v>82</v>
      </c>
      <c r="B1952" s="1" t="s">
        <v>96</v>
      </c>
      <c r="C1952">
        <v>1</v>
      </c>
      <c r="D1952" s="2">
        <v>44928</v>
      </c>
      <c r="E1952">
        <v>284.14999999999998</v>
      </c>
      <c r="F1952">
        <v>0</v>
      </c>
      <c r="G1952">
        <v>0</v>
      </c>
      <c r="H1952">
        <v>57042</v>
      </c>
      <c r="I1952">
        <v>1</v>
      </c>
      <c r="J1952">
        <v>5.25714285714281</v>
      </c>
      <c r="K1952">
        <v>1.3785714285714334</v>
      </c>
      <c r="L1952">
        <v>-9485.3571428571449</v>
      </c>
      <c r="M1952">
        <v>73533.142857142855</v>
      </c>
      <c r="N1952">
        <v>0</v>
      </c>
      <c r="O1952">
        <v>-4.5642857142857451</v>
      </c>
      <c r="P1952">
        <v>-1.8035714285714448</v>
      </c>
      <c r="Q1952">
        <v>-3353.3214285714275</v>
      </c>
      <c r="R1952">
        <v>145170.93333333332</v>
      </c>
      <c r="S1952">
        <v>0</v>
      </c>
      <c r="T1952">
        <v>-7.3250000000000455</v>
      </c>
      <c r="U1952">
        <v>0.38333333333335418</v>
      </c>
      <c r="V1952">
        <v>-163.94999999999709</v>
      </c>
      <c r="W1952">
        <v>121858.2</v>
      </c>
      <c r="X1952">
        <v>0</v>
      </c>
      <c r="Y1952">
        <v>-4.2911111111110927</v>
      </c>
      <c r="Z1952">
        <v>6.1111111111245009E-3</v>
      </c>
      <c r="AA1952">
        <v>-0.54444444444379769</v>
      </c>
      <c r="AB1952">
        <v>113896.43333333333</v>
      </c>
      <c r="AC1952">
        <v>0</v>
      </c>
      <c r="AD1952">
        <v>-1.5925000000000296</v>
      </c>
      <c r="AE1952">
        <v>9.8750000000023874E-2</v>
      </c>
      <c r="AF1952">
        <v>-1275.125</v>
      </c>
      <c r="AG1952">
        <v>273618.0777777778</v>
      </c>
      <c r="AH1952">
        <v>1</v>
      </c>
      <c r="AI1952">
        <v>1.9355555555555384</v>
      </c>
      <c r="AJ1952">
        <v>0.21694444444446503</v>
      </c>
      <c r="AK1952">
        <v>-91.877777777757728</v>
      </c>
      <c r="AL1952">
        <v>194455.96666666667</v>
      </c>
      <c r="AM1952">
        <v>1</v>
      </c>
      <c r="AN1952">
        <v>0.78194444444443434</v>
      </c>
      <c r="AO1952">
        <v>-0.13624999999998977</v>
      </c>
      <c r="AP1952">
        <v>-2042.4805555555649</v>
      </c>
      <c r="AQ1952">
        <v>1.9499999999999886</v>
      </c>
      <c r="AR1952">
        <v>-3108.5</v>
      </c>
      <c r="AS1952">
        <v>2</v>
      </c>
      <c r="AT1952">
        <v>278.89285714285717</v>
      </c>
      <c r="AU1952">
        <v>288.71428571428572</v>
      </c>
      <c r="AV1952">
        <v>291.47500000000002</v>
      </c>
      <c r="AW1952">
        <v>288.44111111111107</v>
      </c>
      <c r="AX1952">
        <v>285.74250000000001</v>
      </c>
      <c r="AY1952">
        <v>282.21444444444444</v>
      </c>
      <c r="AZ1952">
        <v>283.36805555555554</v>
      </c>
      <c r="BA1952">
        <v>6.8982219999999997E-2</v>
      </c>
      <c r="BC1952">
        <v>5.953195E-2</v>
      </c>
      <c r="BE1952">
        <v>22.074999999999818</v>
      </c>
      <c r="BF1952">
        <v>-34.574999999998909</v>
      </c>
      <c r="BG1952">
        <v>-17.435714285713402</v>
      </c>
      <c r="BH1952">
        <v>-7.296666666667079</v>
      </c>
      <c r="BI1952">
        <v>-11.860000000000582</v>
      </c>
      <c r="BJ1952">
        <v>-10.235833333332266</v>
      </c>
      <c r="BK1952">
        <v>-0.43694444444554392</v>
      </c>
      <c r="BL1952">
        <v>-6.898055555555402</v>
      </c>
      <c r="BM1952">
        <v>1</v>
      </c>
      <c r="BN1952">
        <v>1</v>
      </c>
      <c r="BO1952" s="2">
        <v>44927</v>
      </c>
    </row>
    <row r="1953" spans="1:67" hidden="1" x14ac:dyDescent="0.3">
      <c r="A1953" s="1" t="s">
        <v>82</v>
      </c>
      <c r="B1953" s="1" t="s">
        <v>96</v>
      </c>
      <c r="C1953">
        <v>1</v>
      </c>
      <c r="D1953" s="2">
        <v>44929</v>
      </c>
      <c r="E1953">
        <v>284.7</v>
      </c>
      <c r="F1953">
        <v>0</v>
      </c>
      <c r="G1953">
        <v>0</v>
      </c>
      <c r="H1953">
        <v>48206</v>
      </c>
      <c r="I1953">
        <v>1</v>
      </c>
      <c r="J1953">
        <v>3.5714285714285552</v>
      </c>
      <c r="K1953">
        <v>1.4821428571428328</v>
      </c>
      <c r="L1953">
        <v>2338.5</v>
      </c>
      <c r="M1953">
        <v>70413.5</v>
      </c>
      <c r="N1953">
        <v>0</v>
      </c>
      <c r="O1953">
        <v>-2.4071428571428442</v>
      </c>
      <c r="P1953">
        <v>-1.6946428571428669</v>
      </c>
      <c r="Q1953">
        <v>2671.4642857142899</v>
      </c>
      <c r="R1953">
        <v>145549.76666666666</v>
      </c>
      <c r="S1953">
        <v>0</v>
      </c>
      <c r="T1953">
        <v>-7.1633333333333553</v>
      </c>
      <c r="U1953">
        <v>0.37583333333333258</v>
      </c>
      <c r="V1953">
        <v>2482.6000000000058</v>
      </c>
      <c r="W1953">
        <v>121974.2</v>
      </c>
      <c r="X1953">
        <v>0</v>
      </c>
      <c r="Y1953">
        <v>-3.7522222222222581</v>
      </c>
      <c r="Z1953">
        <v>-1.6666666666651508E-2</v>
      </c>
      <c r="AA1953">
        <v>1458.2555555555591</v>
      </c>
      <c r="AB1953">
        <v>112686.85</v>
      </c>
      <c r="AC1953">
        <v>0</v>
      </c>
      <c r="AD1953">
        <v>-1.1133333333333439</v>
      </c>
      <c r="AE1953">
        <v>3.7916666666689025E-2</v>
      </c>
      <c r="AF1953">
        <v>-907.61666666666861</v>
      </c>
      <c r="AG1953">
        <v>273567.48888888891</v>
      </c>
      <c r="AH1953">
        <v>1</v>
      </c>
      <c r="AI1953">
        <v>2.2777777777777715</v>
      </c>
      <c r="AJ1953">
        <v>0.19944444444445253</v>
      </c>
      <c r="AK1953">
        <v>657.97777777776355</v>
      </c>
      <c r="AL1953">
        <v>190881.41666666666</v>
      </c>
      <c r="AM1953">
        <v>1</v>
      </c>
      <c r="AN1953">
        <v>1.5088888888888619</v>
      </c>
      <c r="AO1953">
        <v>-0.18083333333331097</v>
      </c>
      <c r="AP1953">
        <v>-3041.6861111111211</v>
      </c>
      <c r="AQ1953">
        <v>-1.0749999999999886</v>
      </c>
      <c r="AR1953">
        <v>69122</v>
      </c>
      <c r="AS1953">
        <v>3</v>
      </c>
      <c r="AT1953">
        <v>281.12857142857143</v>
      </c>
      <c r="AU1953">
        <v>287.10714285714283</v>
      </c>
      <c r="AV1953">
        <v>291.86333333333334</v>
      </c>
      <c r="AW1953">
        <v>288.45222222222225</v>
      </c>
      <c r="AX1953">
        <v>285.81333333333333</v>
      </c>
      <c r="AY1953">
        <v>282.42222222222222</v>
      </c>
      <c r="AZ1953">
        <v>283.19111111111113</v>
      </c>
      <c r="BA1953">
        <v>6.7954384000000007E-2</v>
      </c>
      <c r="BC1953">
        <v>6.4394720000000003E-2</v>
      </c>
      <c r="BE1953">
        <v>35.675000000000182</v>
      </c>
      <c r="BF1953">
        <v>-14.074999999999818</v>
      </c>
      <c r="BG1953">
        <v>-15.542857142856519</v>
      </c>
      <c r="BH1953">
        <v>-7.4800000000004729</v>
      </c>
      <c r="BI1953">
        <v>-15.997777777777628</v>
      </c>
      <c r="BJ1953">
        <v>-8.8183333333336122</v>
      </c>
      <c r="BK1953">
        <v>-0.35027777777850133</v>
      </c>
      <c r="BL1953">
        <v>-6.4388888888888687</v>
      </c>
      <c r="BM1953">
        <v>1</v>
      </c>
      <c r="BN1953">
        <v>1</v>
      </c>
      <c r="BO1953" s="2">
        <v>44927</v>
      </c>
    </row>
    <row r="1954" spans="1:67" hidden="1" x14ac:dyDescent="0.3">
      <c r="A1954" s="1" t="s">
        <v>82</v>
      </c>
      <c r="B1954" s="1" t="s">
        <v>96</v>
      </c>
      <c r="C1954">
        <v>1</v>
      </c>
      <c r="D1954" s="2">
        <v>44930</v>
      </c>
      <c r="E1954">
        <v>282</v>
      </c>
      <c r="F1954">
        <v>0</v>
      </c>
      <c r="G1954">
        <v>0</v>
      </c>
      <c r="H1954">
        <v>61719</v>
      </c>
      <c r="I1954">
        <v>1</v>
      </c>
      <c r="J1954">
        <v>0.14285714285716722</v>
      </c>
      <c r="K1954">
        <v>0.44285714285712174</v>
      </c>
      <c r="L1954">
        <v>6541.7142857142862</v>
      </c>
      <c r="M1954">
        <v>78876.071428571435</v>
      </c>
      <c r="N1954">
        <v>0</v>
      </c>
      <c r="O1954">
        <v>-3.3249999999999886</v>
      </c>
      <c r="P1954">
        <v>-1.5749999999999886</v>
      </c>
      <c r="Q1954">
        <v>1866.1071428571449</v>
      </c>
      <c r="R1954">
        <v>150136.13333333333</v>
      </c>
      <c r="S1954">
        <v>0</v>
      </c>
      <c r="T1954">
        <v>-10.226666666666688</v>
      </c>
      <c r="U1954">
        <v>0.22916666666668561</v>
      </c>
      <c r="V1954">
        <v>854.80000000000291</v>
      </c>
      <c r="W1954">
        <v>124774.71111111112</v>
      </c>
      <c r="X1954">
        <v>0</v>
      </c>
      <c r="Y1954">
        <v>-6.4077777777777669</v>
      </c>
      <c r="Z1954">
        <v>-7.2777777777787378E-2</v>
      </c>
      <c r="AA1954">
        <v>647</v>
      </c>
      <c r="AB1954">
        <v>112081.2</v>
      </c>
      <c r="AC1954">
        <v>0</v>
      </c>
      <c r="AD1954">
        <v>-3.8183333333333849</v>
      </c>
      <c r="AE1954">
        <v>5.4166666666674246E-2</v>
      </c>
      <c r="AF1954">
        <v>-212.33333333333576</v>
      </c>
      <c r="AG1954">
        <v>274934.03333333333</v>
      </c>
      <c r="AH1954">
        <v>0</v>
      </c>
      <c r="AI1954">
        <v>-0.61333333333334394</v>
      </c>
      <c r="AJ1954">
        <v>0.20361111111111541</v>
      </c>
      <c r="AK1954">
        <v>559.25</v>
      </c>
      <c r="AL1954">
        <v>188372.59444444443</v>
      </c>
      <c r="AM1954">
        <v>0</v>
      </c>
      <c r="AN1954">
        <v>-1.006388888888921</v>
      </c>
      <c r="AO1954">
        <v>-0.18097222222223763</v>
      </c>
      <c r="AP1954">
        <v>-1509.5777777777694</v>
      </c>
      <c r="AQ1954">
        <v>-1.0499999999999829</v>
      </c>
      <c r="AR1954">
        <v>3917</v>
      </c>
      <c r="AS1954">
        <v>4</v>
      </c>
      <c r="AT1954">
        <v>281.85714285714283</v>
      </c>
      <c r="AU1954">
        <v>285.32499999999999</v>
      </c>
      <c r="AV1954">
        <v>292.22666666666669</v>
      </c>
      <c r="AW1954">
        <v>288.40777777777777</v>
      </c>
      <c r="AX1954">
        <v>285.81833333333338</v>
      </c>
      <c r="AY1954">
        <v>282.61333333333334</v>
      </c>
      <c r="AZ1954">
        <v>283.00638888888892</v>
      </c>
      <c r="BA1954">
        <v>8.194448E-2</v>
      </c>
      <c r="BC1954">
        <v>3.6585516999999998E-2</v>
      </c>
      <c r="BE1954">
        <v>55.725000000000364</v>
      </c>
      <c r="BF1954">
        <v>0.2928571428574287</v>
      </c>
      <c r="BG1954">
        <v>-2.7267857142860521</v>
      </c>
      <c r="BH1954">
        <v>-6.4858333333322662</v>
      </c>
      <c r="BI1954">
        <v>-18.588888888888505</v>
      </c>
      <c r="BJ1954">
        <v>-6.5595833333336486</v>
      </c>
      <c r="BK1954">
        <v>0.77055555555671162</v>
      </c>
      <c r="BL1954">
        <v>-5.9484722222214259</v>
      </c>
      <c r="BM1954">
        <v>1</v>
      </c>
      <c r="BN1954">
        <v>1</v>
      </c>
      <c r="BO1954" s="2">
        <v>44927</v>
      </c>
    </row>
    <row r="1955" spans="1:67" hidden="1" x14ac:dyDescent="0.3">
      <c r="A1955" s="1" t="s">
        <v>82</v>
      </c>
      <c r="B1955" s="1" t="s">
        <v>96</v>
      </c>
      <c r="C1955">
        <v>1</v>
      </c>
      <c r="D1955" s="2">
        <v>44931</v>
      </c>
      <c r="E1955">
        <v>282.60000000000002</v>
      </c>
      <c r="F1955">
        <v>0</v>
      </c>
      <c r="G1955">
        <v>0</v>
      </c>
      <c r="H1955">
        <v>61289.428571428572</v>
      </c>
      <c r="I1955">
        <v>1</v>
      </c>
      <c r="J1955">
        <v>0.58571428571434581</v>
      </c>
      <c r="K1955">
        <v>-0.19999999999998863</v>
      </c>
      <c r="L1955">
        <v>-809.92857142857247</v>
      </c>
      <c r="M1955">
        <v>74145.71428571429</v>
      </c>
      <c r="N1955">
        <v>0</v>
      </c>
      <c r="O1955">
        <v>-1.3571428571428328</v>
      </c>
      <c r="P1955">
        <v>-1.4946428571428498</v>
      </c>
      <c r="Q1955">
        <v>-3915.3928571428623</v>
      </c>
      <c r="R1955">
        <v>147259.36666666667</v>
      </c>
      <c r="S1955">
        <v>0</v>
      </c>
      <c r="T1955">
        <v>-9.7216666666666924</v>
      </c>
      <c r="U1955">
        <v>-6.9166666666689025E-2</v>
      </c>
      <c r="V1955">
        <v>-2069</v>
      </c>
      <c r="W1955">
        <v>123268.2</v>
      </c>
      <c r="X1955">
        <v>0</v>
      </c>
      <c r="Y1955">
        <v>-5.7066666666666492</v>
      </c>
      <c r="Z1955">
        <v>-9.8888888888865267E-2</v>
      </c>
      <c r="AA1955">
        <v>-998.87777777777956</v>
      </c>
      <c r="AB1955">
        <v>112262.18333333333</v>
      </c>
      <c r="AC1955">
        <v>0</v>
      </c>
      <c r="AD1955">
        <v>-3.3216666666666583</v>
      </c>
      <c r="AE1955">
        <v>0.13208333333332689</v>
      </c>
      <c r="AF1955">
        <v>-203.17499999999563</v>
      </c>
      <c r="AG1955">
        <v>274685.98888888891</v>
      </c>
      <c r="AH1955">
        <v>0</v>
      </c>
      <c r="AI1955">
        <v>-0.22944444444442524</v>
      </c>
      <c r="AJ1955">
        <v>0.18777777777776805</v>
      </c>
      <c r="AK1955">
        <v>-262.5</v>
      </c>
      <c r="AL1955">
        <v>187862.26111111112</v>
      </c>
      <c r="AM1955">
        <v>0</v>
      </c>
      <c r="AN1955">
        <v>-0.22916666666662877</v>
      </c>
      <c r="AO1955">
        <v>-0.19666666666668675</v>
      </c>
      <c r="AP1955">
        <v>-869.59166666665988</v>
      </c>
      <c r="AQ1955">
        <v>-1.9499999999999886</v>
      </c>
      <c r="AR1955">
        <v>-72619</v>
      </c>
      <c r="AS1955">
        <v>5</v>
      </c>
      <c r="AT1955">
        <v>282.01428571428568</v>
      </c>
      <c r="AU1955">
        <v>283.95714285714286</v>
      </c>
      <c r="AV1955">
        <v>292.32166666666672</v>
      </c>
      <c r="AW1955">
        <v>288.30666666666667</v>
      </c>
      <c r="AX1955">
        <v>285.92166666666668</v>
      </c>
      <c r="AY1955">
        <v>282.82944444444445</v>
      </c>
      <c r="AZ1955">
        <v>282.82916666666665</v>
      </c>
      <c r="BA1955">
        <v>0.39085579999999998</v>
      </c>
      <c r="BC1955">
        <v>3.3459250000000003E-2</v>
      </c>
      <c r="BE1955">
        <v>16.100000000000364</v>
      </c>
      <c r="BF1955">
        <v>6.3749999999990905</v>
      </c>
      <c r="BG1955">
        <v>4.482142857143117</v>
      </c>
      <c r="BH1955">
        <v>-7.4741666666659512</v>
      </c>
      <c r="BI1955">
        <v>-18.985555555555038</v>
      </c>
      <c r="BJ1955">
        <v>-3.7254166666662059</v>
      </c>
      <c r="BK1955">
        <v>1.3025000000016007</v>
      </c>
      <c r="BL1955">
        <v>-5.7830555555565297</v>
      </c>
      <c r="BM1955">
        <v>1</v>
      </c>
      <c r="BN1955">
        <v>1</v>
      </c>
      <c r="BO1955" s="2">
        <v>44927</v>
      </c>
    </row>
    <row r="1956" spans="1:67" hidden="1" x14ac:dyDescent="0.3">
      <c r="A1956" s="1" t="s">
        <v>82</v>
      </c>
      <c r="B1956" s="1" t="s">
        <v>96</v>
      </c>
      <c r="C1956">
        <v>1</v>
      </c>
      <c r="D1956" s="2">
        <v>44932</v>
      </c>
      <c r="E1956">
        <v>278.10000000000002</v>
      </c>
      <c r="F1956">
        <v>1</v>
      </c>
      <c r="G1956">
        <v>0</v>
      </c>
      <c r="H1956">
        <v>60099.142857142855</v>
      </c>
      <c r="I1956">
        <v>0</v>
      </c>
      <c r="J1956">
        <v>-3.3571428571428328</v>
      </c>
      <c r="K1956">
        <v>-0.11071428571426623</v>
      </c>
      <c r="L1956">
        <v>-593.35714285714494</v>
      </c>
      <c r="M1956">
        <v>71045.28571428571</v>
      </c>
      <c r="N1956">
        <v>0</v>
      </c>
      <c r="O1956">
        <v>-4.2357142857142662</v>
      </c>
      <c r="P1956">
        <v>-1.5285714285714107</v>
      </c>
      <c r="Q1956">
        <v>-2328.0357142857174</v>
      </c>
      <c r="R1956">
        <v>145998.13333333333</v>
      </c>
      <c r="S1956">
        <v>0</v>
      </c>
      <c r="T1956">
        <v>-13.988333333333287</v>
      </c>
      <c r="U1956">
        <v>-0.12166666666669812</v>
      </c>
      <c r="V1956">
        <v>-906.73333333333721</v>
      </c>
      <c r="W1956">
        <v>122776.95555555556</v>
      </c>
      <c r="X1956">
        <v>0</v>
      </c>
      <c r="Y1956">
        <v>-10.110000000000014</v>
      </c>
      <c r="Z1956">
        <v>-6.38888888888971E-2</v>
      </c>
      <c r="AA1956">
        <v>-265.38888888889051</v>
      </c>
      <c r="AB1956">
        <v>111674.85</v>
      </c>
      <c r="AC1956">
        <v>0</v>
      </c>
      <c r="AD1956">
        <v>-7.9825000000000159</v>
      </c>
      <c r="AE1956">
        <v>0.15166666666667084</v>
      </c>
      <c r="AF1956">
        <v>-783.26666666667006</v>
      </c>
      <c r="AG1956">
        <v>274409.03333333333</v>
      </c>
      <c r="AH1956">
        <v>0</v>
      </c>
      <c r="AI1956">
        <v>-4.8888888888888573</v>
      </c>
      <c r="AJ1956">
        <v>0.175277777777751</v>
      </c>
      <c r="AK1956">
        <v>-267.67777777777519</v>
      </c>
      <c r="AL1956">
        <v>186633.41111111111</v>
      </c>
      <c r="AM1956">
        <v>0</v>
      </c>
      <c r="AN1956">
        <v>-4.5130555555555247</v>
      </c>
      <c r="AO1956">
        <v>-0.20833333333331439</v>
      </c>
      <c r="AP1956">
        <v>-1700.8944444444496</v>
      </c>
      <c r="AQ1956">
        <v>-1.2000000000000171</v>
      </c>
      <c r="AR1956">
        <v>-10589</v>
      </c>
      <c r="AS1956">
        <v>6</v>
      </c>
      <c r="AT1956">
        <v>281.45714285714286</v>
      </c>
      <c r="AU1956">
        <v>282.33571428571429</v>
      </c>
      <c r="AV1956">
        <v>292.08833333333331</v>
      </c>
      <c r="AW1956">
        <v>288.21000000000004</v>
      </c>
      <c r="AX1956">
        <v>286.08250000000004</v>
      </c>
      <c r="AY1956">
        <v>282.98888888888888</v>
      </c>
      <c r="AZ1956">
        <v>282.61305555555555</v>
      </c>
      <c r="BA1956">
        <v>0.87037319999999996</v>
      </c>
      <c r="BC1956">
        <v>7.8713530000000004E-2</v>
      </c>
      <c r="BE1956">
        <v>8.6999999999998181</v>
      </c>
      <c r="BF1956">
        <v>11.935714285713402</v>
      </c>
      <c r="BG1956">
        <v>5.7374999999992724</v>
      </c>
      <c r="BH1956">
        <v>-8.9475000000011278</v>
      </c>
      <c r="BI1956">
        <v>-17.294999999999163</v>
      </c>
      <c r="BJ1956">
        <v>-2.0050000000001091</v>
      </c>
      <c r="BK1956">
        <v>1.6630555555548199</v>
      </c>
      <c r="BL1956">
        <v>-5.039444444444598</v>
      </c>
      <c r="BM1956">
        <v>1</v>
      </c>
      <c r="BN1956">
        <v>1</v>
      </c>
      <c r="BO1956" s="2">
        <v>44927</v>
      </c>
    </row>
    <row r="1957" spans="1:67" hidden="1" x14ac:dyDescent="0.3">
      <c r="A1957" s="1" t="s">
        <v>82</v>
      </c>
      <c r="B1957" s="1" t="s">
        <v>96</v>
      </c>
      <c r="C1957">
        <v>1</v>
      </c>
      <c r="D1957" s="2">
        <v>44935</v>
      </c>
      <c r="E1957">
        <v>280.2</v>
      </c>
      <c r="F1957">
        <v>1</v>
      </c>
      <c r="G1957">
        <v>0</v>
      </c>
      <c r="H1957">
        <v>60102.714285714283</v>
      </c>
      <c r="I1957">
        <v>0</v>
      </c>
      <c r="J1957">
        <v>-1.5928571428571558</v>
      </c>
      <c r="K1957">
        <v>7.1428571428668874E-3</v>
      </c>
      <c r="L1957">
        <v>-1524.6428571428551</v>
      </c>
      <c r="M1957">
        <v>69489.642857142855</v>
      </c>
      <c r="N1957">
        <v>0</v>
      </c>
      <c r="O1957">
        <v>-0.70000000000004547</v>
      </c>
      <c r="P1957">
        <v>-1.2071428571428555</v>
      </c>
      <c r="Q1957">
        <v>-4465.9999999999964</v>
      </c>
      <c r="R1957">
        <v>145445.9</v>
      </c>
      <c r="S1957">
        <v>0</v>
      </c>
      <c r="T1957">
        <v>-11.87833333333333</v>
      </c>
      <c r="U1957">
        <v>-9.5833333333331439E-2</v>
      </c>
      <c r="V1957">
        <v>-780.69999999999709</v>
      </c>
      <c r="W1957">
        <v>122737.42222222222</v>
      </c>
      <c r="X1957">
        <v>0</v>
      </c>
      <c r="Y1957">
        <v>-7.9788888888888891</v>
      </c>
      <c r="Z1957">
        <v>-9.4999999999998863E-2</v>
      </c>
      <c r="AA1957">
        <v>-429.07777777777665</v>
      </c>
      <c r="AB1957">
        <v>110695.65</v>
      </c>
      <c r="AC1957">
        <v>0</v>
      </c>
      <c r="AD1957">
        <v>-6.0250000000000341</v>
      </c>
      <c r="AE1957">
        <v>0.1529166666666697</v>
      </c>
      <c r="AF1957">
        <v>-764.96666666666715</v>
      </c>
      <c r="AG1957">
        <v>274150.63333333336</v>
      </c>
      <c r="AH1957">
        <v>0</v>
      </c>
      <c r="AI1957">
        <v>-2.9799999999999613</v>
      </c>
      <c r="AJ1957">
        <v>0.14916666666667311</v>
      </c>
      <c r="AK1957">
        <v>-445.96111111110076</v>
      </c>
      <c r="AL1957">
        <v>184460.47222222222</v>
      </c>
      <c r="AM1957">
        <v>0</v>
      </c>
      <c r="AN1957">
        <v>-2.2125000000000341</v>
      </c>
      <c r="AO1957">
        <v>-0.20013888888888687</v>
      </c>
      <c r="AP1957">
        <v>-1768.6583333333401</v>
      </c>
      <c r="AQ1957">
        <v>0.22499999999999432</v>
      </c>
      <c r="AR1957">
        <v>-3252</v>
      </c>
      <c r="AS1957">
        <v>9</v>
      </c>
      <c r="AT1957">
        <v>281.79285714285714</v>
      </c>
      <c r="AU1957">
        <v>280.90000000000003</v>
      </c>
      <c r="AV1957">
        <v>292.07833333333332</v>
      </c>
      <c r="AW1957">
        <v>288.17888888888888</v>
      </c>
      <c r="AX1957">
        <v>286.22500000000002</v>
      </c>
      <c r="AY1957">
        <v>283.17999999999995</v>
      </c>
      <c r="AZ1957">
        <v>282.41250000000002</v>
      </c>
      <c r="BA1957">
        <v>0.85191459999999997</v>
      </c>
      <c r="BC1957">
        <v>8.5728960000000007E-2</v>
      </c>
      <c r="BE1957">
        <v>55.824999999999818</v>
      </c>
      <c r="BF1957">
        <v>21.807142857142935</v>
      </c>
      <c r="BG1957">
        <v>-5.89285714286234E-2</v>
      </c>
      <c r="BH1957">
        <v>-9.0683333333327028</v>
      </c>
      <c r="BI1957">
        <v>-12.388333333334231</v>
      </c>
      <c r="BJ1957">
        <v>-1.4108333333333576</v>
      </c>
      <c r="BK1957">
        <v>1.6225000000004002</v>
      </c>
      <c r="BL1957">
        <v>-4.5719444444439432</v>
      </c>
      <c r="BM1957">
        <v>1</v>
      </c>
      <c r="BN1957">
        <v>1</v>
      </c>
      <c r="BO1957" s="2">
        <v>44927</v>
      </c>
    </row>
    <row r="1958" spans="1:67" hidden="1" x14ac:dyDescent="0.3">
      <c r="A1958" s="1" t="s">
        <v>82</v>
      </c>
      <c r="B1958" s="1" t="s">
        <v>96</v>
      </c>
      <c r="C1958">
        <v>1</v>
      </c>
      <c r="D1958" s="2">
        <v>44936</v>
      </c>
      <c r="E1958">
        <v>278.55</v>
      </c>
      <c r="F1958">
        <v>1</v>
      </c>
      <c r="G1958">
        <v>0</v>
      </c>
      <c r="H1958">
        <v>57049.857142857145</v>
      </c>
      <c r="I1958">
        <v>0</v>
      </c>
      <c r="J1958">
        <v>-2.9214285714285779</v>
      </c>
      <c r="K1958">
        <v>-0.77857142857141071</v>
      </c>
      <c r="L1958">
        <v>-1615.5714285714275</v>
      </c>
      <c r="M1958">
        <v>62113.285714285717</v>
      </c>
      <c r="N1958">
        <v>0</v>
      </c>
      <c r="O1958">
        <v>-1.3714285714285666</v>
      </c>
      <c r="P1958">
        <v>-0.66785714285714448</v>
      </c>
      <c r="Q1958">
        <v>-6266.4285714285688</v>
      </c>
      <c r="R1958">
        <v>144436.73333333334</v>
      </c>
      <c r="S1958">
        <v>0</v>
      </c>
      <c r="T1958">
        <v>-13.346666666666636</v>
      </c>
      <c r="U1958">
        <v>-0.23249999999998749</v>
      </c>
      <c r="V1958">
        <v>-532.5666666666657</v>
      </c>
      <c r="W1958">
        <v>121918.8</v>
      </c>
      <c r="X1958">
        <v>0</v>
      </c>
      <c r="Y1958">
        <v>-9.4700000000000273</v>
      </c>
      <c r="Z1958">
        <v>-0.29055555555552814</v>
      </c>
      <c r="AA1958">
        <v>-2313.2444444444409</v>
      </c>
      <c r="AB1958">
        <v>110144.91666666667</v>
      </c>
      <c r="AC1958">
        <v>0</v>
      </c>
      <c r="AD1958">
        <v>-7.8383333333333667</v>
      </c>
      <c r="AE1958">
        <v>0.13749999999998863</v>
      </c>
      <c r="AF1958">
        <v>-504.5</v>
      </c>
      <c r="AG1958">
        <v>273517.11111111112</v>
      </c>
      <c r="AH1958">
        <v>0</v>
      </c>
      <c r="AI1958">
        <v>-4.7372222222222149</v>
      </c>
      <c r="AJ1958">
        <v>9.3611111111158607E-2</v>
      </c>
      <c r="AK1958">
        <v>-432.81111111113569</v>
      </c>
      <c r="AL1958">
        <v>183096.09444444443</v>
      </c>
      <c r="AM1958">
        <v>0</v>
      </c>
      <c r="AN1958">
        <v>-3.6627777777777624</v>
      </c>
      <c r="AO1958">
        <v>-0.19458333333335531</v>
      </c>
      <c r="AP1958">
        <v>-974.2944444444438</v>
      </c>
      <c r="AQ1958">
        <v>-2.3499999999999943</v>
      </c>
      <c r="AR1958">
        <v>5220.5</v>
      </c>
      <c r="AS1958">
        <v>10</v>
      </c>
      <c r="AT1958">
        <v>281.47142857142859</v>
      </c>
      <c r="AU1958">
        <v>279.92142857142858</v>
      </c>
      <c r="AV1958">
        <v>291.89666666666665</v>
      </c>
      <c r="AW1958">
        <v>288.02000000000004</v>
      </c>
      <c r="AX1958">
        <v>286.38833333333338</v>
      </c>
      <c r="AY1958">
        <v>283.28722222222223</v>
      </c>
      <c r="AZ1958">
        <v>282.21277777777777</v>
      </c>
      <c r="BA1958">
        <v>0.90056895999999997</v>
      </c>
      <c r="BC1958">
        <v>7.0193459999999999E-2</v>
      </c>
      <c r="BE1958">
        <v>-44.175000000000182</v>
      </c>
      <c r="BF1958">
        <v>21.417857142856519</v>
      </c>
      <c r="BG1958">
        <v>-13.01071428571322</v>
      </c>
      <c r="BH1958">
        <v>-13.044999999999163</v>
      </c>
      <c r="BI1958">
        <v>-9.5627777777781375</v>
      </c>
      <c r="BJ1958">
        <v>-3.0729166666669698</v>
      </c>
      <c r="BK1958">
        <v>1.0802777777789743</v>
      </c>
      <c r="BL1958">
        <v>-5.6475000000000364</v>
      </c>
      <c r="BM1958">
        <v>1</v>
      </c>
      <c r="BN1958">
        <v>1</v>
      </c>
      <c r="BO1958" s="2">
        <v>44927</v>
      </c>
    </row>
    <row r="1959" spans="1:67" hidden="1" x14ac:dyDescent="0.3">
      <c r="A1959" s="1" t="s">
        <v>82</v>
      </c>
      <c r="B1959" s="1" t="s">
        <v>96</v>
      </c>
      <c r="C1959">
        <v>1</v>
      </c>
      <c r="D1959" s="2">
        <v>44937</v>
      </c>
      <c r="E1959">
        <v>275.5</v>
      </c>
      <c r="F1959">
        <v>1</v>
      </c>
      <c r="G1959">
        <v>0</v>
      </c>
      <c r="H1959">
        <v>56871.571428571428</v>
      </c>
      <c r="I1959">
        <v>0</v>
      </c>
      <c r="J1959">
        <v>-4.7357142857143231</v>
      </c>
      <c r="K1959">
        <v>-1.0321428571428726</v>
      </c>
      <c r="L1959">
        <v>-1099.1428571428587</v>
      </c>
      <c r="M1959">
        <v>56956.785714285717</v>
      </c>
      <c r="N1959">
        <v>0</v>
      </c>
      <c r="O1959">
        <v>-4.0642857142857451</v>
      </c>
      <c r="P1959">
        <v>0.17321428571429465</v>
      </c>
      <c r="Q1959">
        <v>-5292.25</v>
      </c>
      <c r="R1959">
        <v>144380.76666666666</v>
      </c>
      <c r="S1959">
        <v>0</v>
      </c>
      <c r="T1959">
        <v>-16.113333333333344</v>
      </c>
      <c r="U1959">
        <v>-0.1733333333333178</v>
      </c>
      <c r="V1959">
        <v>-399.26666666666279</v>
      </c>
      <c r="W1959">
        <v>118110.93333333333</v>
      </c>
      <c r="X1959">
        <v>0</v>
      </c>
      <c r="Y1959">
        <v>-12.097777777777821</v>
      </c>
      <c r="Z1959">
        <v>-0.36055555555557817</v>
      </c>
      <c r="AA1959">
        <v>-2197.8333333333358</v>
      </c>
      <c r="AB1959">
        <v>109686.65</v>
      </c>
      <c r="AC1959">
        <v>0</v>
      </c>
      <c r="AD1959">
        <v>-11</v>
      </c>
      <c r="AE1959">
        <v>0.15624999999997158</v>
      </c>
      <c r="AF1959">
        <v>-409.25</v>
      </c>
      <c r="AG1959">
        <v>273285.01111111109</v>
      </c>
      <c r="AH1959">
        <v>0</v>
      </c>
      <c r="AI1959">
        <v>-7.8672222222222672</v>
      </c>
      <c r="AJ1959">
        <v>9.6944444444432065E-2</v>
      </c>
      <c r="AK1959">
        <v>-244.06111111110658</v>
      </c>
      <c r="AL1959">
        <v>182511.88333333333</v>
      </c>
      <c r="AM1959">
        <v>0</v>
      </c>
      <c r="AN1959">
        <v>-6.5233333333333121</v>
      </c>
      <c r="AO1959">
        <v>-0.17222222222221717</v>
      </c>
      <c r="AP1959">
        <v>-513.23055555555038</v>
      </c>
      <c r="AQ1959">
        <v>0.17499999999998295</v>
      </c>
      <c r="AR1959">
        <v>506.5</v>
      </c>
      <c r="AS1959">
        <v>11</v>
      </c>
      <c r="AT1959">
        <v>280.23571428571432</v>
      </c>
      <c r="AU1959">
        <v>279.56428571428575</v>
      </c>
      <c r="AV1959">
        <v>291.61333333333334</v>
      </c>
      <c r="AW1959">
        <v>287.59777777777782</v>
      </c>
      <c r="AX1959">
        <v>286.5</v>
      </c>
      <c r="AY1959">
        <v>283.36722222222227</v>
      </c>
      <c r="AZ1959">
        <v>282.02333333333331</v>
      </c>
      <c r="BA1959">
        <v>0.88433329999999999</v>
      </c>
      <c r="BC1959">
        <v>8.3735353999999998E-2</v>
      </c>
      <c r="BE1959">
        <v>-47.574999999999818</v>
      </c>
      <c r="BF1959">
        <v>11.467857142857611</v>
      </c>
      <c r="BG1959">
        <v>-11.553571428571558</v>
      </c>
      <c r="BH1959">
        <v>-15.185833333333903</v>
      </c>
      <c r="BI1959">
        <v>-7.8766666666660967</v>
      </c>
      <c r="BJ1959">
        <v>-4.8262499999991633</v>
      </c>
      <c r="BK1959">
        <v>1.6252777777763185</v>
      </c>
      <c r="BL1959">
        <v>-5.6595833333340124</v>
      </c>
      <c r="BM1959">
        <v>1</v>
      </c>
      <c r="BN1959">
        <v>1</v>
      </c>
      <c r="BO1959" s="2">
        <v>44927</v>
      </c>
    </row>
    <row r="1960" spans="1:67" hidden="1" x14ac:dyDescent="0.3">
      <c r="A1960" s="1" t="s">
        <v>82</v>
      </c>
      <c r="B1960" s="1" t="s">
        <v>96</v>
      </c>
      <c r="C1960">
        <v>1</v>
      </c>
      <c r="D1960" s="2">
        <v>44938</v>
      </c>
      <c r="E1960">
        <v>278.89999999999998</v>
      </c>
      <c r="F1960">
        <v>1</v>
      </c>
      <c r="G1960">
        <v>0</v>
      </c>
      <c r="H1960">
        <v>54851.571428571428</v>
      </c>
      <c r="I1960">
        <v>0</v>
      </c>
      <c r="J1960">
        <v>-0.50714285714286689</v>
      </c>
      <c r="K1960">
        <v>-0.76785714285716722</v>
      </c>
      <c r="L1960">
        <v>-11218.785714285714</v>
      </c>
      <c r="M1960">
        <v>51528.785714285717</v>
      </c>
      <c r="N1960">
        <v>0</v>
      </c>
      <c r="O1960">
        <v>-1.36785714285719</v>
      </c>
      <c r="P1960">
        <v>0.35714285714283278</v>
      </c>
      <c r="Q1960">
        <v>-4440.1428571428587</v>
      </c>
      <c r="R1960">
        <v>143638.20000000001</v>
      </c>
      <c r="S1960">
        <v>0</v>
      </c>
      <c r="T1960">
        <v>-12.650000000000034</v>
      </c>
      <c r="U1960">
        <v>-0.14083333333331893</v>
      </c>
      <c r="V1960">
        <v>-703.21666666665988</v>
      </c>
      <c r="W1960">
        <v>117523.13333333333</v>
      </c>
      <c r="X1960">
        <v>0</v>
      </c>
      <c r="Y1960">
        <v>-8.3988888888889051</v>
      </c>
      <c r="Z1960">
        <v>-0.23333333333334849</v>
      </c>
      <c r="AA1960">
        <v>-2201.0888888888876</v>
      </c>
      <c r="AB1960">
        <v>109326.41666666667</v>
      </c>
      <c r="AC1960">
        <v>0</v>
      </c>
      <c r="AD1960">
        <v>-7.8008333333333439</v>
      </c>
      <c r="AE1960">
        <v>7.8749999999985221E-2</v>
      </c>
      <c r="AF1960">
        <v>-1578.0416666666642</v>
      </c>
      <c r="AG1960">
        <v>273028.98888888891</v>
      </c>
      <c r="AH1960">
        <v>0</v>
      </c>
      <c r="AI1960">
        <v>-4.5811111111111131</v>
      </c>
      <c r="AJ1960">
        <v>0.10222222222219557</v>
      </c>
      <c r="AK1960">
        <v>-240.8388888888876</v>
      </c>
      <c r="AL1960">
        <v>182069.63333333333</v>
      </c>
      <c r="AM1960">
        <v>0</v>
      </c>
      <c r="AN1960">
        <v>-2.9683333333333621</v>
      </c>
      <c r="AO1960">
        <v>-0.14986111111110745</v>
      </c>
      <c r="AP1960">
        <v>-666.90555555555329</v>
      </c>
      <c r="AQ1960">
        <v>0.77500000000000568</v>
      </c>
      <c r="AR1960">
        <v>-1715.5</v>
      </c>
      <c r="AS1960">
        <v>12</v>
      </c>
      <c r="AT1960">
        <v>279.40714285714284</v>
      </c>
      <c r="AU1960">
        <v>280.26785714285717</v>
      </c>
      <c r="AV1960">
        <v>291.55</v>
      </c>
      <c r="AW1960">
        <v>287.29888888888888</v>
      </c>
      <c r="AX1960">
        <v>286.70083333333332</v>
      </c>
      <c r="AY1960">
        <v>283.48111111111109</v>
      </c>
      <c r="AZ1960">
        <v>281.86833333333334</v>
      </c>
      <c r="BA1960">
        <v>0.79431010000000002</v>
      </c>
      <c r="BC1960">
        <v>2.7365165E-2</v>
      </c>
      <c r="BE1960">
        <v>-6.7250000000003638</v>
      </c>
      <c r="BF1960">
        <v>5.4107142857146755</v>
      </c>
      <c r="BG1960">
        <v>-4.3321428571434808</v>
      </c>
      <c r="BH1960">
        <v>-14.45583333333343</v>
      </c>
      <c r="BI1960">
        <v>-7.316666666666606</v>
      </c>
      <c r="BJ1960">
        <v>-5.4199999999991633</v>
      </c>
      <c r="BK1960">
        <v>1.4919444444431065</v>
      </c>
      <c r="BL1960">
        <v>-4.2398611111120772</v>
      </c>
      <c r="BM1960">
        <v>1</v>
      </c>
      <c r="BN1960">
        <v>1</v>
      </c>
      <c r="BO1960" s="2">
        <v>44927</v>
      </c>
    </row>
    <row r="1961" spans="1:67" hidden="1" x14ac:dyDescent="0.3">
      <c r="A1961" s="1" t="s">
        <v>82</v>
      </c>
      <c r="B1961" s="1" t="s">
        <v>96</v>
      </c>
      <c r="C1961">
        <v>1</v>
      </c>
      <c r="D1961" s="2">
        <v>44939</v>
      </c>
      <c r="E1961">
        <v>277.05</v>
      </c>
      <c r="F1961">
        <v>1</v>
      </c>
      <c r="G1961">
        <v>0</v>
      </c>
      <c r="H1961">
        <v>34434</v>
      </c>
      <c r="I1961">
        <v>0</v>
      </c>
      <c r="J1961">
        <v>-1.6499999999999773</v>
      </c>
      <c r="K1961">
        <v>-0.30357142857141639</v>
      </c>
      <c r="L1961">
        <v>-9350.0714285714275</v>
      </c>
      <c r="M1961">
        <v>48076.5</v>
      </c>
      <c r="N1961">
        <v>0</v>
      </c>
      <c r="O1961">
        <v>-3.2285714285713993</v>
      </c>
      <c r="P1961">
        <v>6.9642857142838466E-2</v>
      </c>
      <c r="Q1961">
        <v>-1404.1785714285725</v>
      </c>
      <c r="R1961">
        <v>142974.33333333334</v>
      </c>
      <c r="S1961">
        <v>0</v>
      </c>
      <c r="T1961">
        <v>-14.281666666666695</v>
      </c>
      <c r="U1961">
        <v>-0.50666666666668903</v>
      </c>
      <c r="V1961">
        <v>-15009.150000000009</v>
      </c>
      <c r="W1961">
        <v>113708.75555555556</v>
      </c>
      <c r="X1961">
        <v>0</v>
      </c>
      <c r="Y1961">
        <v>-10.081111111111113</v>
      </c>
      <c r="Z1961">
        <v>-4.3888888888886868E-2</v>
      </c>
      <c r="AA1961">
        <v>-1747</v>
      </c>
      <c r="AB1961">
        <v>106530.56666666667</v>
      </c>
      <c r="AC1961">
        <v>0</v>
      </c>
      <c r="AD1961">
        <v>-9.6074999999999591</v>
      </c>
      <c r="AE1961">
        <v>-1.7916666666650372E-2</v>
      </c>
      <c r="AF1961">
        <v>-2274.4416666666657</v>
      </c>
      <c r="AG1961">
        <v>272803.33333333331</v>
      </c>
      <c r="AH1961">
        <v>0</v>
      </c>
      <c r="AI1961">
        <v>-6.521666666666647</v>
      </c>
      <c r="AJ1961">
        <v>0.11222222222224332</v>
      </c>
      <c r="AK1961">
        <v>-398.95000000001164</v>
      </c>
      <c r="AL1961">
        <v>181178.07222222222</v>
      </c>
      <c r="AM1961">
        <v>0</v>
      </c>
      <c r="AN1961">
        <v>-4.6736111111110858</v>
      </c>
      <c r="AO1961">
        <v>-0.13069444444445821</v>
      </c>
      <c r="AP1961">
        <v>-724.12222222222772</v>
      </c>
      <c r="AQ1961">
        <v>2.2000000000000171</v>
      </c>
      <c r="AR1961">
        <v>16998</v>
      </c>
      <c r="AS1961">
        <v>13</v>
      </c>
      <c r="AT1961">
        <v>278.7</v>
      </c>
      <c r="AU1961">
        <v>280.27857142857141</v>
      </c>
      <c r="AV1961">
        <v>291.33166666666671</v>
      </c>
      <c r="AW1961">
        <v>287.13111111111112</v>
      </c>
      <c r="AX1961">
        <v>286.65749999999997</v>
      </c>
      <c r="AY1961">
        <v>283.57166666666666</v>
      </c>
      <c r="AZ1961">
        <v>281.7236111111111</v>
      </c>
      <c r="BA1961">
        <v>0.79555975999999995</v>
      </c>
      <c r="BC1961">
        <v>3.2337065999999998E-2</v>
      </c>
      <c r="BE1961">
        <v>-6.0250000000005457</v>
      </c>
      <c r="BF1961">
        <v>-3.410714285713766</v>
      </c>
      <c r="BG1961">
        <v>-1.5589285714295329</v>
      </c>
      <c r="BH1961">
        <v>-13.527500000000146</v>
      </c>
      <c r="BI1961">
        <v>-7.8588888888889414</v>
      </c>
      <c r="BJ1961">
        <v>-5.8483333333342671</v>
      </c>
      <c r="BK1961">
        <v>0.91472222222182609</v>
      </c>
      <c r="BL1961">
        <v>-3.9240277777771553</v>
      </c>
      <c r="BM1961">
        <v>1</v>
      </c>
      <c r="BN1961">
        <v>1</v>
      </c>
      <c r="BO1961" s="2">
        <v>44927</v>
      </c>
    </row>
    <row r="1962" spans="1:67" hidden="1" x14ac:dyDescent="0.3">
      <c r="A1962" s="1" t="s">
        <v>82</v>
      </c>
      <c r="B1962" s="1" t="s">
        <v>96</v>
      </c>
      <c r="C1962">
        <v>1</v>
      </c>
      <c r="D1962" s="2">
        <v>44942</v>
      </c>
      <c r="E1962">
        <v>283.3</v>
      </c>
      <c r="F1962">
        <v>0</v>
      </c>
      <c r="G1962">
        <v>0</v>
      </c>
      <c r="H1962">
        <v>36151.428571428572</v>
      </c>
      <c r="I1962">
        <v>1</v>
      </c>
      <c r="J1962">
        <v>4.5</v>
      </c>
      <c r="K1962">
        <v>1.2178571428571274</v>
      </c>
      <c r="L1962">
        <v>10464.142857142859</v>
      </c>
      <c r="M1962">
        <v>48720.428571428572</v>
      </c>
      <c r="N1962">
        <v>1</v>
      </c>
      <c r="O1962">
        <v>2.8928571428571672</v>
      </c>
      <c r="P1962">
        <v>0.50892857142855519</v>
      </c>
      <c r="Q1962">
        <v>4827.1071428571413</v>
      </c>
      <c r="R1962">
        <v>113619.9</v>
      </c>
      <c r="S1962">
        <v>0</v>
      </c>
      <c r="T1962">
        <v>-7.2366666666666219</v>
      </c>
      <c r="U1962">
        <v>-0.74833333333336327</v>
      </c>
      <c r="V1962">
        <v>-24560.28333333334</v>
      </c>
      <c r="W1962">
        <v>114029.13333333333</v>
      </c>
      <c r="X1962">
        <v>0</v>
      </c>
      <c r="Y1962">
        <v>-3.9111111111110972</v>
      </c>
      <c r="Z1962">
        <v>0.23166666666665492</v>
      </c>
      <c r="AA1962">
        <v>1493.3777777777796</v>
      </c>
      <c r="AB1962">
        <v>104777.53333333334</v>
      </c>
      <c r="AC1962">
        <v>0</v>
      </c>
      <c r="AD1962">
        <v>-3.3650000000000091</v>
      </c>
      <c r="AE1962">
        <v>9.0416666666669698E-2</v>
      </c>
      <c r="AF1962">
        <v>-126.23333333332994</v>
      </c>
      <c r="AG1962">
        <v>272231.08888888889</v>
      </c>
      <c r="AH1962">
        <v>0</v>
      </c>
      <c r="AI1962">
        <v>-0.40555555555556566</v>
      </c>
      <c r="AJ1962">
        <v>0.16111111111109722</v>
      </c>
      <c r="AK1962">
        <v>-421.09444444443216</v>
      </c>
      <c r="AL1962">
        <v>180621.38888888888</v>
      </c>
      <c r="AM1962">
        <v>1</v>
      </c>
      <c r="AN1962">
        <v>1.6930555555555884</v>
      </c>
      <c r="AO1962">
        <v>-8.5833333333340533E-2</v>
      </c>
      <c r="AP1962">
        <v>-18.716666666674428</v>
      </c>
      <c r="AQ1962">
        <v>8.6999999999999886</v>
      </c>
      <c r="AR1962">
        <v>66080.5</v>
      </c>
      <c r="AS1962">
        <v>16</v>
      </c>
      <c r="AT1962">
        <v>278.8</v>
      </c>
      <c r="AU1962">
        <v>280.40714285714284</v>
      </c>
      <c r="AV1962">
        <v>290.53666666666663</v>
      </c>
      <c r="AW1962">
        <v>287.21111111111111</v>
      </c>
      <c r="AX1962">
        <v>286.66500000000002</v>
      </c>
      <c r="AY1962">
        <v>283.70555555555558</v>
      </c>
      <c r="AZ1962">
        <v>281.60694444444442</v>
      </c>
      <c r="BA1962">
        <v>0.19024141</v>
      </c>
      <c r="BC1962">
        <v>6.1666314E-2</v>
      </c>
      <c r="BE1962">
        <v>-10.399999999999636</v>
      </c>
      <c r="BF1962">
        <v>-7.196428571427532</v>
      </c>
      <c r="BG1962">
        <v>-0.4107142857146755</v>
      </c>
      <c r="BH1962">
        <v>-11.680833333334704</v>
      </c>
      <c r="BI1962">
        <v>-8.3261111111114587</v>
      </c>
      <c r="BJ1962">
        <v>-6.6962500000008731</v>
      </c>
      <c r="BK1962">
        <v>7.2777777778355812E-2</v>
      </c>
      <c r="BL1962">
        <v>-4.152361111110622</v>
      </c>
      <c r="BM1962">
        <v>1</v>
      </c>
      <c r="BN1962">
        <v>1</v>
      </c>
      <c r="BO1962" s="2">
        <v>44927</v>
      </c>
    </row>
    <row r="1963" spans="1:67" hidden="1" x14ac:dyDescent="0.3">
      <c r="A1963" s="1" t="s">
        <v>82</v>
      </c>
      <c r="B1963" s="1" t="s">
        <v>96</v>
      </c>
      <c r="C1963">
        <v>1</v>
      </c>
      <c r="D1963" s="2">
        <v>44943</v>
      </c>
      <c r="E1963">
        <v>294.45</v>
      </c>
      <c r="F1963">
        <v>0</v>
      </c>
      <c r="G1963">
        <v>0</v>
      </c>
      <c r="H1963">
        <v>55362.285714285717</v>
      </c>
      <c r="I1963">
        <v>1</v>
      </c>
      <c r="J1963">
        <v>13.314285714285745</v>
      </c>
      <c r="K1963">
        <v>1.7642857142857338</v>
      </c>
      <c r="L1963">
        <v>10845.571428571428</v>
      </c>
      <c r="M1963">
        <v>57730.714285714283</v>
      </c>
      <c r="N1963">
        <v>1</v>
      </c>
      <c r="O1963">
        <v>13.153571428571468</v>
      </c>
      <c r="P1963">
        <v>0.82678571428570535</v>
      </c>
      <c r="Q1963">
        <v>5126.1071428571413</v>
      </c>
      <c r="R1963">
        <v>93853.766666666663</v>
      </c>
      <c r="S1963">
        <v>1</v>
      </c>
      <c r="T1963">
        <v>4.6150000000000091</v>
      </c>
      <c r="U1963">
        <v>-0.79416666666665492</v>
      </c>
      <c r="V1963">
        <v>-19284.98333333333</v>
      </c>
      <c r="W1963">
        <v>116695.51111111112</v>
      </c>
      <c r="X1963">
        <v>1</v>
      </c>
      <c r="Y1963">
        <v>6.8555555555555543</v>
      </c>
      <c r="Z1963">
        <v>0.35333333333335304</v>
      </c>
      <c r="AA1963">
        <v>1324.0222222222219</v>
      </c>
      <c r="AB1963">
        <v>106278.1</v>
      </c>
      <c r="AC1963">
        <v>1</v>
      </c>
      <c r="AD1963">
        <v>7.6116666666666788</v>
      </c>
      <c r="AE1963">
        <v>0.14083333333334735</v>
      </c>
      <c r="AF1963">
        <v>620.10833333332994</v>
      </c>
      <c r="AG1963">
        <v>271961.14444444445</v>
      </c>
      <c r="AH1963">
        <v>1</v>
      </c>
      <c r="AI1963">
        <v>10.556111111111136</v>
      </c>
      <c r="AJ1963">
        <v>0.16694444444445367</v>
      </c>
      <c r="AK1963">
        <v>-415.86666666666861</v>
      </c>
      <c r="AL1963">
        <v>181140.63888888888</v>
      </c>
      <c r="AM1963">
        <v>1</v>
      </c>
      <c r="AN1963">
        <v>12.898055555555572</v>
      </c>
      <c r="AO1963">
        <v>-7.1805555555528144E-2</v>
      </c>
      <c r="AP1963">
        <v>174.58333333334303</v>
      </c>
      <c r="AQ1963">
        <v>2.625</v>
      </c>
      <c r="AR1963">
        <v>-7919</v>
      </c>
      <c r="AS1963">
        <v>17</v>
      </c>
      <c r="AT1963">
        <v>281.13571428571424</v>
      </c>
      <c r="AU1963">
        <v>281.29642857142852</v>
      </c>
      <c r="AV1963">
        <v>289.83499999999998</v>
      </c>
      <c r="AW1963">
        <v>287.59444444444443</v>
      </c>
      <c r="AX1963">
        <v>286.83833333333331</v>
      </c>
      <c r="AY1963">
        <v>283.89388888888885</v>
      </c>
      <c r="AZ1963">
        <v>281.55194444444442</v>
      </c>
      <c r="BA1963">
        <v>0.16130504000000001</v>
      </c>
      <c r="BC1963">
        <v>0.14053610999999999</v>
      </c>
      <c r="BE1963">
        <v>37.550000000000182</v>
      </c>
      <c r="BF1963">
        <v>-3.0750000000007276</v>
      </c>
      <c r="BG1963">
        <v>4.4303571428581563</v>
      </c>
      <c r="BH1963">
        <v>-7.3775000000005093</v>
      </c>
      <c r="BI1963">
        <v>-7.2544444444447436</v>
      </c>
      <c r="BJ1963">
        <v>-5.7175000000006548</v>
      </c>
      <c r="BK1963">
        <v>-2.0833333333030168E-2</v>
      </c>
      <c r="BL1963">
        <v>-4.0434722222225901</v>
      </c>
      <c r="BM1963">
        <v>1</v>
      </c>
      <c r="BN1963">
        <v>1</v>
      </c>
      <c r="BO1963" s="2">
        <v>44927</v>
      </c>
    </row>
    <row r="1964" spans="1:67" hidden="1" x14ac:dyDescent="0.3">
      <c r="A1964" s="1" t="s">
        <v>82</v>
      </c>
      <c r="B1964" s="1" t="s">
        <v>96</v>
      </c>
      <c r="C1964">
        <v>1</v>
      </c>
      <c r="D1964" s="2">
        <v>44944</v>
      </c>
      <c r="E1964">
        <v>288.55</v>
      </c>
      <c r="F1964">
        <v>0</v>
      </c>
      <c r="G1964">
        <v>0</v>
      </c>
      <c r="H1964">
        <v>57842.571428571428</v>
      </c>
      <c r="I1964">
        <v>1</v>
      </c>
      <c r="J1964">
        <v>6.2214285714285325</v>
      </c>
      <c r="K1964">
        <v>0.98571428571429465</v>
      </c>
      <c r="L1964">
        <v>2588.5</v>
      </c>
      <c r="M1964">
        <v>58972.642857142855</v>
      </c>
      <c r="N1964">
        <v>1</v>
      </c>
      <c r="O1964">
        <v>6.4892857142857565</v>
      </c>
      <c r="P1964">
        <v>0.49642857142859498</v>
      </c>
      <c r="Q1964">
        <v>531.92857142857247</v>
      </c>
      <c r="R1964">
        <v>75049.933333333334</v>
      </c>
      <c r="S1964">
        <v>0</v>
      </c>
      <c r="T1964">
        <v>-0.39833333333331211</v>
      </c>
      <c r="U1964">
        <v>-0.94666666666665833</v>
      </c>
      <c r="V1964">
        <v>-11182.666666666664</v>
      </c>
      <c r="W1964">
        <v>116677.17777777778</v>
      </c>
      <c r="X1964">
        <v>1</v>
      </c>
      <c r="Y1964">
        <v>0.63222222222219671</v>
      </c>
      <c r="Z1964">
        <v>0.24833333333333485</v>
      </c>
      <c r="AA1964">
        <v>-48.177777777782467</v>
      </c>
      <c r="AB1964">
        <v>106017.75</v>
      </c>
      <c r="AC1964">
        <v>1</v>
      </c>
      <c r="AD1964">
        <v>1.6033333333332962</v>
      </c>
      <c r="AE1964">
        <v>6.833333333335645E-2</v>
      </c>
      <c r="AF1964">
        <v>-70.30000000000291</v>
      </c>
      <c r="AG1964">
        <v>271399.35555555555</v>
      </c>
      <c r="AH1964">
        <v>1</v>
      </c>
      <c r="AI1964">
        <v>4.510555555555527</v>
      </c>
      <c r="AJ1964">
        <v>0.11444444444447299</v>
      </c>
      <c r="AK1964">
        <v>-518.82222222222481</v>
      </c>
      <c r="AL1964">
        <v>180970.55555555556</v>
      </c>
      <c r="AM1964">
        <v>1</v>
      </c>
      <c r="AN1964">
        <v>7.0866666666666447</v>
      </c>
      <c r="AO1964">
        <v>-9.4999999999970441E-2</v>
      </c>
      <c r="AP1964">
        <v>-273.53055555555329</v>
      </c>
      <c r="AQ1964">
        <v>-5.2249999999999943</v>
      </c>
      <c r="AR1964">
        <v>-61051.5</v>
      </c>
      <c r="AS1964">
        <v>18</v>
      </c>
      <c r="AT1964">
        <v>282.32857142857148</v>
      </c>
      <c r="AU1964">
        <v>282.06071428571425</v>
      </c>
      <c r="AV1964">
        <v>288.94833333333332</v>
      </c>
      <c r="AW1964">
        <v>287.91777777777781</v>
      </c>
      <c r="AX1964">
        <v>286.94666666666672</v>
      </c>
      <c r="AY1964">
        <v>284.03944444444448</v>
      </c>
      <c r="AZ1964">
        <v>281.46333333333337</v>
      </c>
      <c r="BA1964">
        <v>0.16393049000000001</v>
      </c>
      <c r="BC1964">
        <v>9.5380090000000001E-2</v>
      </c>
      <c r="BE1964">
        <v>25.524999999999636</v>
      </c>
      <c r="BF1964">
        <v>-7.4035714285710128</v>
      </c>
      <c r="BG1964">
        <v>7.2017857142864159</v>
      </c>
      <c r="BH1964">
        <v>-2.7491666666655874</v>
      </c>
      <c r="BI1964">
        <v>-5.7022222222221899</v>
      </c>
      <c r="BJ1964">
        <v>-5.4837499999994179</v>
      </c>
      <c r="BK1964">
        <v>0.30166666666718811</v>
      </c>
      <c r="BL1964">
        <v>-4.1925000000010186</v>
      </c>
      <c r="BM1964">
        <v>1</v>
      </c>
      <c r="BN1964">
        <v>1</v>
      </c>
      <c r="BO1964" s="2">
        <v>44927</v>
      </c>
    </row>
    <row r="1965" spans="1:67" hidden="1" x14ac:dyDescent="0.3">
      <c r="A1965" s="1" t="s">
        <v>82</v>
      </c>
      <c r="B1965" s="1" t="s">
        <v>96</v>
      </c>
      <c r="C1965">
        <v>1</v>
      </c>
      <c r="D1965" s="2">
        <v>44945</v>
      </c>
      <c r="E1965">
        <v>284</v>
      </c>
      <c r="F1965">
        <v>0</v>
      </c>
      <c r="G1965">
        <v>0</v>
      </c>
      <c r="H1965">
        <v>60539.285714285717</v>
      </c>
      <c r="I1965">
        <v>1</v>
      </c>
      <c r="J1965">
        <v>0.89285714285716722</v>
      </c>
      <c r="K1965">
        <v>0.79285714285711606</v>
      </c>
      <c r="L1965">
        <v>877.1428571428587</v>
      </c>
      <c r="M1965">
        <v>58794.571428571428</v>
      </c>
      <c r="N1965">
        <v>1</v>
      </c>
      <c r="O1965">
        <v>1.710714285714289</v>
      </c>
      <c r="P1965">
        <v>7.1428571428668874E-3</v>
      </c>
      <c r="Q1965">
        <v>-369.21428571428623</v>
      </c>
      <c r="R1965">
        <v>71488.433333333334</v>
      </c>
      <c r="S1965">
        <v>0</v>
      </c>
      <c r="T1965">
        <v>-3.9416666666666629</v>
      </c>
      <c r="U1965">
        <v>-0.89333333333331666</v>
      </c>
      <c r="V1965">
        <v>-3497.6833333333343</v>
      </c>
      <c r="W1965">
        <v>116599.15555555555</v>
      </c>
      <c r="X1965">
        <v>0</v>
      </c>
      <c r="Y1965">
        <v>-4.091111111111104</v>
      </c>
      <c r="Z1965">
        <v>0.10888888888888459</v>
      </c>
      <c r="AA1965">
        <v>-206.19999999999709</v>
      </c>
      <c r="AB1965">
        <v>106137.5</v>
      </c>
      <c r="AC1965">
        <v>0</v>
      </c>
      <c r="AD1965">
        <v>-2.9750000000000227</v>
      </c>
      <c r="AE1965">
        <v>-3.1666666666694709E-2</v>
      </c>
      <c r="AF1965">
        <v>-138.26666666667006</v>
      </c>
      <c r="AG1965">
        <v>270923.5</v>
      </c>
      <c r="AH1965">
        <v>0</v>
      </c>
      <c r="AI1965">
        <v>-0.12277777777779875</v>
      </c>
      <c r="AJ1965">
        <v>6.5555555555533829E-2</v>
      </c>
      <c r="AK1965">
        <v>-658.26111111111823</v>
      </c>
      <c r="AL1965">
        <v>180593.57777777777</v>
      </c>
      <c r="AM1965">
        <v>1</v>
      </c>
      <c r="AN1965">
        <v>2.6380555555555247</v>
      </c>
      <c r="AO1965">
        <v>-8.9583333333337123E-2</v>
      </c>
      <c r="AP1965">
        <v>-307.9416666666657</v>
      </c>
      <c r="AQ1965">
        <v>-3.7000000000000171</v>
      </c>
      <c r="AR1965">
        <v>-6759</v>
      </c>
      <c r="AS1965">
        <v>19</v>
      </c>
      <c r="AT1965">
        <v>283.10714285714283</v>
      </c>
      <c r="AU1965">
        <v>282.28928571428571</v>
      </c>
      <c r="AV1965">
        <v>287.94166666666666</v>
      </c>
      <c r="AW1965">
        <v>288.0911111111111</v>
      </c>
      <c r="AX1965">
        <v>286.97500000000002</v>
      </c>
      <c r="AY1965">
        <v>284.1227777777778</v>
      </c>
      <c r="AZ1965">
        <v>281.36194444444448</v>
      </c>
      <c r="BA1965">
        <v>0.13578786000000001</v>
      </c>
      <c r="BC1965">
        <v>7.8629740000000004E-2</v>
      </c>
      <c r="BE1965">
        <v>-64.024999999999636</v>
      </c>
      <c r="BF1965">
        <v>-10.239285714284961</v>
      </c>
      <c r="BG1965">
        <v>5.5892857142853245</v>
      </c>
      <c r="BH1965">
        <v>-3.2983333333331757</v>
      </c>
      <c r="BI1965">
        <v>-5.6016666666664605</v>
      </c>
      <c r="BJ1965">
        <v>-8.6229166666662422</v>
      </c>
      <c r="BK1965">
        <v>-0.55027777777740994</v>
      </c>
      <c r="BL1965">
        <v>-4.4933333333328846</v>
      </c>
      <c r="BM1965">
        <v>1</v>
      </c>
      <c r="BN1965">
        <v>1</v>
      </c>
      <c r="BO1965" s="2">
        <v>44927</v>
      </c>
    </row>
    <row r="1966" spans="1:67" hidden="1" x14ac:dyDescent="0.3">
      <c r="A1966" s="1" t="s">
        <v>82</v>
      </c>
      <c r="B1966" s="1" t="s">
        <v>96</v>
      </c>
      <c r="C1966">
        <v>1</v>
      </c>
      <c r="D1966" s="2">
        <v>44946</v>
      </c>
      <c r="E1966">
        <v>281.14999999999998</v>
      </c>
      <c r="F1966">
        <v>0</v>
      </c>
      <c r="G1966">
        <v>0</v>
      </c>
      <c r="H1966">
        <v>59596.857142857145</v>
      </c>
      <c r="I1966">
        <v>0</v>
      </c>
      <c r="J1966">
        <v>-2.7642857142857338</v>
      </c>
      <c r="K1966">
        <v>0.47500000000002274</v>
      </c>
      <c r="L1966">
        <v>-412.1428571428587</v>
      </c>
      <c r="M1966">
        <v>58234.214285714283</v>
      </c>
      <c r="N1966">
        <v>0</v>
      </c>
      <c r="O1966">
        <v>-0.92500000000001137</v>
      </c>
      <c r="P1966">
        <v>-0.27857142857143913</v>
      </c>
      <c r="Q1966">
        <v>-755.64285714285506</v>
      </c>
      <c r="R1966">
        <v>68054.566666666666</v>
      </c>
      <c r="S1966">
        <v>0</v>
      </c>
      <c r="T1966">
        <v>-6.0116666666667129</v>
      </c>
      <c r="U1966">
        <v>-0.91916666666665492</v>
      </c>
      <c r="V1966">
        <v>-3012.2999999999993</v>
      </c>
      <c r="W1966">
        <v>116264.77777777778</v>
      </c>
      <c r="X1966">
        <v>0</v>
      </c>
      <c r="Y1966">
        <v>-6.9855555555556066</v>
      </c>
      <c r="Z1966">
        <v>0.10111111111112336</v>
      </c>
      <c r="AA1966">
        <v>-532.29999999999563</v>
      </c>
      <c r="AB1966">
        <v>105741.21666666666</v>
      </c>
      <c r="AC1966">
        <v>0</v>
      </c>
      <c r="AD1966">
        <v>-5.7333333333333485</v>
      </c>
      <c r="AE1966">
        <v>-8.0833333333345081E-2</v>
      </c>
      <c r="AF1966">
        <v>-339.19999999999709</v>
      </c>
      <c r="AG1966">
        <v>270082.83333333331</v>
      </c>
      <c r="AH1966">
        <v>0</v>
      </c>
      <c r="AI1966">
        <v>-3.0205555555555748</v>
      </c>
      <c r="AJ1966">
        <v>3.666666666666174E-2</v>
      </c>
      <c r="AK1966">
        <v>-820.72222222221899</v>
      </c>
      <c r="AL1966">
        <v>180354.67222222223</v>
      </c>
      <c r="AM1966">
        <v>0</v>
      </c>
      <c r="AN1966">
        <v>-0.13416666666671517</v>
      </c>
      <c r="AO1966">
        <v>-6.152777777779761E-2</v>
      </c>
      <c r="AP1966">
        <v>-349.20277777776937</v>
      </c>
      <c r="AQ1966">
        <v>-2.0500000000000114</v>
      </c>
      <c r="AR1966">
        <v>-8518.5</v>
      </c>
      <c r="AS1966">
        <v>20</v>
      </c>
      <c r="AT1966">
        <v>283.91428571428571</v>
      </c>
      <c r="AU1966">
        <v>282.07499999999999</v>
      </c>
      <c r="AV1966">
        <v>287.16166666666669</v>
      </c>
      <c r="AW1966">
        <v>288.13555555555558</v>
      </c>
      <c r="AX1966">
        <v>286.88333333333333</v>
      </c>
      <c r="AY1966">
        <v>284.17055555555555</v>
      </c>
      <c r="AZ1966">
        <v>281.28416666666669</v>
      </c>
      <c r="BA1966">
        <v>0.14421107</v>
      </c>
      <c r="BC1966">
        <v>4.9287329999999997E-2</v>
      </c>
      <c r="BE1966">
        <v>9.7000000000007276</v>
      </c>
      <c r="BF1966">
        <v>-2.0571428571438446</v>
      </c>
      <c r="BG1966">
        <v>4.705357142856883</v>
      </c>
      <c r="BH1966">
        <v>-3.4641666666675519</v>
      </c>
      <c r="BI1966">
        <v>-3.6788888888886504</v>
      </c>
      <c r="BJ1966">
        <v>-7.9287499999991269</v>
      </c>
      <c r="BK1966">
        <v>-0.75527777777733718</v>
      </c>
      <c r="BL1966">
        <v>-3.4559722222211349</v>
      </c>
      <c r="BM1966">
        <v>1</v>
      </c>
      <c r="BN1966">
        <v>1</v>
      </c>
      <c r="BO1966" s="2">
        <v>44927</v>
      </c>
    </row>
    <row r="1967" spans="1:67" hidden="1" x14ac:dyDescent="0.3">
      <c r="A1967" s="1" t="s">
        <v>82</v>
      </c>
      <c r="B1967" s="1" t="s">
        <v>96</v>
      </c>
      <c r="C1967">
        <v>1</v>
      </c>
      <c r="D1967" s="2">
        <v>44949</v>
      </c>
      <c r="E1967">
        <v>279.89999999999998</v>
      </c>
      <c r="F1967">
        <v>0</v>
      </c>
      <c r="G1967">
        <v>0</v>
      </c>
      <c r="H1967">
        <v>59715</v>
      </c>
      <c r="I1967">
        <v>0</v>
      </c>
      <c r="J1967">
        <v>-4.157142857142901</v>
      </c>
      <c r="K1967">
        <v>-7.5000000000017053E-2</v>
      </c>
      <c r="L1967">
        <v>-283.35714285714494</v>
      </c>
      <c r="M1967">
        <v>57283.285714285717</v>
      </c>
      <c r="N1967">
        <v>0</v>
      </c>
      <c r="O1967">
        <v>-1.8321428571428555</v>
      </c>
      <c r="P1967">
        <v>-0.42142857142857792</v>
      </c>
      <c r="Q1967">
        <v>-5751.0714285714275</v>
      </c>
      <c r="R1967">
        <v>65463.833333333336</v>
      </c>
      <c r="S1967">
        <v>0</v>
      </c>
      <c r="T1967">
        <v>-6.2033333333333758</v>
      </c>
      <c r="U1967">
        <v>-1.1483333333333405</v>
      </c>
      <c r="V1967">
        <v>-2290.2166666666672</v>
      </c>
      <c r="W1967">
        <v>115534.55555555556</v>
      </c>
      <c r="X1967">
        <v>0</v>
      </c>
      <c r="Y1967">
        <v>-8.3933333333333735</v>
      </c>
      <c r="Z1967">
        <v>0.10055555555553042</v>
      </c>
      <c r="AA1967">
        <v>-362.4777777777781</v>
      </c>
      <c r="AB1967">
        <v>105459.1</v>
      </c>
      <c r="AC1967">
        <v>0</v>
      </c>
      <c r="AD1967">
        <v>-6.9133333333333553</v>
      </c>
      <c r="AE1967">
        <v>-0.11166666666665037</v>
      </c>
      <c r="AF1967">
        <v>-190.29166666666424</v>
      </c>
      <c r="AG1967">
        <v>269282.05555555556</v>
      </c>
      <c r="AH1967">
        <v>0</v>
      </c>
      <c r="AI1967">
        <v>-4.296111111111145</v>
      </c>
      <c r="AJ1967">
        <v>2.2222222222239907E-2</v>
      </c>
      <c r="AK1967">
        <v>-735.25555555554456</v>
      </c>
      <c r="AL1967">
        <v>179895.17222222223</v>
      </c>
      <c r="AM1967">
        <v>0</v>
      </c>
      <c r="AN1967">
        <v>-1.3388888888889028</v>
      </c>
      <c r="AO1967">
        <v>-7.1388888888890278E-2</v>
      </c>
      <c r="AP1967">
        <v>-437.67777777777519</v>
      </c>
      <c r="AQ1967">
        <v>-3.0749999999999886</v>
      </c>
      <c r="AR1967">
        <v>-814</v>
      </c>
      <c r="AS1967">
        <v>23</v>
      </c>
      <c r="AT1967">
        <v>284.05714285714288</v>
      </c>
      <c r="AU1967">
        <v>281.73214285714283</v>
      </c>
      <c r="AV1967">
        <v>286.10333333333335</v>
      </c>
      <c r="AW1967">
        <v>288.29333333333335</v>
      </c>
      <c r="AX1967">
        <v>286.81333333333333</v>
      </c>
      <c r="AY1967">
        <v>284.19611111111112</v>
      </c>
      <c r="AZ1967">
        <v>281.23888888888888</v>
      </c>
      <c r="BA1967">
        <v>0.14899535</v>
      </c>
      <c r="BC1967">
        <v>8.2843630000000001E-2</v>
      </c>
      <c r="BE1967">
        <v>-6.3000000000001819</v>
      </c>
      <c r="BF1967">
        <v>-1.9964285714286234</v>
      </c>
      <c r="BG1967">
        <v>1.7071428571434808</v>
      </c>
      <c r="BH1967">
        <v>-4.058333333333394</v>
      </c>
      <c r="BI1967">
        <v>-3.5405555555562387</v>
      </c>
      <c r="BJ1967">
        <v>-7.9020833333324845</v>
      </c>
      <c r="BK1967">
        <v>-0.64166666666642413</v>
      </c>
      <c r="BL1967">
        <v>-2.2361111111113132</v>
      </c>
      <c r="BM1967">
        <v>1</v>
      </c>
      <c r="BN1967">
        <v>1</v>
      </c>
      <c r="BO1967" s="2">
        <v>44927</v>
      </c>
    </row>
    <row r="1968" spans="1:67" hidden="1" x14ac:dyDescent="0.3">
      <c r="A1968" s="1" t="s">
        <v>82</v>
      </c>
      <c r="B1968" s="1" t="s">
        <v>96</v>
      </c>
      <c r="C1968">
        <v>1</v>
      </c>
      <c r="D1968" s="2">
        <v>44950</v>
      </c>
      <c r="E1968">
        <v>275</v>
      </c>
      <c r="F1968">
        <v>0</v>
      </c>
      <c r="G1968">
        <v>0</v>
      </c>
      <c r="H1968">
        <v>59030.142857142855</v>
      </c>
      <c r="I1968">
        <v>0</v>
      </c>
      <c r="J1968">
        <v>-8.7642857142856769</v>
      </c>
      <c r="K1968">
        <v>-0.78928571428573946</v>
      </c>
      <c r="L1968">
        <v>-1947.2142857142862</v>
      </c>
      <c r="M1968">
        <v>46732.071428571428</v>
      </c>
      <c r="N1968">
        <v>0</v>
      </c>
      <c r="O1968">
        <v>-6.2321428571428328</v>
      </c>
      <c r="P1968">
        <v>-0.54642857142857792</v>
      </c>
      <c r="Q1968">
        <v>-5648.6428571428587</v>
      </c>
      <c r="R1968">
        <v>63474.133333333331</v>
      </c>
      <c r="S1968">
        <v>0</v>
      </c>
      <c r="T1968">
        <v>-9.8650000000000091</v>
      </c>
      <c r="U1968">
        <v>-1.1675000000000182</v>
      </c>
      <c r="V1968">
        <v>-1766.2833333333328</v>
      </c>
      <c r="W1968">
        <v>115539.82222222222</v>
      </c>
      <c r="X1968">
        <v>0</v>
      </c>
      <c r="Y1968">
        <v>-13.336666666666645</v>
      </c>
      <c r="Z1968">
        <v>5.7222222222208075E-2</v>
      </c>
      <c r="AA1968">
        <v>-15.244444444448163</v>
      </c>
      <c r="AB1968">
        <v>105360.63333333333</v>
      </c>
      <c r="AC1968">
        <v>0</v>
      </c>
      <c r="AD1968">
        <v>-11.660000000000025</v>
      </c>
      <c r="AE1968">
        <v>-0.15749999999999886</v>
      </c>
      <c r="AF1968">
        <v>-159.04166666667152</v>
      </c>
      <c r="AG1968">
        <v>268612.32222222222</v>
      </c>
      <c r="AH1968">
        <v>0</v>
      </c>
      <c r="AI1968">
        <v>-9.2150000000000318</v>
      </c>
      <c r="AJ1968">
        <v>9.1666666666583296E-3</v>
      </c>
      <c r="AK1968">
        <v>-738.57777777776937</v>
      </c>
      <c r="AL1968">
        <v>179479.31666666668</v>
      </c>
      <c r="AM1968">
        <v>0</v>
      </c>
      <c r="AN1968">
        <v>-6.1413888888889119</v>
      </c>
      <c r="AO1968">
        <v>-8.2083333333343944E-2</v>
      </c>
      <c r="AP1968">
        <v>-249.60555555556493</v>
      </c>
      <c r="AQ1968">
        <v>-2.7999999999999829</v>
      </c>
      <c r="AR1968">
        <v>5351</v>
      </c>
      <c r="AS1968">
        <v>24</v>
      </c>
      <c r="AT1968">
        <v>283.76428571428568</v>
      </c>
      <c r="AU1968">
        <v>281.23214285714283</v>
      </c>
      <c r="AV1968">
        <v>284.86500000000001</v>
      </c>
      <c r="AW1968">
        <v>288.33666666666664</v>
      </c>
      <c r="AX1968">
        <v>286.66000000000003</v>
      </c>
      <c r="AY1968">
        <v>284.21500000000003</v>
      </c>
      <c r="AZ1968">
        <v>281.14138888888891</v>
      </c>
      <c r="BA1968">
        <v>0.20477880000000001</v>
      </c>
      <c r="BC1968">
        <v>8.7107845000000003E-2</v>
      </c>
      <c r="BE1968">
        <v>-139.17500000000018</v>
      </c>
      <c r="BF1968">
        <v>-21.017857142857792</v>
      </c>
      <c r="BG1968">
        <v>-12.214285714285325</v>
      </c>
      <c r="BH1968">
        <v>-10.789999999999054</v>
      </c>
      <c r="BI1968">
        <v>-7.5483333333331757</v>
      </c>
      <c r="BJ1968">
        <v>-13.919583333334231</v>
      </c>
      <c r="BK1968">
        <v>-0.92833333333419432</v>
      </c>
      <c r="BL1968">
        <v>-2.2095833333332848</v>
      </c>
      <c r="BM1968">
        <v>1</v>
      </c>
      <c r="BN1968">
        <v>1</v>
      </c>
      <c r="BO1968" s="2">
        <v>44927</v>
      </c>
    </row>
    <row r="1969" spans="1:67" hidden="1" x14ac:dyDescent="0.3">
      <c r="A1969" s="1" t="s">
        <v>82</v>
      </c>
      <c r="B1969" s="1" t="s">
        <v>96</v>
      </c>
      <c r="C1969">
        <v>1</v>
      </c>
      <c r="D1969" s="2">
        <v>44951</v>
      </c>
      <c r="E1969">
        <v>274.3</v>
      </c>
      <c r="F1969">
        <v>0</v>
      </c>
      <c r="G1969">
        <v>0</v>
      </c>
      <c r="H1969">
        <v>55820.571428571428</v>
      </c>
      <c r="I1969">
        <v>0</v>
      </c>
      <c r="J1969">
        <v>-8.178571428571388</v>
      </c>
      <c r="K1969">
        <v>-2.1464285714285438</v>
      </c>
      <c r="L1969">
        <v>-10458.214285714286</v>
      </c>
      <c r="M1969">
        <v>45986</v>
      </c>
      <c r="N1969">
        <v>0</v>
      </c>
      <c r="O1969">
        <v>-6.3392857142856656</v>
      </c>
      <c r="P1969">
        <v>-0.46428571428569398</v>
      </c>
      <c r="Q1969">
        <v>2.964285714286234</v>
      </c>
      <c r="R1969">
        <v>61931.26666666667</v>
      </c>
      <c r="S1969">
        <v>0</v>
      </c>
      <c r="T1969">
        <v>-9.4683333333333053</v>
      </c>
      <c r="U1969">
        <v>-1.1075000000000159</v>
      </c>
      <c r="V1969">
        <v>-1042</v>
      </c>
      <c r="W1969">
        <v>115504.06666666667</v>
      </c>
      <c r="X1969">
        <v>0</v>
      </c>
      <c r="Y1969">
        <v>-14.107777777777756</v>
      </c>
      <c r="Z1969">
        <v>-3.4999999999996589E-2</v>
      </c>
      <c r="AA1969">
        <v>-1042.9666666666672</v>
      </c>
      <c r="AB1969">
        <v>105141.01666666666</v>
      </c>
      <c r="AC1969">
        <v>0</v>
      </c>
      <c r="AD1969">
        <v>-12.198333333333323</v>
      </c>
      <c r="AE1969">
        <v>-0.19541666666665947</v>
      </c>
      <c r="AF1969">
        <v>-724.375</v>
      </c>
      <c r="AG1969">
        <v>267804.90000000002</v>
      </c>
      <c r="AH1969">
        <v>0</v>
      </c>
      <c r="AI1969">
        <v>-9.9144444444444275</v>
      </c>
      <c r="AJ1969">
        <v>8.3333333330415371E-4</v>
      </c>
      <c r="AK1969">
        <v>-628.93333333334886</v>
      </c>
      <c r="AL1969">
        <v>179395.9611111111</v>
      </c>
      <c r="AM1969">
        <v>0</v>
      </c>
      <c r="AN1969">
        <v>-6.7747222222221808</v>
      </c>
      <c r="AO1969">
        <v>-5.8611111111133596E-2</v>
      </c>
      <c r="AP1969">
        <v>-229.33333333334303</v>
      </c>
      <c r="AQ1969">
        <v>-0.80000000000001137</v>
      </c>
      <c r="AR1969">
        <v>6503.5</v>
      </c>
      <c r="AS1969">
        <v>25</v>
      </c>
      <c r="AT1969">
        <v>282.4785714285714</v>
      </c>
      <c r="AU1969">
        <v>280.63928571428568</v>
      </c>
      <c r="AV1969">
        <v>283.76833333333332</v>
      </c>
      <c r="AW1969">
        <v>288.40777777777777</v>
      </c>
      <c r="AX1969">
        <v>286.49833333333333</v>
      </c>
      <c r="AY1969">
        <v>284.21444444444444</v>
      </c>
      <c r="AZ1969">
        <v>281.07472222222219</v>
      </c>
      <c r="BA1969">
        <v>0.16360816</v>
      </c>
      <c r="BC1969">
        <v>8.2012415000000005E-2</v>
      </c>
      <c r="BE1969">
        <v>-42.900000000000546</v>
      </c>
      <c r="BF1969">
        <v>-25.660714285714675</v>
      </c>
      <c r="BG1969">
        <v>-16.428571428572468</v>
      </c>
      <c r="BH1969">
        <v>-12.525833333333139</v>
      </c>
      <c r="BI1969">
        <v>-9.0772222222221899</v>
      </c>
      <c r="BJ1969">
        <v>-17.506666666667115</v>
      </c>
      <c r="BK1969">
        <v>0.45805555555671162</v>
      </c>
      <c r="BL1969">
        <v>-1.8270833333317569</v>
      </c>
      <c r="BM1969">
        <v>1</v>
      </c>
      <c r="BN1969">
        <v>1</v>
      </c>
      <c r="BO1969" s="2">
        <v>44927</v>
      </c>
    </row>
    <row r="1970" spans="1:67" hidden="1" x14ac:dyDescent="0.3">
      <c r="A1970" s="1" t="s">
        <v>82</v>
      </c>
      <c r="B1970" s="1" t="s">
        <v>96</v>
      </c>
      <c r="C1970">
        <v>1</v>
      </c>
      <c r="D1970" s="2">
        <v>44953</v>
      </c>
      <c r="E1970">
        <v>273.39999999999998</v>
      </c>
      <c r="F1970">
        <v>0</v>
      </c>
      <c r="G1970">
        <v>0</v>
      </c>
      <c r="H1970">
        <v>38113.714285714283</v>
      </c>
      <c r="I1970">
        <v>0</v>
      </c>
      <c r="J1970">
        <v>-6.071428571428612</v>
      </c>
      <c r="K1970">
        <v>-2.9964285714285666</v>
      </c>
      <c r="L1970">
        <v>-8903.8571428571413</v>
      </c>
      <c r="M1970">
        <v>46738</v>
      </c>
      <c r="N1970">
        <v>0</v>
      </c>
      <c r="O1970">
        <v>-6.9035714285714675</v>
      </c>
      <c r="P1970">
        <v>-0.61607142857138797</v>
      </c>
      <c r="Q1970">
        <v>970.8571428571413</v>
      </c>
      <c r="R1970">
        <v>61390.133333333331</v>
      </c>
      <c r="S1970">
        <v>0</v>
      </c>
      <c r="T1970">
        <v>-9.25</v>
      </c>
      <c r="U1970">
        <v>-1.1274999999999977</v>
      </c>
      <c r="V1970">
        <v>-1449.6833333333343</v>
      </c>
      <c r="W1970">
        <v>113453.88888888889</v>
      </c>
      <c r="X1970">
        <v>0</v>
      </c>
      <c r="Y1970">
        <v>-14.866666666666674</v>
      </c>
      <c r="Z1970">
        <v>-0.26444444444442183</v>
      </c>
      <c r="AA1970">
        <v>-1312.5999999999985</v>
      </c>
      <c r="AB1970">
        <v>103911.88333333333</v>
      </c>
      <c r="AC1970">
        <v>0</v>
      </c>
      <c r="AD1970">
        <v>-12.869166666666729</v>
      </c>
      <c r="AE1970">
        <v>-0.23791666666667766</v>
      </c>
      <c r="AF1970">
        <v>-699.10833333332994</v>
      </c>
      <c r="AG1970">
        <v>267354.45555555553</v>
      </c>
      <c r="AH1970">
        <v>0</v>
      </c>
      <c r="AI1970">
        <v>-10.816666666666663</v>
      </c>
      <c r="AJ1970">
        <v>5.8333333333280279E-3</v>
      </c>
      <c r="AK1970">
        <v>-20201.916666666672</v>
      </c>
      <c r="AL1970">
        <v>179020.65</v>
      </c>
      <c r="AM1970">
        <v>0</v>
      </c>
      <c r="AN1970">
        <v>-7.6241666666666674</v>
      </c>
      <c r="AO1970">
        <v>-5.2361111111110858E-2</v>
      </c>
      <c r="AP1970">
        <v>-286.34444444443216</v>
      </c>
      <c r="AQ1970">
        <v>-3.3250000000000171</v>
      </c>
      <c r="AR1970">
        <v>2961.5</v>
      </c>
      <c r="AS1970">
        <v>27</v>
      </c>
      <c r="AT1970">
        <v>279.47142857142859</v>
      </c>
      <c r="AU1970">
        <v>280.30357142857144</v>
      </c>
      <c r="AV1970">
        <v>282.64999999999998</v>
      </c>
      <c r="AW1970">
        <v>288.26666666666665</v>
      </c>
      <c r="AX1970">
        <v>286.26916666666671</v>
      </c>
      <c r="AY1970">
        <v>284.21666666666664</v>
      </c>
      <c r="AZ1970">
        <v>281.02416666666664</v>
      </c>
      <c r="BA1970">
        <v>0.17855958999999999</v>
      </c>
      <c r="BC1970">
        <v>7.3513426000000007E-2</v>
      </c>
      <c r="BE1970">
        <v>21.949999999999818</v>
      </c>
      <c r="BF1970">
        <v>-27.889285714285506</v>
      </c>
      <c r="BG1970">
        <v>-15.482142857143117</v>
      </c>
      <c r="BH1970">
        <v>-7.6708333333335759</v>
      </c>
      <c r="BI1970">
        <v>-9.6061111111121136</v>
      </c>
      <c r="BJ1970">
        <v>-17.706666666666024</v>
      </c>
      <c r="BK1970">
        <v>1.531111111111386</v>
      </c>
      <c r="BL1970">
        <v>-1.0812500000001819</v>
      </c>
      <c r="BM1970">
        <v>1</v>
      </c>
      <c r="BN1970">
        <v>1</v>
      </c>
      <c r="BO1970" s="2">
        <v>44927</v>
      </c>
    </row>
    <row r="1971" spans="1:67" hidden="1" x14ac:dyDescent="0.3">
      <c r="A1971" s="1" t="s">
        <v>82</v>
      </c>
      <c r="B1971" s="1" t="s">
        <v>96</v>
      </c>
      <c r="C1971">
        <v>1</v>
      </c>
      <c r="D1971" s="2">
        <v>44956</v>
      </c>
      <c r="E1971">
        <v>267.64999999999998</v>
      </c>
      <c r="F1971">
        <v>0</v>
      </c>
      <c r="G1971">
        <v>0</v>
      </c>
      <c r="H1971">
        <v>38012.857142857145</v>
      </c>
      <c r="I1971">
        <v>0</v>
      </c>
      <c r="J1971">
        <v>-8.835714285714289</v>
      </c>
      <c r="K1971">
        <v>-1.7321428571428896</v>
      </c>
      <c r="L1971">
        <v>6697</v>
      </c>
      <c r="M1971">
        <v>47927.714285714283</v>
      </c>
      <c r="N1971">
        <v>0</v>
      </c>
      <c r="O1971">
        <v>-11.757142857142924</v>
      </c>
      <c r="P1971">
        <v>-0.37321428571428328</v>
      </c>
      <c r="Q1971">
        <v>4642.75</v>
      </c>
      <c r="R1971">
        <v>59031.9</v>
      </c>
      <c r="S1971">
        <v>0</v>
      </c>
      <c r="T1971">
        <v>-13.863333333333344</v>
      </c>
      <c r="U1971">
        <v>-0.90416666666666856</v>
      </c>
      <c r="V1971">
        <v>-121.93333333333067</v>
      </c>
      <c r="W1971">
        <v>112878.86666666667</v>
      </c>
      <c r="X1971">
        <v>0</v>
      </c>
      <c r="Y1971">
        <v>-20.228888888888946</v>
      </c>
      <c r="Z1971">
        <v>-0.19222222222219898</v>
      </c>
      <c r="AA1971">
        <v>767.65555555555329</v>
      </c>
      <c r="AB1971">
        <v>103742.8</v>
      </c>
      <c r="AC1971">
        <v>0</v>
      </c>
      <c r="AD1971">
        <v>-18.372500000000002</v>
      </c>
      <c r="AE1971">
        <v>-0.13124999999999432</v>
      </c>
      <c r="AF1971">
        <v>830.0666666666657</v>
      </c>
      <c r="AG1971">
        <v>227401.06666666668</v>
      </c>
      <c r="AH1971">
        <v>0</v>
      </c>
      <c r="AI1971">
        <v>-16.576111111111118</v>
      </c>
      <c r="AJ1971">
        <v>-6.2222222222203527E-2</v>
      </c>
      <c r="AK1971">
        <v>-68237.861111111095</v>
      </c>
      <c r="AL1971">
        <v>178823.27222222224</v>
      </c>
      <c r="AM1971">
        <v>0</v>
      </c>
      <c r="AN1971">
        <v>-13.319999999999993</v>
      </c>
      <c r="AO1971">
        <v>-1.3888888888857309E-2</v>
      </c>
      <c r="AP1971">
        <v>16.505555555559113</v>
      </c>
      <c r="AQ1971">
        <v>3.625</v>
      </c>
      <c r="AR1971">
        <v>48154.5</v>
      </c>
      <c r="AS1971">
        <v>30</v>
      </c>
      <c r="AT1971">
        <v>276.48571428571427</v>
      </c>
      <c r="AU1971">
        <v>279.4071428571429</v>
      </c>
      <c r="AV1971">
        <v>281.51333333333332</v>
      </c>
      <c r="AW1971">
        <v>287.87888888888892</v>
      </c>
      <c r="AX1971">
        <v>286.02249999999998</v>
      </c>
      <c r="AY1971">
        <v>284.22611111111109</v>
      </c>
      <c r="AZ1971">
        <v>280.96999999999997</v>
      </c>
      <c r="BA1971">
        <v>0.42321350000000002</v>
      </c>
      <c r="BC1971">
        <v>0.29688236000000001</v>
      </c>
      <c r="BE1971">
        <v>-73.899999999999636</v>
      </c>
      <c r="BF1971">
        <v>-42.092857142857611</v>
      </c>
      <c r="BG1971">
        <v>-24.748214285713402</v>
      </c>
      <c r="BH1971">
        <v>-7.3066666666663878</v>
      </c>
      <c r="BI1971">
        <v>-12.423888888888541</v>
      </c>
      <c r="BJ1971">
        <v>-17.815416666666351</v>
      </c>
      <c r="BK1971">
        <v>-1.5336111111118953</v>
      </c>
      <c r="BL1971">
        <v>-0.86027777777871961</v>
      </c>
      <c r="BM1971">
        <v>1</v>
      </c>
      <c r="BN1971">
        <v>1</v>
      </c>
      <c r="BO1971" s="2">
        <v>44927</v>
      </c>
    </row>
    <row r="1972" spans="1:67" hidden="1" x14ac:dyDescent="0.3">
      <c r="A1972" s="1" t="s">
        <v>82</v>
      </c>
      <c r="B1972" s="1" t="s">
        <v>96</v>
      </c>
      <c r="C1972">
        <v>1</v>
      </c>
      <c r="D1972" s="2">
        <v>44957</v>
      </c>
      <c r="E1972">
        <v>280.64999999999998</v>
      </c>
      <c r="F1972">
        <v>0</v>
      </c>
      <c r="G1972">
        <v>0</v>
      </c>
      <c r="H1972">
        <v>51507.714285714283</v>
      </c>
      <c r="I1972">
        <v>1</v>
      </c>
      <c r="J1972">
        <v>4.6428571428571672</v>
      </c>
      <c r="K1972">
        <v>-0.87142857142856656</v>
      </c>
      <c r="L1972">
        <v>7759.5</v>
      </c>
      <c r="M1972">
        <v>56023.5</v>
      </c>
      <c r="N1972">
        <v>1</v>
      </c>
      <c r="O1972">
        <v>1.092857142857099</v>
      </c>
      <c r="P1972">
        <v>-3.9285714285739459E-2</v>
      </c>
      <c r="Q1972">
        <v>4318.3214285714312</v>
      </c>
      <c r="R1972">
        <v>61146.26666666667</v>
      </c>
      <c r="S1972">
        <v>0</v>
      </c>
      <c r="T1972">
        <v>-0.19166666666666288</v>
      </c>
      <c r="U1972">
        <v>-0.80249999999998067</v>
      </c>
      <c r="V1972">
        <v>994.41666666666424</v>
      </c>
      <c r="W1972">
        <v>114989.2</v>
      </c>
      <c r="X1972">
        <v>0</v>
      </c>
      <c r="Y1972">
        <v>-7.2322222222222763</v>
      </c>
      <c r="Z1972">
        <v>-0.12833333333335872</v>
      </c>
      <c r="AA1972">
        <v>939.0222222222219</v>
      </c>
      <c r="AB1972">
        <v>105572.01666666666</v>
      </c>
      <c r="AC1972">
        <v>0</v>
      </c>
      <c r="AD1972">
        <v>-5.3566666666667402</v>
      </c>
      <c r="AE1972">
        <v>-0.11958333333330984</v>
      </c>
      <c r="AF1972">
        <v>772.8083333333343</v>
      </c>
      <c r="AG1972">
        <v>130878.73333333334</v>
      </c>
      <c r="AH1972">
        <v>0</v>
      </c>
      <c r="AI1972">
        <v>-3.4422222222222558</v>
      </c>
      <c r="AJ1972">
        <v>-0.20777777777777828</v>
      </c>
      <c r="AK1972">
        <v>-53442.166666666672</v>
      </c>
      <c r="AL1972">
        <v>179053.66111111111</v>
      </c>
      <c r="AM1972">
        <v>0</v>
      </c>
      <c r="AN1972">
        <v>-0.34638888888895281</v>
      </c>
      <c r="AO1972">
        <v>5.2777777777919255E-3</v>
      </c>
      <c r="AP1972">
        <v>-85.555555555562023</v>
      </c>
      <c r="AQ1972">
        <v>2.3250000000000171</v>
      </c>
      <c r="AR1972">
        <v>678.5</v>
      </c>
      <c r="AS1972">
        <v>31</v>
      </c>
      <c r="AT1972">
        <v>276.00714285714281</v>
      </c>
      <c r="AU1972">
        <v>279.55714285714288</v>
      </c>
      <c r="AV1972">
        <v>280.84166666666664</v>
      </c>
      <c r="AW1972">
        <v>287.88222222222225</v>
      </c>
      <c r="AX1972">
        <v>286.00666666666672</v>
      </c>
      <c r="AY1972">
        <v>284.09222222222223</v>
      </c>
      <c r="AZ1972">
        <v>280.99638888888893</v>
      </c>
      <c r="BA1972">
        <v>0.18851602000000001</v>
      </c>
      <c r="BC1972">
        <v>0.27583593000000001</v>
      </c>
      <c r="BE1972">
        <v>-64.100000000000364</v>
      </c>
      <c r="BF1972">
        <v>-42.103571428570831</v>
      </c>
      <c r="BG1972">
        <v>-26.171428571428805</v>
      </c>
      <c r="BH1972">
        <v>-9.1475000000000364</v>
      </c>
      <c r="BI1972">
        <v>-15.169444444444707</v>
      </c>
      <c r="BJ1972">
        <v>-16.134166666667625</v>
      </c>
      <c r="BK1972">
        <v>-3.378888888889378</v>
      </c>
      <c r="BL1972">
        <v>-0.7390277777776646</v>
      </c>
      <c r="BM1972">
        <v>1</v>
      </c>
      <c r="BN1972">
        <v>1</v>
      </c>
      <c r="BO1972" s="2">
        <v>44927</v>
      </c>
    </row>
    <row r="1973" spans="1:67" hidden="1" x14ac:dyDescent="0.3">
      <c r="A1973" s="1" t="s">
        <v>82</v>
      </c>
      <c r="B1973" s="1" t="s">
        <v>96</v>
      </c>
      <c r="C1973">
        <v>1</v>
      </c>
      <c r="D1973" s="2">
        <v>44958</v>
      </c>
      <c r="E1973">
        <v>272.3</v>
      </c>
      <c r="F1973">
        <v>0</v>
      </c>
      <c r="G1973">
        <v>0</v>
      </c>
      <c r="H1973">
        <v>53531.857142857145</v>
      </c>
      <c r="I1973">
        <v>0</v>
      </c>
      <c r="J1973">
        <v>-2.4428571428571217</v>
      </c>
      <c r="K1973">
        <v>-1.2821428571428442</v>
      </c>
      <c r="L1973">
        <v>746.2857142857174</v>
      </c>
      <c r="M1973">
        <v>56564.357142857145</v>
      </c>
      <c r="N1973">
        <v>0</v>
      </c>
      <c r="O1973">
        <v>-7.0285714285714107</v>
      </c>
      <c r="P1973">
        <v>-0.40357142857143913</v>
      </c>
      <c r="Q1973">
        <v>167.07142857142753</v>
      </c>
      <c r="R1973">
        <v>61020.73333333333</v>
      </c>
      <c r="S1973">
        <v>0</v>
      </c>
      <c r="T1973">
        <v>-7.6083333333333485</v>
      </c>
      <c r="U1973">
        <v>-0.82416666666662763</v>
      </c>
      <c r="V1973">
        <v>-1815.2666666666701</v>
      </c>
      <c r="W1973">
        <v>114756.91111111111</v>
      </c>
      <c r="X1973">
        <v>0</v>
      </c>
      <c r="Y1973">
        <v>-15.322222222222194</v>
      </c>
      <c r="Z1973">
        <v>-0.27666666666667084</v>
      </c>
      <c r="AA1973">
        <v>-291.81111111110658</v>
      </c>
      <c r="AB1973">
        <v>105288.41666666667</v>
      </c>
      <c r="AC1973">
        <v>0</v>
      </c>
      <c r="AD1973">
        <v>-13.483333333333348</v>
      </c>
      <c r="AE1973">
        <v>-0.30916666666669812</v>
      </c>
      <c r="AF1973">
        <v>-1687.5083333333314</v>
      </c>
      <c r="AG1973">
        <v>120516.73333333334</v>
      </c>
      <c r="AH1973">
        <v>0</v>
      </c>
      <c r="AI1973">
        <v>-11.510555555555527</v>
      </c>
      <c r="AJ1973">
        <v>-0.35055555555555884</v>
      </c>
      <c r="AK1973">
        <v>-10584.722222222226</v>
      </c>
      <c r="AL1973">
        <v>178652.16111111111</v>
      </c>
      <c r="AM1973">
        <v>0</v>
      </c>
      <c r="AN1973">
        <v>-8.6805555555555429</v>
      </c>
      <c r="AO1973">
        <v>-1.4861111111144965E-2</v>
      </c>
      <c r="AP1973">
        <v>-310.45277777778392</v>
      </c>
      <c r="AQ1973">
        <v>-4.9249999999999829</v>
      </c>
      <c r="AR1973">
        <v>-57611</v>
      </c>
      <c r="AS1973">
        <v>1</v>
      </c>
      <c r="AT1973">
        <v>274.74285714285713</v>
      </c>
      <c r="AU1973">
        <v>279.32857142857142</v>
      </c>
      <c r="AV1973">
        <v>279.90833333333336</v>
      </c>
      <c r="AW1973">
        <v>287.62222222222221</v>
      </c>
      <c r="AX1973">
        <v>285.78333333333336</v>
      </c>
      <c r="AY1973">
        <v>283.81055555555554</v>
      </c>
      <c r="AZ1973">
        <v>280.98055555555555</v>
      </c>
      <c r="BA1973">
        <v>5.0964639999999999E-2</v>
      </c>
      <c r="BC1973">
        <v>9.5791940000000006E-2</v>
      </c>
      <c r="BE1973">
        <v>-26.975000000000364</v>
      </c>
      <c r="BF1973">
        <v>-47.342857142856701</v>
      </c>
      <c r="BG1973">
        <v>-24.700000000000728</v>
      </c>
      <c r="BH1973">
        <v>-14.612499999999272</v>
      </c>
      <c r="BI1973">
        <v>-17.438333333333503</v>
      </c>
      <c r="BJ1973">
        <v>-13.728333333333467</v>
      </c>
      <c r="BK1973">
        <v>-2.9127777777785013</v>
      </c>
      <c r="BL1973">
        <v>-1.0884722222226628</v>
      </c>
      <c r="BM1973">
        <v>1</v>
      </c>
      <c r="BN1973">
        <v>1</v>
      </c>
      <c r="BO1973" s="2">
        <v>44958</v>
      </c>
    </row>
    <row r="1974" spans="1:67" hidden="1" x14ac:dyDescent="0.3">
      <c r="A1974" s="1" t="s">
        <v>82</v>
      </c>
      <c r="B1974" s="1" t="s">
        <v>96</v>
      </c>
      <c r="C1974">
        <v>1</v>
      </c>
      <c r="D1974" s="2">
        <v>44959</v>
      </c>
      <c r="E1974">
        <v>270.8</v>
      </c>
      <c r="F1974">
        <v>0</v>
      </c>
      <c r="G1974">
        <v>0</v>
      </c>
      <c r="H1974">
        <v>53000.285714285717</v>
      </c>
      <c r="I1974">
        <v>0</v>
      </c>
      <c r="J1974">
        <v>-2.6428571428571104</v>
      </c>
      <c r="K1974">
        <v>-0.94285714285715017</v>
      </c>
      <c r="L1974">
        <v>-197.6428571428587</v>
      </c>
      <c r="M1974">
        <v>56357.642857142855</v>
      </c>
      <c r="N1974">
        <v>0</v>
      </c>
      <c r="O1974">
        <v>-7.9499999999999886</v>
      </c>
      <c r="P1974">
        <v>-0.50892857142858361</v>
      </c>
      <c r="Q1974">
        <v>-240.5</v>
      </c>
      <c r="R1974">
        <v>57515.73333333333</v>
      </c>
      <c r="S1974">
        <v>0</v>
      </c>
      <c r="T1974">
        <v>-8.3933333333333735</v>
      </c>
      <c r="U1974">
        <v>-0.51750000000001251</v>
      </c>
      <c r="V1974">
        <v>-3076.866666666665</v>
      </c>
      <c r="W1974">
        <v>114405.57777777778</v>
      </c>
      <c r="X1974">
        <v>0</v>
      </c>
      <c r="Y1974">
        <v>-16.528888888888901</v>
      </c>
      <c r="Z1974">
        <v>-0.2566666666666606</v>
      </c>
      <c r="AA1974">
        <v>-379.12222222222044</v>
      </c>
      <c r="AB1974">
        <v>102197</v>
      </c>
      <c r="AC1974">
        <v>0</v>
      </c>
      <c r="AD1974">
        <v>-14.58833333333331</v>
      </c>
      <c r="AE1974">
        <v>-0.37624999999999886</v>
      </c>
      <c r="AF1974">
        <v>-1733.0833333333358</v>
      </c>
      <c r="AG1974">
        <v>109709.28888888888</v>
      </c>
      <c r="AH1974">
        <v>0</v>
      </c>
      <c r="AI1974">
        <v>-12.591111111111104</v>
      </c>
      <c r="AJ1974">
        <v>-0.32083333333332575</v>
      </c>
      <c r="AK1974">
        <v>-7593.8499999999985</v>
      </c>
      <c r="AL1974">
        <v>178432.75555555554</v>
      </c>
      <c r="AM1974">
        <v>0</v>
      </c>
      <c r="AN1974">
        <v>-10.166666666666629</v>
      </c>
      <c r="AO1974">
        <v>-1.3194444444451392E-2</v>
      </c>
      <c r="AP1974">
        <v>-138.2055555555562</v>
      </c>
      <c r="AQ1974">
        <v>-0.70000000000001705</v>
      </c>
      <c r="AR1974">
        <v>-7421.5</v>
      </c>
      <c r="AS1974">
        <v>2</v>
      </c>
      <c r="AT1974">
        <v>273.44285714285712</v>
      </c>
      <c r="AU1974">
        <v>278.75</v>
      </c>
      <c r="AV1974">
        <v>279.19333333333338</v>
      </c>
      <c r="AW1974">
        <v>287.32888888888891</v>
      </c>
      <c r="AX1974">
        <v>285.38833333333332</v>
      </c>
      <c r="AY1974">
        <v>283.39111111111112</v>
      </c>
      <c r="AZ1974">
        <v>280.96666666666664</v>
      </c>
      <c r="BA1974">
        <v>0.1526111</v>
      </c>
      <c r="BC1974">
        <v>9.2940120000000001E-2</v>
      </c>
      <c r="BE1974">
        <v>-85.599999999999454</v>
      </c>
      <c r="BF1974">
        <v>-58.671428571429715</v>
      </c>
      <c r="BG1974">
        <v>-30.33392857142826</v>
      </c>
      <c r="BH1974">
        <v>-22.037499999999454</v>
      </c>
      <c r="BI1974">
        <v>-19.710555555554492</v>
      </c>
      <c r="BJ1974">
        <v>-13.097499999999854</v>
      </c>
      <c r="BK1974">
        <v>-4.069999999999709</v>
      </c>
      <c r="BL1974">
        <v>-2.0745833333330665</v>
      </c>
      <c r="BM1974">
        <v>1</v>
      </c>
      <c r="BN1974">
        <v>1</v>
      </c>
      <c r="BO1974" s="2">
        <v>44958</v>
      </c>
    </row>
    <row r="1975" spans="1:67" hidden="1" x14ac:dyDescent="0.3">
      <c r="A1975" s="1" t="s">
        <v>82</v>
      </c>
      <c r="B1975" s="1" t="s">
        <v>96</v>
      </c>
      <c r="C1975">
        <v>1</v>
      </c>
      <c r="D1975" s="2">
        <v>44960</v>
      </c>
      <c r="E1975">
        <v>270.89999999999998</v>
      </c>
      <c r="F1975">
        <v>0</v>
      </c>
      <c r="G1975">
        <v>0</v>
      </c>
      <c r="H1975">
        <v>53136.571428571428</v>
      </c>
      <c r="I1975">
        <v>0</v>
      </c>
      <c r="J1975">
        <v>-1.9571428571428555</v>
      </c>
      <c r="K1975">
        <v>-0.49642857142856656</v>
      </c>
      <c r="L1975">
        <v>-724.57142857143117</v>
      </c>
      <c r="M1975">
        <v>56083.357142857145</v>
      </c>
      <c r="N1975">
        <v>0</v>
      </c>
      <c r="O1975">
        <v>-7.4107142857142776</v>
      </c>
      <c r="P1975">
        <v>-0.6428571428571388</v>
      </c>
      <c r="Q1975">
        <v>-1335.8928571428551</v>
      </c>
      <c r="R1975">
        <v>54867</v>
      </c>
      <c r="S1975">
        <v>0</v>
      </c>
      <c r="T1975">
        <v>-7.9733333333333576</v>
      </c>
      <c r="U1975">
        <v>-0.12000000000003297</v>
      </c>
      <c r="V1975">
        <v>-2583.7166666666635</v>
      </c>
      <c r="W1975">
        <v>113998.66666666667</v>
      </c>
      <c r="X1975">
        <v>0</v>
      </c>
      <c r="Y1975">
        <v>-16.208888888888907</v>
      </c>
      <c r="Z1975">
        <v>-0.24500000000000455</v>
      </c>
      <c r="AA1975">
        <v>-506.68888888889342</v>
      </c>
      <c r="AB1975">
        <v>101822.25</v>
      </c>
      <c r="AC1975">
        <v>0</v>
      </c>
      <c r="AD1975">
        <v>-14.130833333333385</v>
      </c>
      <c r="AE1975">
        <v>-0.28833333333332689</v>
      </c>
      <c r="AF1975">
        <v>-1679.2249999999985</v>
      </c>
      <c r="AG1975">
        <v>105329.03333333334</v>
      </c>
      <c r="AH1975">
        <v>0</v>
      </c>
      <c r="AI1975">
        <v>-12.26888888888891</v>
      </c>
      <c r="AJ1975">
        <v>-0.17888888888887777</v>
      </c>
      <c r="AK1975">
        <v>-3156.7277777777781</v>
      </c>
      <c r="AL1975">
        <v>178375.75</v>
      </c>
      <c r="AM1975">
        <v>0</v>
      </c>
      <c r="AN1975">
        <v>-10.054166666666674</v>
      </c>
      <c r="AO1975">
        <v>-3.8472222222196706E-2</v>
      </c>
      <c r="AP1975">
        <v>-101.9416666666657</v>
      </c>
      <c r="AQ1975">
        <v>0.32499999999998863</v>
      </c>
      <c r="AR1975">
        <v>1662.5</v>
      </c>
      <c r="AS1975">
        <v>3</v>
      </c>
      <c r="AT1975">
        <v>272.85714285714283</v>
      </c>
      <c r="AU1975">
        <v>278.31071428571425</v>
      </c>
      <c r="AV1975">
        <v>278.87333333333333</v>
      </c>
      <c r="AW1975">
        <v>287.10888888888888</v>
      </c>
      <c r="AX1975">
        <v>285.03083333333336</v>
      </c>
      <c r="AY1975">
        <v>283.16888888888889</v>
      </c>
      <c r="AZ1975">
        <v>280.95416666666665</v>
      </c>
      <c r="BA1975">
        <v>6.2472340000000001E-2</v>
      </c>
      <c r="BC1975">
        <v>8.2843910000000007E-2</v>
      </c>
      <c r="BE1975">
        <v>-56.599999999999454</v>
      </c>
      <c r="BF1975">
        <v>-46.875</v>
      </c>
      <c r="BG1975">
        <v>-33.946428571428442</v>
      </c>
      <c r="BH1975">
        <v>-21.658333333334667</v>
      </c>
      <c r="BI1975">
        <v>-20.33222222222139</v>
      </c>
      <c r="BJ1975">
        <v>-13.508750000000873</v>
      </c>
      <c r="BK1975">
        <v>-3.9358333333339033</v>
      </c>
      <c r="BL1975">
        <v>-2.7124999999996362</v>
      </c>
      <c r="BM1975">
        <v>1</v>
      </c>
      <c r="BN1975">
        <v>1</v>
      </c>
      <c r="BO1975" s="2">
        <v>44958</v>
      </c>
    </row>
    <row r="1976" spans="1:67" hidden="1" x14ac:dyDescent="0.3">
      <c r="A1976" s="1" t="s">
        <v>82</v>
      </c>
      <c r="B1976" s="1" t="s">
        <v>96</v>
      </c>
      <c r="C1976">
        <v>1</v>
      </c>
      <c r="D1976" s="2">
        <v>44963</v>
      </c>
      <c r="E1976">
        <v>271.45</v>
      </c>
      <c r="F1976">
        <v>1</v>
      </c>
      <c r="G1976">
        <v>0</v>
      </c>
      <c r="H1976">
        <v>51551.142857142855</v>
      </c>
      <c r="I1976">
        <v>0</v>
      </c>
      <c r="J1976">
        <v>-1</v>
      </c>
      <c r="K1976">
        <v>0.27500000000003411</v>
      </c>
      <c r="L1976">
        <v>837.92857142857247</v>
      </c>
      <c r="M1976">
        <v>53685.857142857145</v>
      </c>
      <c r="N1976">
        <v>0</v>
      </c>
      <c r="O1976">
        <v>-6.0142857142857338</v>
      </c>
      <c r="P1976">
        <v>-0.93571428571425486</v>
      </c>
      <c r="Q1976">
        <v>-4810.1428571428587</v>
      </c>
      <c r="R1976">
        <v>52348.3</v>
      </c>
      <c r="S1976">
        <v>0</v>
      </c>
      <c r="T1976">
        <v>-7.5033333333333303</v>
      </c>
      <c r="U1976">
        <v>9.3333333333333712E-2</v>
      </c>
      <c r="V1976">
        <v>-1547.5166666666664</v>
      </c>
      <c r="W1976">
        <v>113392.2</v>
      </c>
      <c r="X1976">
        <v>0</v>
      </c>
      <c r="Y1976">
        <v>-15.388888888888914</v>
      </c>
      <c r="Z1976">
        <v>-0.4355555555555668</v>
      </c>
      <c r="AA1976">
        <v>-10034.133333333339</v>
      </c>
      <c r="AB1976">
        <v>98838.55</v>
      </c>
      <c r="AC1976">
        <v>0</v>
      </c>
      <c r="AD1976">
        <v>-13.361666666666679</v>
      </c>
      <c r="AE1976">
        <v>-0.10625000000001705</v>
      </c>
      <c r="AF1976">
        <v>-1331.2750000000015</v>
      </c>
      <c r="AG1976">
        <v>103395.83333333333</v>
      </c>
      <c r="AH1976">
        <v>0</v>
      </c>
      <c r="AI1976">
        <v>-11.583333333333371</v>
      </c>
      <c r="AJ1976">
        <v>-9.0277777777771462E-2</v>
      </c>
      <c r="AK1976">
        <v>-1623.2000000000044</v>
      </c>
      <c r="AL1976">
        <v>178228.87222222221</v>
      </c>
      <c r="AM1976">
        <v>0</v>
      </c>
      <c r="AN1976">
        <v>-9.4397222222222581</v>
      </c>
      <c r="AO1976">
        <v>-3.7916666666660603E-2</v>
      </c>
      <c r="AP1976">
        <v>-34.330555555556202</v>
      </c>
      <c r="AQ1976">
        <v>4.6000000000000227</v>
      </c>
      <c r="AR1976">
        <v>17441</v>
      </c>
      <c r="AS1976">
        <v>6</v>
      </c>
      <c r="AT1976">
        <v>272.45</v>
      </c>
      <c r="AU1976">
        <v>277.46428571428572</v>
      </c>
      <c r="AV1976">
        <v>278.95333333333332</v>
      </c>
      <c r="AW1976">
        <v>286.8388888888889</v>
      </c>
      <c r="AX1976">
        <v>284.81166666666667</v>
      </c>
      <c r="AY1976">
        <v>283.03333333333336</v>
      </c>
      <c r="AZ1976">
        <v>280.88972222222225</v>
      </c>
      <c r="BA1976">
        <v>0.11759240999999999</v>
      </c>
      <c r="BC1976">
        <v>0.15920295000000001</v>
      </c>
      <c r="BE1976">
        <v>3.3999999999996362</v>
      </c>
      <c r="BF1976">
        <v>-40.26071428571322</v>
      </c>
      <c r="BG1976">
        <v>-32.960714285713948</v>
      </c>
      <c r="BH1976">
        <v>-17.950833333334231</v>
      </c>
      <c r="BI1976">
        <v>-19.503888888888469</v>
      </c>
      <c r="BJ1976">
        <v>-13.758333333333212</v>
      </c>
      <c r="BK1976">
        <v>-3.8277777777775555</v>
      </c>
      <c r="BL1976">
        <v>-3.4527777777775555</v>
      </c>
      <c r="BM1976">
        <v>0</v>
      </c>
      <c r="BN1976">
        <v>1</v>
      </c>
      <c r="BO1976" s="2">
        <v>44958</v>
      </c>
    </row>
    <row r="1977" spans="1:67" hidden="1" x14ac:dyDescent="0.3">
      <c r="A1977" s="1" t="s">
        <v>82</v>
      </c>
      <c r="B1977" s="1" t="s">
        <v>96</v>
      </c>
      <c r="C1977">
        <v>1</v>
      </c>
      <c r="D1977" s="2">
        <v>44964</v>
      </c>
      <c r="E1977">
        <v>280.10000000000002</v>
      </c>
      <c r="F1977">
        <v>0</v>
      </c>
      <c r="G1977">
        <v>0</v>
      </c>
      <c r="H1977">
        <v>54812.428571428572</v>
      </c>
      <c r="I1977">
        <v>1</v>
      </c>
      <c r="J1977">
        <v>6.6928571428571217</v>
      </c>
      <c r="K1977">
        <v>1.3285714285714221</v>
      </c>
      <c r="L1977">
        <v>1837.5714285714312</v>
      </c>
      <c r="M1977">
        <v>46463.071428571428</v>
      </c>
      <c r="N1977">
        <v>1</v>
      </c>
      <c r="O1977">
        <v>3.6607142857142776</v>
      </c>
      <c r="P1977">
        <v>-0.83392857142857224</v>
      </c>
      <c r="Q1977">
        <v>-3533.1428571428587</v>
      </c>
      <c r="R1977">
        <v>51771.966666666667</v>
      </c>
      <c r="S1977">
        <v>1</v>
      </c>
      <c r="T1977">
        <v>1.0400000000000205</v>
      </c>
      <c r="U1977">
        <v>2.0833333333342807E-2</v>
      </c>
      <c r="V1977">
        <v>-365.36666666666861</v>
      </c>
      <c r="W1977">
        <v>93930.4</v>
      </c>
      <c r="X1977">
        <v>0</v>
      </c>
      <c r="Y1977">
        <v>-6.1377777777777283</v>
      </c>
      <c r="Z1977">
        <v>-0.70000000000001705</v>
      </c>
      <c r="AA1977">
        <v>-17648.699999999997</v>
      </c>
      <c r="AB1977">
        <v>99159.7</v>
      </c>
      <c r="AC1977">
        <v>0</v>
      </c>
      <c r="AD1977">
        <v>-4.7183333333333053</v>
      </c>
      <c r="AE1977">
        <v>2.2916666666674246E-2</v>
      </c>
      <c r="AF1977">
        <v>163.65000000000146</v>
      </c>
      <c r="AG1977">
        <v>102082.63333333333</v>
      </c>
      <c r="AH1977">
        <v>0</v>
      </c>
      <c r="AI1977">
        <v>-2.8883333333333212</v>
      </c>
      <c r="AJ1977">
        <v>1.3333333333321207E-2</v>
      </c>
      <c r="AK1977">
        <v>-2013.3388888888876</v>
      </c>
      <c r="AL1977">
        <v>178307.08888888889</v>
      </c>
      <c r="AM1977">
        <v>0</v>
      </c>
      <c r="AN1977">
        <v>-0.77833333333330756</v>
      </c>
      <c r="AO1977">
        <v>-2.1944444444443434E-2</v>
      </c>
      <c r="AP1977">
        <v>-108.19444444443798</v>
      </c>
      <c r="AQ1977">
        <v>4.0500000000000114</v>
      </c>
      <c r="AR1977">
        <v>9959</v>
      </c>
      <c r="AS1977">
        <v>7</v>
      </c>
      <c r="AT1977">
        <v>273.4071428571429</v>
      </c>
      <c r="AU1977">
        <v>276.43928571428575</v>
      </c>
      <c r="AV1977">
        <v>279.06</v>
      </c>
      <c r="AW1977">
        <v>286.23777777777775</v>
      </c>
      <c r="AX1977">
        <v>284.81833333333333</v>
      </c>
      <c r="AY1977">
        <v>282.98833333333334</v>
      </c>
      <c r="AZ1977">
        <v>280.87833333333333</v>
      </c>
      <c r="BA1977">
        <v>9.8006755000000001E-2</v>
      </c>
      <c r="BC1977">
        <v>0.1440343</v>
      </c>
      <c r="BE1977">
        <v>82.099999999999454</v>
      </c>
      <c r="BF1977">
        <v>-31.667857142857429</v>
      </c>
      <c r="BG1977">
        <v>-29.778571428571013</v>
      </c>
      <c r="BH1977">
        <v>-13.719166666666752</v>
      </c>
      <c r="BI1977">
        <v>-16.217222222222517</v>
      </c>
      <c r="BJ1977">
        <v>-12.567083333332448</v>
      </c>
      <c r="BK1977">
        <v>-4.1927777777755182</v>
      </c>
      <c r="BL1977">
        <v>-2.5936111111104765</v>
      </c>
      <c r="BM1977">
        <v>1</v>
      </c>
      <c r="BN1977">
        <v>1</v>
      </c>
      <c r="BO1977" s="2">
        <v>44958</v>
      </c>
    </row>
    <row r="1978" spans="1:67" hidden="1" x14ac:dyDescent="0.3">
      <c r="A1978" s="1" t="s">
        <v>82</v>
      </c>
      <c r="B1978" s="1" t="s">
        <v>96</v>
      </c>
      <c r="C1978">
        <v>1</v>
      </c>
      <c r="D1978" s="2">
        <v>44965</v>
      </c>
      <c r="E1978">
        <v>279.55</v>
      </c>
      <c r="F1978">
        <v>0</v>
      </c>
      <c r="G1978">
        <v>0</v>
      </c>
      <c r="H1978">
        <v>55226.285714285717</v>
      </c>
      <c r="I1978">
        <v>1</v>
      </c>
      <c r="J1978">
        <v>4.4428571428571786</v>
      </c>
      <c r="K1978">
        <v>0.59999999999996589</v>
      </c>
      <c r="L1978">
        <v>-7187.3571428571449</v>
      </c>
      <c r="M1978">
        <v>46619.571428571428</v>
      </c>
      <c r="N1978">
        <v>1</v>
      </c>
      <c r="O1978">
        <v>3.7535714285714334</v>
      </c>
      <c r="P1978">
        <v>-0.56607142857143344</v>
      </c>
      <c r="Q1978">
        <v>-245.17857142857247</v>
      </c>
      <c r="R1978">
        <v>51617.566666666666</v>
      </c>
      <c r="S1978">
        <v>1</v>
      </c>
      <c r="T1978">
        <v>0.55500000000000682</v>
      </c>
      <c r="U1978">
        <v>-0.11333333333334394</v>
      </c>
      <c r="V1978">
        <v>-160.78333333333285</v>
      </c>
      <c r="W1978">
        <v>78094.8</v>
      </c>
      <c r="X1978">
        <v>0</v>
      </c>
      <c r="Y1978">
        <v>-5.8888888888888573</v>
      </c>
      <c r="Z1978">
        <v>-0.82166666666665833</v>
      </c>
      <c r="AA1978">
        <v>-14289.633333333331</v>
      </c>
      <c r="AB1978">
        <v>99165.85</v>
      </c>
      <c r="AC1978">
        <v>0</v>
      </c>
      <c r="AD1978">
        <v>-5.3075000000000045</v>
      </c>
      <c r="AE1978">
        <v>4.5833333333348492E-2</v>
      </c>
      <c r="AF1978">
        <v>-81.716666666667152</v>
      </c>
      <c r="AG1978">
        <v>99369.155555555553</v>
      </c>
      <c r="AH1978">
        <v>0</v>
      </c>
      <c r="AI1978">
        <v>-3.5099999999999909</v>
      </c>
      <c r="AJ1978">
        <v>6.4999999999997726E-2</v>
      </c>
      <c r="AK1978">
        <v>-2606.6500000000015</v>
      </c>
      <c r="AL1978">
        <v>178012.48333333334</v>
      </c>
      <c r="AM1978">
        <v>0</v>
      </c>
      <c r="AN1978">
        <v>-1.2958333333333485</v>
      </c>
      <c r="AO1978">
        <v>-1.8194444444446844E-2</v>
      </c>
      <c r="AP1978">
        <v>-939.98333333333721</v>
      </c>
      <c r="AQ1978">
        <v>-1.4750000000000227</v>
      </c>
      <c r="AR1978">
        <v>-15020</v>
      </c>
      <c r="AS1978">
        <v>8</v>
      </c>
      <c r="AT1978">
        <v>275.10714285714283</v>
      </c>
      <c r="AU1978">
        <v>275.79642857142858</v>
      </c>
      <c r="AV1978">
        <v>278.995</v>
      </c>
      <c r="AW1978">
        <v>285.43888888888887</v>
      </c>
      <c r="AX1978">
        <v>284.85750000000002</v>
      </c>
      <c r="AY1978">
        <v>283.06</v>
      </c>
      <c r="AZ1978">
        <v>280.84583333333336</v>
      </c>
      <c r="BA1978">
        <v>5.5285531999999998E-2</v>
      </c>
      <c r="BC1978">
        <v>8.8949959999999995E-2</v>
      </c>
      <c r="BE1978">
        <v>55.550000000000182</v>
      </c>
      <c r="BF1978">
        <v>-13.175000000000182</v>
      </c>
      <c r="BG1978">
        <v>-27.633928571429351</v>
      </c>
      <c r="BH1978">
        <v>-10.984999999999673</v>
      </c>
      <c r="BI1978">
        <v>-12.948333333334631</v>
      </c>
      <c r="BJ1978">
        <v>-11.463333333333139</v>
      </c>
      <c r="BK1978">
        <v>-5.1105555555550382</v>
      </c>
      <c r="BL1978">
        <v>-2.7959722222221899</v>
      </c>
      <c r="BM1978">
        <v>1</v>
      </c>
      <c r="BN1978">
        <v>1</v>
      </c>
      <c r="BO1978" s="2">
        <v>44958</v>
      </c>
    </row>
    <row r="1979" spans="1:67" hidden="1" x14ac:dyDescent="0.3">
      <c r="A1979" s="1" t="s">
        <v>82</v>
      </c>
      <c r="B1979" s="1" t="s">
        <v>96</v>
      </c>
      <c r="C1979">
        <v>1</v>
      </c>
      <c r="D1979" s="2">
        <v>44966</v>
      </c>
      <c r="E1979">
        <v>277.14999999999998</v>
      </c>
      <c r="F1979">
        <v>0</v>
      </c>
      <c r="G1979">
        <v>0</v>
      </c>
      <c r="H1979">
        <v>40437.714285714283</v>
      </c>
      <c r="I1979">
        <v>1</v>
      </c>
      <c r="J1979">
        <v>2.5428571428571445</v>
      </c>
      <c r="K1979">
        <v>0.33571428571428896</v>
      </c>
      <c r="L1979">
        <v>-7203.2857142857174</v>
      </c>
      <c r="M1979">
        <v>45972.714285714283</v>
      </c>
      <c r="N1979">
        <v>1</v>
      </c>
      <c r="O1979">
        <v>1.842857142857099</v>
      </c>
      <c r="P1979">
        <v>-0.26785714285716722</v>
      </c>
      <c r="Q1979">
        <v>278.10714285714494</v>
      </c>
      <c r="R1979">
        <v>51450.400000000001</v>
      </c>
      <c r="S1979">
        <v>0</v>
      </c>
      <c r="T1979">
        <v>-1.6833333333333371</v>
      </c>
      <c r="U1979">
        <v>-3.666666666666174E-2</v>
      </c>
      <c r="V1979">
        <v>261.61666666666861</v>
      </c>
      <c r="W1979">
        <v>65351.133333333331</v>
      </c>
      <c r="X1979">
        <v>0</v>
      </c>
      <c r="Y1979">
        <v>-7.4444444444444571</v>
      </c>
      <c r="Z1979">
        <v>-0.79666666666665265</v>
      </c>
      <c r="AA1979">
        <v>-7518.788888888892</v>
      </c>
      <c r="AB1979">
        <v>98996.266666666663</v>
      </c>
      <c r="AC1979">
        <v>0</v>
      </c>
      <c r="AD1979">
        <v>-7.7600000000000477</v>
      </c>
      <c r="AE1979">
        <v>6.2083333333333712E-2</v>
      </c>
      <c r="AF1979">
        <v>-83.891666666670062</v>
      </c>
      <c r="AG1979">
        <v>96869.333333333328</v>
      </c>
      <c r="AH1979">
        <v>0</v>
      </c>
      <c r="AI1979">
        <v>-5.9683333333333621</v>
      </c>
      <c r="AJ1979">
        <v>9.1111111111104037E-2</v>
      </c>
      <c r="AK1979">
        <v>-1964.7333333333299</v>
      </c>
      <c r="AL1979">
        <v>176427.12222222221</v>
      </c>
      <c r="AM1979">
        <v>0</v>
      </c>
      <c r="AN1979">
        <v>-3.6919444444444594</v>
      </c>
      <c r="AO1979">
        <v>2.4305555555542924E-2</v>
      </c>
      <c r="AP1979">
        <v>-899.1694444444438</v>
      </c>
      <c r="AQ1979">
        <v>0.47499999999999432</v>
      </c>
      <c r="AR1979">
        <v>567</v>
      </c>
      <c r="AS1979">
        <v>9</v>
      </c>
      <c r="AT1979">
        <v>274.60714285714283</v>
      </c>
      <c r="AU1979">
        <v>275.30714285714288</v>
      </c>
      <c r="AV1979">
        <v>278.83333333333331</v>
      </c>
      <c r="AW1979">
        <v>284.59444444444443</v>
      </c>
      <c r="AX1979">
        <v>284.91000000000003</v>
      </c>
      <c r="AY1979">
        <v>283.11833333333334</v>
      </c>
      <c r="AZ1979">
        <v>280.84194444444444</v>
      </c>
      <c r="BA1979">
        <v>5.3615536999999998E-2</v>
      </c>
      <c r="BC1979">
        <v>0.10329618</v>
      </c>
      <c r="BE1979">
        <v>-15.149999999999636</v>
      </c>
      <c r="BF1979">
        <v>-6.1821428571429351</v>
      </c>
      <c r="BG1979">
        <v>-24.142857142856883</v>
      </c>
      <c r="BH1979">
        <v>-10.482499999999163</v>
      </c>
      <c r="BI1979">
        <v>-10.766666666667334</v>
      </c>
      <c r="BJ1979">
        <v>-10.977083333333212</v>
      </c>
      <c r="BK1979">
        <v>-6.7594444444457622</v>
      </c>
      <c r="BL1979">
        <v>-3.6811111111119317</v>
      </c>
      <c r="BM1979">
        <v>1</v>
      </c>
      <c r="BN1979">
        <v>1</v>
      </c>
      <c r="BO1979" s="2">
        <v>44958</v>
      </c>
    </row>
    <row r="1980" spans="1:67" hidden="1" x14ac:dyDescent="0.3">
      <c r="A1980" s="1" t="s">
        <v>82</v>
      </c>
      <c r="B1980" s="1" t="s">
        <v>96</v>
      </c>
      <c r="C1980">
        <v>1</v>
      </c>
      <c r="D1980" s="2">
        <v>44967</v>
      </c>
      <c r="E1980">
        <v>280.5</v>
      </c>
      <c r="F1980">
        <v>0</v>
      </c>
      <c r="G1980">
        <v>0</v>
      </c>
      <c r="H1980">
        <v>40819.714285714283</v>
      </c>
      <c r="I1980">
        <v>1</v>
      </c>
      <c r="J1980">
        <v>4.7214285714285893</v>
      </c>
      <c r="K1980">
        <v>0.77500000000000568</v>
      </c>
      <c r="L1980">
        <v>2112</v>
      </c>
      <c r="M1980">
        <v>47175.785714285717</v>
      </c>
      <c r="N1980">
        <v>1</v>
      </c>
      <c r="O1980">
        <v>5.2392857142857565</v>
      </c>
      <c r="P1980">
        <v>-0.25357142857143344</v>
      </c>
      <c r="Q1980">
        <v>1429.1428571428587</v>
      </c>
      <c r="R1980">
        <v>52140.800000000003</v>
      </c>
      <c r="S1980">
        <v>1</v>
      </c>
      <c r="T1980">
        <v>1.5783333333333189</v>
      </c>
      <c r="U1980">
        <v>-7.8333333333347355E-2</v>
      </c>
      <c r="V1980">
        <v>405.91666666666424</v>
      </c>
      <c r="W1980">
        <v>63057.222222222219</v>
      </c>
      <c r="X1980">
        <v>0</v>
      </c>
      <c r="Y1980">
        <v>-3.3455555555555634</v>
      </c>
      <c r="Z1980">
        <v>-0.71999999999999886</v>
      </c>
      <c r="AA1980">
        <v>-2076.4666666666672</v>
      </c>
      <c r="AB1980">
        <v>98998.066666666666</v>
      </c>
      <c r="AC1980">
        <v>0</v>
      </c>
      <c r="AD1980">
        <v>-4.4816666666666833</v>
      </c>
      <c r="AE1980">
        <v>-1.1666666666684478E-2</v>
      </c>
      <c r="AF1980">
        <v>36.841666666667152</v>
      </c>
      <c r="AG1980">
        <v>95439.688888888893</v>
      </c>
      <c r="AH1980">
        <v>0</v>
      </c>
      <c r="AI1980">
        <v>-2.7422222222222103</v>
      </c>
      <c r="AJ1980">
        <v>9.2222222222233086E-2</v>
      </c>
      <c r="AK1980">
        <v>-1311.9277777777752</v>
      </c>
      <c r="AL1980">
        <v>176214.14444444445</v>
      </c>
      <c r="AM1980">
        <v>0</v>
      </c>
      <c r="AN1980">
        <v>-0.39444444444444571</v>
      </c>
      <c r="AO1980">
        <v>8.1944444444559394E-3</v>
      </c>
      <c r="AP1980">
        <v>-718.6916666666657</v>
      </c>
      <c r="AQ1980">
        <v>-1.8499999999999943</v>
      </c>
      <c r="AR1980">
        <v>7596</v>
      </c>
      <c r="AS1980">
        <v>10</v>
      </c>
      <c r="AT1980">
        <v>275.77857142857141</v>
      </c>
      <c r="AU1980">
        <v>275.26071428571424</v>
      </c>
      <c r="AV1980">
        <v>278.92166666666668</v>
      </c>
      <c r="AW1980">
        <v>283.84555555555556</v>
      </c>
      <c r="AX1980">
        <v>284.98166666666668</v>
      </c>
      <c r="AY1980">
        <v>283.24222222222221</v>
      </c>
      <c r="AZ1980">
        <v>280.89444444444445</v>
      </c>
      <c r="BA1980">
        <v>3.7194706000000001E-2</v>
      </c>
      <c r="BC1980">
        <v>8.902823E-2</v>
      </c>
      <c r="BE1980">
        <v>-17.199999999999818</v>
      </c>
      <c r="BF1980">
        <v>-4.785714285713766</v>
      </c>
      <c r="BG1980">
        <v>-26.064285714285688</v>
      </c>
      <c r="BH1980">
        <v>-10.613333333332776</v>
      </c>
      <c r="BI1980">
        <v>-10.092222222222517</v>
      </c>
      <c r="BJ1980">
        <v>-10.121250000000146</v>
      </c>
      <c r="BK1980">
        <v>-8.3097222222231721</v>
      </c>
      <c r="BL1980">
        <v>-2.7380555555573665</v>
      </c>
      <c r="BM1980">
        <v>1</v>
      </c>
      <c r="BN1980">
        <v>1</v>
      </c>
      <c r="BO1980" s="2">
        <v>44958</v>
      </c>
    </row>
    <row r="1981" spans="1:67" hidden="1" x14ac:dyDescent="0.3">
      <c r="A1981" s="1" t="s">
        <v>82</v>
      </c>
      <c r="B1981" s="1" t="s">
        <v>96</v>
      </c>
      <c r="C1981">
        <v>1</v>
      </c>
      <c r="D1981" s="2">
        <v>44970</v>
      </c>
      <c r="E1981">
        <v>273.45</v>
      </c>
      <c r="F1981">
        <v>0</v>
      </c>
      <c r="G1981">
        <v>0</v>
      </c>
      <c r="H1981">
        <v>44661.714285714283</v>
      </c>
      <c r="I1981">
        <v>0</v>
      </c>
      <c r="J1981">
        <v>-2.7071428571428555</v>
      </c>
      <c r="K1981">
        <v>0.14642857142857224</v>
      </c>
      <c r="L1981">
        <v>1642.2142857142862</v>
      </c>
      <c r="M1981">
        <v>48831</v>
      </c>
      <c r="N1981">
        <v>0</v>
      </c>
      <c r="O1981">
        <v>-1.3500000000000227</v>
      </c>
      <c r="P1981">
        <v>-0.39821428571426054</v>
      </c>
      <c r="Q1981">
        <v>722.28571428571377</v>
      </c>
      <c r="R1981">
        <v>52262.23333333333</v>
      </c>
      <c r="S1981">
        <v>0</v>
      </c>
      <c r="T1981">
        <v>-5.226666666666631</v>
      </c>
      <c r="U1981">
        <v>-0.35333333333332462</v>
      </c>
      <c r="V1981">
        <v>-146.31666666666933</v>
      </c>
      <c r="W1981">
        <v>61198.2</v>
      </c>
      <c r="X1981">
        <v>0</v>
      </c>
      <c r="Y1981">
        <v>-9.704444444444448</v>
      </c>
      <c r="Z1981">
        <v>-0.80500000000000682</v>
      </c>
      <c r="AA1981">
        <v>-1801.5777777777766</v>
      </c>
      <c r="AB1981">
        <v>99069.95</v>
      </c>
      <c r="AC1981">
        <v>0</v>
      </c>
      <c r="AD1981">
        <v>-11.436666666666667</v>
      </c>
      <c r="AE1981">
        <v>-6.8333333333328028E-2</v>
      </c>
      <c r="AF1981">
        <v>-244.25833333333139</v>
      </c>
      <c r="AG1981">
        <v>94245.477777777778</v>
      </c>
      <c r="AH1981">
        <v>0</v>
      </c>
      <c r="AI1981">
        <v>-9.8527777777778169</v>
      </c>
      <c r="AJ1981">
        <v>-4.4444444444309283E-3</v>
      </c>
      <c r="AK1981">
        <v>-1113.0055555555591</v>
      </c>
      <c r="AL1981">
        <v>174989.73888888888</v>
      </c>
      <c r="AM1981">
        <v>0</v>
      </c>
      <c r="AN1981">
        <v>-7.4083333333333599</v>
      </c>
      <c r="AO1981">
        <v>-5.0555555555547471E-2</v>
      </c>
      <c r="AP1981">
        <v>-985.5222222222219</v>
      </c>
      <c r="AQ1981">
        <v>-5.0999999999999943</v>
      </c>
      <c r="AR1981">
        <v>-10710</v>
      </c>
      <c r="AS1981">
        <v>13</v>
      </c>
      <c r="AT1981">
        <v>276.15714285714284</v>
      </c>
      <c r="AU1981">
        <v>274.8</v>
      </c>
      <c r="AV1981">
        <v>278.67666666666662</v>
      </c>
      <c r="AW1981">
        <v>283.15444444444444</v>
      </c>
      <c r="AX1981">
        <v>284.88666666666666</v>
      </c>
      <c r="AY1981">
        <v>283.30277777777781</v>
      </c>
      <c r="AZ1981">
        <v>280.85833333333335</v>
      </c>
      <c r="BA1981">
        <v>8.9812119999999995E-2</v>
      </c>
      <c r="BC1981">
        <v>9.1400670000000003E-2</v>
      </c>
      <c r="BE1981">
        <v>-39.100000000000364</v>
      </c>
      <c r="BF1981">
        <v>1.857142857143117</v>
      </c>
      <c r="BG1981">
        <v>-28.407142857143299</v>
      </c>
      <c r="BH1981">
        <v>-10.534999999999854</v>
      </c>
      <c r="BI1981">
        <v>-11.287222222221317</v>
      </c>
      <c r="BJ1981">
        <v>-9.4925000000012005</v>
      </c>
      <c r="BK1981">
        <v>-10.197222222222081</v>
      </c>
      <c r="BL1981">
        <v>-1.9959722222210985</v>
      </c>
      <c r="BM1981">
        <v>1</v>
      </c>
      <c r="BN1981">
        <v>1</v>
      </c>
      <c r="BO1981" s="2">
        <v>44958</v>
      </c>
    </row>
    <row r="1982" spans="1:67" hidden="1" x14ac:dyDescent="0.3">
      <c r="A1982" s="1" t="s">
        <v>82</v>
      </c>
      <c r="B1982" s="1" t="s">
        <v>96</v>
      </c>
      <c r="C1982">
        <v>1</v>
      </c>
      <c r="D1982" s="2">
        <v>44971</v>
      </c>
      <c r="E1982">
        <v>270.3</v>
      </c>
      <c r="F1982">
        <v>1</v>
      </c>
      <c r="G1982">
        <v>0</v>
      </c>
      <c r="H1982">
        <v>44104.142857142855</v>
      </c>
      <c r="I1982">
        <v>0</v>
      </c>
      <c r="J1982">
        <v>-5.7714285714285438</v>
      </c>
      <c r="K1982">
        <v>-8.5714285714260541E-2</v>
      </c>
      <c r="L1982">
        <v>-768.07142857142753</v>
      </c>
      <c r="M1982">
        <v>48620.357142857145</v>
      </c>
      <c r="N1982">
        <v>0</v>
      </c>
      <c r="O1982">
        <v>-4.164285714285711</v>
      </c>
      <c r="P1982">
        <v>-0.29107142857142776</v>
      </c>
      <c r="Q1982">
        <v>-746.32142857142753</v>
      </c>
      <c r="R1982">
        <v>51848.166666666664</v>
      </c>
      <c r="S1982">
        <v>0</v>
      </c>
      <c r="T1982">
        <v>-7.9150000000000205</v>
      </c>
      <c r="U1982">
        <v>-0.46166666666664469</v>
      </c>
      <c r="V1982">
        <v>-549.68333333333067</v>
      </c>
      <c r="W1982">
        <v>59454.066666666666</v>
      </c>
      <c r="X1982">
        <v>0</v>
      </c>
      <c r="Y1982">
        <v>-11.935555555555538</v>
      </c>
      <c r="Z1982">
        <v>-0.91833333333332234</v>
      </c>
      <c r="AA1982">
        <v>-1640.0888888888876</v>
      </c>
      <c r="AB1982">
        <v>98509.55</v>
      </c>
      <c r="AC1982">
        <v>0</v>
      </c>
      <c r="AD1982">
        <v>-14.545000000000016</v>
      </c>
      <c r="AE1982">
        <v>-3.9166666666659467E-2</v>
      </c>
      <c r="AF1982">
        <v>-356.8166666666657</v>
      </c>
      <c r="AG1982">
        <v>93213.677777777775</v>
      </c>
      <c r="AH1982">
        <v>0</v>
      </c>
      <c r="AI1982">
        <v>-12.933333333333337</v>
      </c>
      <c r="AJ1982">
        <v>-8.8055555555570209E-2</v>
      </c>
      <c r="AK1982">
        <v>-1033.3111111111139</v>
      </c>
      <c r="AL1982">
        <v>174243.1</v>
      </c>
      <c r="AM1982">
        <v>0</v>
      </c>
      <c r="AN1982">
        <v>-10.493333333333339</v>
      </c>
      <c r="AO1982">
        <v>-6.5416666666664014E-2</v>
      </c>
      <c r="AP1982">
        <v>-580.02777777778101</v>
      </c>
      <c r="AQ1982">
        <v>-1.2999999999999829</v>
      </c>
      <c r="AR1982">
        <v>-15209.5</v>
      </c>
      <c r="AS1982">
        <v>14</v>
      </c>
      <c r="AT1982">
        <v>276.07142857142856</v>
      </c>
      <c r="AU1982">
        <v>274.46428571428572</v>
      </c>
      <c r="AV1982">
        <v>278.21500000000003</v>
      </c>
      <c r="AW1982">
        <v>282.23555555555555</v>
      </c>
      <c r="AX1982">
        <v>284.84500000000003</v>
      </c>
      <c r="AY1982">
        <v>283.23333333333335</v>
      </c>
      <c r="AZ1982">
        <v>280.79333333333335</v>
      </c>
      <c r="BA1982">
        <v>0.24812699999999999</v>
      </c>
      <c r="BC1982">
        <v>0.15964137</v>
      </c>
      <c r="BE1982">
        <v>-15.5</v>
      </c>
      <c r="BF1982">
        <v>7.7285714285708309</v>
      </c>
      <c r="BG1982">
        <v>-19.57321428571413</v>
      </c>
      <c r="BH1982">
        <v>-11.787500000000364</v>
      </c>
      <c r="BI1982">
        <v>-11.887777777777046</v>
      </c>
      <c r="BJ1982">
        <v>-9.5420833333328119</v>
      </c>
      <c r="BK1982">
        <v>-10.753055555554965</v>
      </c>
      <c r="BL1982">
        <v>-1.7095833333314658</v>
      </c>
      <c r="BM1982">
        <v>0</v>
      </c>
      <c r="BN1982">
        <v>1</v>
      </c>
      <c r="BO1982" s="2">
        <v>44958</v>
      </c>
    </row>
    <row r="1983" spans="1:67" hidden="1" x14ac:dyDescent="0.3">
      <c r="A1983" s="1" t="s">
        <v>82</v>
      </c>
      <c r="B1983" s="1" t="s">
        <v>96</v>
      </c>
      <c r="C1983">
        <v>1</v>
      </c>
      <c r="D1983" s="2">
        <v>44972</v>
      </c>
      <c r="E1983">
        <v>270.85000000000002</v>
      </c>
      <c r="F1983">
        <v>1</v>
      </c>
      <c r="G1983">
        <v>0</v>
      </c>
      <c r="H1983">
        <v>43125.571428571428</v>
      </c>
      <c r="I1983">
        <v>0</v>
      </c>
      <c r="J1983">
        <v>-5.1357142857143003</v>
      </c>
      <c r="K1983">
        <v>-0.65357142857143913</v>
      </c>
      <c r="L1983">
        <v>-3868.1428571428551</v>
      </c>
      <c r="M1983">
        <v>47338.357142857145</v>
      </c>
      <c r="N1983">
        <v>0</v>
      </c>
      <c r="O1983">
        <v>-3.3678571428571331</v>
      </c>
      <c r="P1983">
        <v>-0.18928571428571672</v>
      </c>
      <c r="Q1983">
        <v>-1515.1071428571449</v>
      </c>
      <c r="R1983">
        <v>51162.866666666669</v>
      </c>
      <c r="S1983">
        <v>0</v>
      </c>
      <c r="T1983">
        <v>-6.9033333333333076</v>
      </c>
      <c r="U1983">
        <v>-0.40500000000002956</v>
      </c>
      <c r="V1983">
        <v>-2995.7333333333336</v>
      </c>
      <c r="W1983">
        <v>57918.022222222222</v>
      </c>
      <c r="X1983">
        <v>0</v>
      </c>
      <c r="Y1983">
        <v>-10.467777777777769</v>
      </c>
      <c r="Z1983">
        <v>-0.85499999999998977</v>
      </c>
      <c r="AA1983">
        <v>-1504.366666666665</v>
      </c>
      <c r="AB1983">
        <v>98356.316666666666</v>
      </c>
      <c r="AC1983">
        <v>0</v>
      </c>
      <c r="AD1983">
        <v>-13.958333333333314</v>
      </c>
      <c r="AE1983">
        <v>-1.4583333333376913E-2</v>
      </c>
      <c r="AF1983">
        <v>-256.5666666666657</v>
      </c>
      <c r="AG1983">
        <v>92178.85555555555</v>
      </c>
      <c r="AH1983">
        <v>0</v>
      </c>
      <c r="AI1983">
        <v>-12.276666666666642</v>
      </c>
      <c r="AJ1983">
        <v>-0.10972222222221717</v>
      </c>
      <c r="AK1983">
        <v>-1603.6555555555533</v>
      </c>
      <c r="AL1983">
        <v>173829.68333333332</v>
      </c>
      <c r="AM1983">
        <v>0</v>
      </c>
      <c r="AN1983">
        <v>-9.8774999999999977</v>
      </c>
      <c r="AO1983">
        <v>-7.5694444444451392E-2</v>
      </c>
      <c r="AP1983">
        <v>-270.83611111111531</v>
      </c>
      <c r="AQ1983">
        <v>0.625</v>
      </c>
      <c r="AR1983">
        <v>-4259.5</v>
      </c>
      <c r="AS1983">
        <v>15</v>
      </c>
      <c r="AT1983">
        <v>275.98571428571432</v>
      </c>
      <c r="AU1983">
        <v>274.21785714285716</v>
      </c>
      <c r="AV1983">
        <v>277.75333333333333</v>
      </c>
      <c r="AW1983">
        <v>281.31777777777779</v>
      </c>
      <c r="AX1983">
        <v>284.80833333333334</v>
      </c>
      <c r="AY1983">
        <v>283.12666666666667</v>
      </c>
      <c r="AZ1983">
        <v>280.72750000000002</v>
      </c>
      <c r="BA1983">
        <v>0.29484406000000002</v>
      </c>
      <c r="BC1983">
        <v>0.2260017</v>
      </c>
      <c r="BE1983">
        <v>24.900000000000546</v>
      </c>
      <c r="BF1983">
        <v>10.799999999999272</v>
      </c>
      <c r="BG1983">
        <v>-14.730357142856519</v>
      </c>
      <c r="BH1983">
        <v>-12.146666666666533</v>
      </c>
      <c r="BI1983">
        <v>-12.729444444445107</v>
      </c>
      <c r="BJ1983">
        <v>-9.8133333333316841</v>
      </c>
      <c r="BK1983">
        <v>-9.9277777777779193</v>
      </c>
      <c r="BL1983">
        <v>-1.9215277777793744</v>
      </c>
      <c r="BM1983">
        <v>0</v>
      </c>
      <c r="BN1983">
        <v>1</v>
      </c>
      <c r="BO1983" s="2">
        <v>44958</v>
      </c>
    </row>
    <row r="1984" spans="1:67" hidden="1" x14ac:dyDescent="0.3">
      <c r="A1984" s="1" t="s">
        <v>82</v>
      </c>
      <c r="B1984" s="1" t="s">
        <v>96</v>
      </c>
      <c r="C1984">
        <v>1</v>
      </c>
      <c r="D1984" s="2">
        <v>44973</v>
      </c>
      <c r="E1984">
        <v>271.55</v>
      </c>
      <c r="F1984">
        <v>1</v>
      </c>
      <c r="G1984">
        <v>0</v>
      </c>
      <c r="H1984">
        <v>36367.857142857145</v>
      </c>
      <c r="I1984">
        <v>0</v>
      </c>
      <c r="J1984">
        <v>-3.2142857142856656</v>
      </c>
      <c r="K1984">
        <v>-0.89285714285716722</v>
      </c>
      <c r="L1984">
        <v>-4171.7857142857138</v>
      </c>
      <c r="M1984">
        <v>45590.142857142855</v>
      </c>
      <c r="N1984">
        <v>0</v>
      </c>
      <c r="O1984">
        <v>-2.5357142857142776</v>
      </c>
      <c r="P1984">
        <v>0.21785714285712743</v>
      </c>
      <c r="Q1984">
        <v>-1167.1071428571449</v>
      </c>
      <c r="R1984">
        <v>45856.7</v>
      </c>
      <c r="S1984">
        <v>0</v>
      </c>
      <c r="T1984">
        <v>-5.8549999999999613</v>
      </c>
      <c r="U1984">
        <v>-0.29083333333332462</v>
      </c>
      <c r="V1984">
        <v>-2865.1833333333343</v>
      </c>
      <c r="W1984">
        <v>56445.333333333336</v>
      </c>
      <c r="X1984">
        <v>0</v>
      </c>
      <c r="Y1984">
        <v>-8.9755555555555588</v>
      </c>
      <c r="Z1984">
        <v>-0.74444444444446844</v>
      </c>
      <c r="AA1984">
        <v>-991.9555555555562</v>
      </c>
      <c r="AB1984">
        <v>97996.416666666672</v>
      </c>
      <c r="AC1984">
        <v>0</v>
      </c>
      <c r="AD1984">
        <v>-13.265833333333262</v>
      </c>
      <c r="AE1984">
        <v>-3.0833333333333712E-2</v>
      </c>
      <c r="AF1984">
        <v>-1005.1916666666657</v>
      </c>
      <c r="AG1984">
        <v>90006.366666666669</v>
      </c>
      <c r="AH1984">
        <v>0</v>
      </c>
      <c r="AI1984">
        <v>-11.463888888888903</v>
      </c>
      <c r="AJ1984">
        <v>-6.0833333333334849E-2</v>
      </c>
      <c r="AK1984">
        <v>-1096.6166666666613</v>
      </c>
      <c r="AL1984">
        <v>173701.42777777778</v>
      </c>
      <c r="AM1984">
        <v>0</v>
      </c>
      <c r="AN1984">
        <v>-9.0919444444444366</v>
      </c>
      <c r="AO1984">
        <v>-8.2083333333343944E-2</v>
      </c>
      <c r="AP1984">
        <v>-136.24166666665406</v>
      </c>
      <c r="AQ1984">
        <v>2.375</v>
      </c>
      <c r="AR1984">
        <v>7833.5</v>
      </c>
      <c r="AS1984">
        <v>16</v>
      </c>
      <c r="AT1984">
        <v>274.76428571428568</v>
      </c>
      <c r="AU1984">
        <v>274.08571428571429</v>
      </c>
      <c r="AV1984">
        <v>277.40499999999997</v>
      </c>
      <c r="AW1984">
        <v>280.52555555555557</v>
      </c>
      <c r="AX1984">
        <v>284.81583333333327</v>
      </c>
      <c r="AY1984">
        <v>283.01388888888891</v>
      </c>
      <c r="AZ1984">
        <v>280.64194444444445</v>
      </c>
      <c r="BA1984">
        <v>0.13655178000000001</v>
      </c>
      <c r="BC1984">
        <v>9.0962319999999999E-2</v>
      </c>
      <c r="BE1984">
        <v>-41.525000000000546</v>
      </c>
      <c r="BF1984">
        <v>-6.8607142857144936</v>
      </c>
      <c r="BG1984">
        <v>-19.264285714285506</v>
      </c>
      <c r="BH1984">
        <v>-15.388333333332412</v>
      </c>
      <c r="BI1984">
        <v>-13.856111111111204</v>
      </c>
      <c r="BJ1984">
        <v>-10.937083333334158</v>
      </c>
      <c r="BK1984">
        <v>-9.5025000000014188</v>
      </c>
      <c r="BL1984">
        <v>-2.4679166666664969</v>
      </c>
      <c r="BM1984">
        <v>0</v>
      </c>
      <c r="BN1984">
        <v>1</v>
      </c>
      <c r="BO1984" s="2">
        <v>44958</v>
      </c>
    </row>
    <row r="1985" spans="1:67" hidden="1" x14ac:dyDescent="0.3">
      <c r="A1985" s="1" t="s">
        <v>82</v>
      </c>
      <c r="B1985" s="1" t="s">
        <v>96</v>
      </c>
      <c r="C1985">
        <v>1</v>
      </c>
      <c r="D1985" s="2">
        <v>44974</v>
      </c>
      <c r="E1985">
        <v>275.60000000000002</v>
      </c>
      <c r="F1985">
        <v>0</v>
      </c>
      <c r="G1985">
        <v>0</v>
      </c>
      <c r="H1985">
        <v>34782</v>
      </c>
      <c r="I1985">
        <v>1</v>
      </c>
      <c r="J1985">
        <v>1.4000000000000341</v>
      </c>
      <c r="K1985">
        <v>-0.55714285714284983</v>
      </c>
      <c r="L1985">
        <v>-1231.7142857142862</v>
      </c>
      <c r="M1985">
        <v>45004.142857142855</v>
      </c>
      <c r="N1985">
        <v>1</v>
      </c>
      <c r="O1985">
        <v>0.94642857142861203</v>
      </c>
      <c r="P1985">
        <v>2.1428571428572241E-2</v>
      </c>
      <c r="Q1985">
        <v>-4209.5357142857138</v>
      </c>
      <c r="R1985">
        <v>45432.5</v>
      </c>
      <c r="S1985">
        <v>0</v>
      </c>
      <c r="T1985">
        <v>-1.5716666666666583</v>
      </c>
      <c r="U1985">
        <v>-0.19666666666665833</v>
      </c>
      <c r="V1985">
        <v>-259.19999999999709</v>
      </c>
      <c r="W1985">
        <v>55934.111111111109</v>
      </c>
      <c r="X1985">
        <v>0</v>
      </c>
      <c r="Y1985">
        <v>-4.2288888888888323</v>
      </c>
      <c r="Z1985">
        <v>-0.66444444444445594</v>
      </c>
      <c r="AA1985">
        <v>-1205.9888888888891</v>
      </c>
      <c r="AB1985">
        <v>96345.933333333334</v>
      </c>
      <c r="AC1985">
        <v>0</v>
      </c>
      <c r="AD1985">
        <v>-9.146666666666647</v>
      </c>
      <c r="AE1985">
        <v>-0.13291666666663104</v>
      </c>
      <c r="AF1985">
        <v>-1164.1000000000058</v>
      </c>
      <c r="AG1985">
        <v>89985.622222222228</v>
      </c>
      <c r="AH1985">
        <v>0</v>
      </c>
      <c r="AI1985">
        <v>-7.4049999999999727</v>
      </c>
      <c r="AJ1985">
        <v>2.2499999999979536E-2</v>
      </c>
      <c r="AK1985">
        <v>-221.84999999999854</v>
      </c>
      <c r="AL1985">
        <v>173557.2</v>
      </c>
      <c r="AM1985">
        <v>0</v>
      </c>
      <c r="AN1985">
        <v>-4.9633333333333098</v>
      </c>
      <c r="AO1985">
        <v>-7.5416666666654919E-2</v>
      </c>
      <c r="AP1985">
        <v>-122.80000000000291</v>
      </c>
      <c r="AQ1985">
        <v>0.875</v>
      </c>
      <c r="AR1985">
        <v>5560.5</v>
      </c>
      <c r="AS1985">
        <v>17</v>
      </c>
      <c r="AT1985">
        <v>274.2</v>
      </c>
      <c r="AU1985">
        <v>274.65357142857141</v>
      </c>
      <c r="AV1985">
        <v>277.17166666666668</v>
      </c>
      <c r="AW1985">
        <v>279.82888888888886</v>
      </c>
      <c r="AX1985">
        <v>284.74666666666667</v>
      </c>
      <c r="AY1985">
        <v>283.005</v>
      </c>
      <c r="AZ1985">
        <v>280.56333333333333</v>
      </c>
      <c r="BA1985">
        <v>4.7855120000000001E-2</v>
      </c>
      <c r="BC1985">
        <v>8.7234339999999994E-2</v>
      </c>
      <c r="BE1985">
        <v>-121.60000000000036</v>
      </c>
      <c r="BF1985">
        <v>-32.167857142856519</v>
      </c>
      <c r="BG1985">
        <v>-22.671428571429715</v>
      </c>
      <c r="BH1985">
        <v>-19.978333333334376</v>
      </c>
      <c r="BI1985">
        <v>-13.809444444444125</v>
      </c>
      <c r="BJ1985">
        <v>-13.726250000001528</v>
      </c>
      <c r="BK1985">
        <v>-9.1430555555552928</v>
      </c>
      <c r="BL1985">
        <v>-2.9615277777775191</v>
      </c>
      <c r="BM1985">
        <v>1</v>
      </c>
      <c r="BN1985">
        <v>1</v>
      </c>
      <c r="BO1985" s="2">
        <v>44958</v>
      </c>
    </row>
    <row r="1986" spans="1:67" hidden="1" x14ac:dyDescent="0.3">
      <c r="A1986" s="1" t="s">
        <v>82</v>
      </c>
      <c r="B1986" s="1" t="s">
        <v>96</v>
      </c>
      <c r="C1986">
        <v>1</v>
      </c>
      <c r="D1986" s="2">
        <v>44977</v>
      </c>
      <c r="E1986">
        <v>273.3</v>
      </c>
      <c r="F1986">
        <v>0</v>
      </c>
      <c r="G1986">
        <v>0</v>
      </c>
      <c r="H1986">
        <v>33904.428571428572</v>
      </c>
      <c r="I1986">
        <v>0</v>
      </c>
      <c r="J1986">
        <v>-0.34999999999996589</v>
      </c>
      <c r="K1986">
        <v>-0.80357142857141639</v>
      </c>
      <c r="L1986">
        <v>514.07142857142753</v>
      </c>
      <c r="M1986">
        <v>37171.071428571428</v>
      </c>
      <c r="N1986">
        <v>0</v>
      </c>
      <c r="O1986">
        <v>-0.82857142857142208</v>
      </c>
      <c r="P1986">
        <v>-0.2339285714285495</v>
      </c>
      <c r="Q1986">
        <v>-3344.6071428571413</v>
      </c>
      <c r="R1986">
        <v>45338.3</v>
      </c>
      <c r="S1986">
        <v>0</v>
      </c>
      <c r="T1986">
        <v>-3.7116666666666447</v>
      </c>
      <c r="U1986">
        <v>-0.1983333333333519</v>
      </c>
      <c r="V1986">
        <v>520.01666666666642</v>
      </c>
      <c r="W1986">
        <v>54033.355555555558</v>
      </c>
      <c r="X1986">
        <v>0</v>
      </c>
      <c r="Y1986">
        <v>-5.896666666666647</v>
      </c>
      <c r="Z1986">
        <v>-0.62388888888887095</v>
      </c>
      <c r="AA1986">
        <v>-1106.7555555555555</v>
      </c>
      <c r="AB1986">
        <v>95668.21666666666</v>
      </c>
      <c r="AC1986">
        <v>0</v>
      </c>
      <c r="AD1986">
        <v>-11.25</v>
      </c>
      <c r="AE1986">
        <v>-0.16000000000002501</v>
      </c>
      <c r="AF1986">
        <v>-193.35833333333721</v>
      </c>
      <c r="AG1986">
        <v>89562.666666666672</v>
      </c>
      <c r="AH1986">
        <v>0</v>
      </c>
      <c r="AI1986">
        <v>-9.7588888888888619</v>
      </c>
      <c r="AJ1986">
        <v>3.4999999999996589E-2</v>
      </c>
      <c r="AK1986">
        <v>-348.83888888889487</v>
      </c>
      <c r="AL1986">
        <v>173455.82777777777</v>
      </c>
      <c r="AM1986">
        <v>0</v>
      </c>
      <c r="AN1986">
        <v>-7.1911111111111268</v>
      </c>
      <c r="AO1986">
        <v>-7.6666666666682204E-2</v>
      </c>
      <c r="AP1986">
        <v>-40.04722222223063</v>
      </c>
      <c r="AQ1986">
        <v>-1.25</v>
      </c>
      <c r="AR1986">
        <v>12787.5</v>
      </c>
      <c r="AS1986">
        <v>20</v>
      </c>
      <c r="AT1986">
        <v>273.64999999999998</v>
      </c>
      <c r="AU1986">
        <v>274.12857142857143</v>
      </c>
      <c r="AV1986">
        <v>277.01166666666666</v>
      </c>
      <c r="AW1986">
        <v>279.19666666666666</v>
      </c>
      <c r="AX1986">
        <v>284.55</v>
      </c>
      <c r="AY1986">
        <v>283.05888888888887</v>
      </c>
      <c r="AZ1986">
        <v>280.49111111111114</v>
      </c>
      <c r="BA1986">
        <v>5.9237659999999998E-2</v>
      </c>
      <c r="BC1986">
        <v>0.12447232</v>
      </c>
      <c r="BE1986">
        <v>-67.274999999999636</v>
      </c>
      <c r="BF1986">
        <v>-39.614285714284961</v>
      </c>
      <c r="BG1986">
        <v>-22.898214285714857</v>
      </c>
      <c r="BH1986">
        <v>-22.510833333333721</v>
      </c>
      <c r="BI1986">
        <v>-13.419444444443798</v>
      </c>
      <c r="BJ1986">
        <v>-15.72916666666697</v>
      </c>
      <c r="BK1986">
        <v>-8.8402777777773736</v>
      </c>
      <c r="BL1986">
        <v>-2.7036111111119681</v>
      </c>
      <c r="BM1986">
        <v>1</v>
      </c>
      <c r="BN1986">
        <v>1</v>
      </c>
      <c r="BO1986" s="2">
        <v>44958</v>
      </c>
    </row>
    <row r="1987" spans="1:67" hidden="1" x14ac:dyDescent="0.3">
      <c r="A1987" s="1" t="s">
        <v>82</v>
      </c>
      <c r="B1987" s="1" t="s">
        <v>96</v>
      </c>
      <c r="C1987">
        <v>1</v>
      </c>
      <c r="D1987" s="2">
        <v>44978</v>
      </c>
      <c r="E1987">
        <v>273.10000000000002</v>
      </c>
      <c r="F1987">
        <v>0</v>
      </c>
      <c r="G1987">
        <v>0</v>
      </c>
      <c r="H1987">
        <v>35810.142857142855</v>
      </c>
      <c r="I1987">
        <v>1</v>
      </c>
      <c r="J1987">
        <v>0.50714285714286689</v>
      </c>
      <c r="K1987">
        <v>-0.51071428571427191</v>
      </c>
      <c r="L1987">
        <v>451</v>
      </c>
      <c r="M1987">
        <v>38314.928571428572</v>
      </c>
      <c r="N1987">
        <v>0</v>
      </c>
      <c r="O1987">
        <v>-1.085714285714289</v>
      </c>
      <c r="P1987">
        <v>0.13214285714286689</v>
      </c>
      <c r="Q1987">
        <v>1281.5</v>
      </c>
      <c r="R1987">
        <v>46472.533333333333</v>
      </c>
      <c r="S1987">
        <v>0</v>
      </c>
      <c r="T1987">
        <v>-3.6749999999999545</v>
      </c>
      <c r="U1987">
        <v>-0.19916666666665606</v>
      </c>
      <c r="V1987">
        <v>866.89999999999782</v>
      </c>
      <c r="W1987">
        <v>53720.6</v>
      </c>
      <c r="X1987">
        <v>0</v>
      </c>
      <c r="Y1987">
        <v>-5.4811111111110904</v>
      </c>
      <c r="Z1987">
        <v>-0.60333333333332462</v>
      </c>
      <c r="AA1987">
        <v>-218.61111111111313</v>
      </c>
      <c r="AB1987">
        <v>95959.21666666666</v>
      </c>
      <c r="AC1987">
        <v>0</v>
      </c>
      <c r="AD1987">
        <v>-11.326666666666597</v>
      </c>
      <c r="AE1987">
        <v>-0.14750000000000796</v>
      </c>
      <c r="AF1987">
        <v>43.100000000005821</v>
      </c>
      <c r="AG1987">
        <v>89287.944444444438</v>
      </c>
      <c r="AH1987">
        <v>0</v>
      </c>
      <c r="AI1987">
        <v>-9.9749999999999659</v>
      </c>
      <c r="AJ1987">
        <v>3.5555555555561114E-2</v>
      </c>
      <c r="AK1987">
        <v>-221.01111111111095</v>
      </c>
      <c r="AL1987">
        <v>173477.10555555555</v>
      </c>
      <c r="AM1987">
        <v>0</v>
      </c>
      <c r="AN1987">
        <v>-7.3099999999999454</v>
      </c>
      <c r="AO1987">
        <v>-7.8750000000013642E-2</v>
      </c>
      <c r="AP1987">
        <v>36.37222222222772</v>
      </c>
      <c r="AQ1987">
        <v>0.19999999999998863</v>
      </c>
      <c r="AR1987">
        <v>7154.5</v>
      </c>
      <c r="AS1987">
        <v>21</v>
      </c>
      <c r="AT1987">
        <v>272.59285714285716</v>
      </c>
      <c r="AU1987">
        <v>274.18571428571431</v>
      </c>
      <c r="AV1987">
        <v>276.77499999999998</v>
      </c>
      <c r="AW1987">
        <v>278.58111111111111</v>
      </c>
      <c r="AX1987">
        <v>284.42666666666662</v>
      </c>
      <c r="AY1987">
        <v>283.07499999999999</v>
      </c>
      <c r="AZ1987">
        <v>280.40999999999997</v>
      </c>
      <c r="BA1987">
        <v>6.3547709999999993E-2</v>
      </c>
      <c r="BC1987">
        <v>0.15658138999999999</v>
      </c>
      <c r="BE1987">
        <v>-31.774999999999636</v>
      </c>
      <c r="BF1987">
        <v>-41.696428571428442</v>
      </c>
      <c r="BG1987">
        <v>-23.241071428571558</v>
      </c>
      <c r="BH1987">
        <v>-25.430833333332885</v>
      </c>
      <c r="BI1987">
        <v>-13.928333333334194</v>
      </c>
      <c r="BJ1987">
        <v>-17.249583333333248</v>
      </c>
      <c r="BK1987">
        <v>-9.4174999999995634</v>
      </c>
      <c r="BL1987">
        <v>-2.5909722222222626</v>
      </c>
      <c r="BM1987">
        <v>1</v>
      </c>
      <c r="BN1987">
        <v>1</v>
      </c>
      <c r="BO1987" s="2">
        <v>44958</v>
      </c>
    </row>
    <row r="1988" spans="1:67" hidden="1" x14ac:dyDescent="0.3">
      <c r="A1988" s="1" t="s">
        <v>82</v>
      </c>
      <c r="B1988" s="1" t="s">
        <v>96</v>
      </c>
      <c r="C1988">
        <v>1</v>
      </c>
      <c r="D1988" s="2">
        <v>44979</v>
      </c>
      <c r="E1988">
        <v>273.7</v>
      </c>
      <c r="F1988">
        <v>0</v>
      </c>
      <c r="G1988">
        <v>0</v>
      </c>
      <c r="H1988">
        <v>34806.428571428572</v>
      </c>
      <c r="I1988">
        <v>1</v>
      </c>
      <c r="J1988">
        <v>1.0714285714285552</v>
      </c>
      <c r="K1988">
        <v>1.1142857142856997</v>
      </c>
      <c r="L1988">
        <v>9041.5714285714312</v>
      </c>
      <c r="M1988">
        <v>39734.071428571428</v>
      </c>
      <c r="N1988">
        <v>0</v>
      </c>
      <c r="O1988">
        <v>-0.69285714285717859</v>
      </c>
      <c r="P1988">
        <v>0.63035714285715017</v>
      </c>
      <c r="Q1988">
        <v>5341.8928571428551</v>
      </c>
      <c r="R1988">
        <v>47072.1</v>
      </c>
      <c r="S1988">
        <v>0</v>
      </c>
      <c r="T1988">
        <v>-2.9133333333333553</v>
      </c>
      <c r="U1988">
        <v>8.833333333333826E-2</v>
      </c>
      <c r="V1988">
        <v>2340.3499999999985</v>
      </c>
      <c r="W1988">
        <v>53596.133333333331</v>
      </c>
      <c r="X1988">
        <v>0</v>
      </c>
      <c r="Y1988">
        <v>-4.2900000000000205</v>
      </c>
      <c r="Z1988">
        <v>-0.3688888888888755</v>
      </c>
      <c r="AA1988">
        <v>286.82222222222117</v>
      </c>
      <c r="AB1988">
        <v>95754.416666666672</v>
      </c>
      <c r="AC1988">
        <v>0</v>
      </c>
      <c r="AD1988">
        <v>-10.555000000000007</v>
      </c>
      <c r="AE1988">
        <v>-7.2083333333296196E-2</v>
      </c>
      <c r="AF1988">
        <v>903.89166666667006</v>
      </c>
      <c r="AG1988">
        <v>89120.64444444445</v>
      </c>
      <c r="AH1988">
        <v>0</v>
      </c>
      <c r="AI1988">
        <v>-9.4300000000000068</v>
      </c>
      <c r="AJ1988">
        <v>0.12111111111110517</v>
      </c>
      <c r="AK1988">
        <v>443.78333333334012</v>
      </c>
      <c r="AL1988">
        <v>173528.57222222222</v>
      </c>
      <c r="AM1988">
        <v>0</v>
      </c>
      <c r="AN1988">
        <v>-6.6336111111111222</v>
      </c>
      <c r="AO1988">
        <v>-7.0416666666631045E-2</v>
      </c>
      <c r="AP1988">
        <v>-1157.3666666666686</v>
      </c>
      <c r="AQ1988">
        <v>6.2749999999999773</v>
      </c>
      <c r="AR1988">
        <v>49424</v>
      </c>
      <c r="AS1988">
        <v>22</v>
      </c>
      <c r="AT1988">
        <v>272.62857142857143</v>
      </c>
      <c r="AU1988">
        <v>274.39285714285717</v>
      </c>
      <c r="AV1988">
        <v>276.61333333333334</v>
      </c>
      <c r="AW1988">
        <v>277.99</v>
      </c>
      <c r="AX1988">
        <v>284.255</v>
      </c>
      <c r="AY1988">
        <v>283.13</v>
      </c>
      <c r="AZ1988">
        <v>280.33361111111111</v>
      </c>
      <c r="BA1988">
        <v>0.14124239999999999</v>
      </c>
      <c r="BC1988">
        <v>0.25613004</v>
      </c>
      <c r="BE1988">
        <v>-25.649999999999636</v>
      </c>
      <c r="BF1988">
        <v>-39.774999999999636</v>
      </c>
      <c r="BG1988">
        <v>-18.95892857142826</v>
      </c>
      <c r="BH1988">
        <v>-24.813333333333503</v>
      </c>
      <c r="BI1988">
        <v>-17.542222222224154</v>
      </c>
      <c r="BJ1988">
        <v>-18.929166666666788</v>
      </c>
      <c r="BK1988">
        <v>-10.319722222222481</v>
      </c>
      <c r="BL1988">
        <v>-2.66416666666737</v>
      </c>
      <c r="BM1988">
        <v>1</v>
      </c>
      <c r="BN1988">
        <v>1</v>
      </c>
      <c r="BO1988" s="2">
        <v>44958</v>
      </c>
    </row>
    <row r="1989" spans="1:67" hidden="1" x14ac:dyDescent="0.3">
      <c r="A1989" s="1" t="s">
        <v>82</v>
      </c>
      <c r="B1989" s="1" t="s">
        <v>96</v>
      </c>
      <c r="C1989">
        <v>1</v>
      </c>
      <c r="D1989" s="2">
        <v>44980</v>
      </c>
      <c r="E1989">
        <v>285.64999999999998</v>
      </c>
      <c r="F1989">
        <v>0</v>
      </c>
      <c r="G1989">
        <v>0</v>
      </c>
      <c r="H1989">
        <v>53893.285714285717</v>
      </c>
      <c r="I1989">
        <v>1</v>
      </c>
      <c r="J1989">
        <v>10.828571428571422</v>
      </c>
      <c r="K1989">
        <v>1.5035714285714334</v>
      </c>
      <c r="L1989">
        <v>11318.5</v>
      </c>
      <c r="M1989">
        <v>48998.714285714283</v>
      </c>
      <c r="N1989">
        <v>1</v>
      </c>
      <c r="O1989">
        <v>10.203571428571365</v>
      </c>
      <c r="P1989">
        <v>0.70892857142854382</v>
      </c>
      <c r="Q1989">
        <v>5275.2142857142862</v>
      </c>
      <c r="R1989">
        <v>51153.23333333333</v>
      </c>
      <c r="S1989">
        <v>1</v>
      </c>
      <c r="T1989">
        <v>8.6983333333333235</v>
      </c>
      <c r="U1989">
        <v>0.12999999999999545</v>
      </c>
      <c r="V1989">
        <v>2347.7666666666664</v>
      </c>
      <c r="W1989">
        <v>54294.244444444441</v>
      </c>
      <c r="X1989">
        <v>1</v>
      </c>
      <c r="Y1989">
        <v>7.8066666666666151</v>
      </c>
      <c r="Z1989">
        <v>-0.11722222222223877</v>
      </c>
      <c r="AA1989">
        <v>-373.12222222222044</v>
      </c>
      <c r="AB1989">
        <v>97767</v>
      </c>
      <c r="AC1989">
        <v>1</v>
      </c>
      <c r="AD1989">
        <v>1.36749999999995</v>
      </c>
      <c r="AE1989">
        <v>-2.1666666666646961E-2</v>
      </c>
      <c r="AF1989">
        <v>974.25</v>
      </c>
      <c r="AG1989">
        <v>90175.511111111118</v>
      </c>
      <c r="AH1989">
        <v>1</v>
      </c>
      <c r="AI1989">
        <v>2.3327777777777783</v>
      </c>
      <c r="AJ1989">
        <v>0.14750000000000796</v>
      </c>
      <c r="AK1989">
        <v>509.75555555555184</v>
      </c>
      <c r="AL1989">
        <v>171162.37222222221</v>
      </c>
      <c r="AM1989">
        <v>1</v>
      </c>
      <c r="AN1989">
        <v>5.3808333333332712</v>
      </c>
      <c r="AO1989">
        <v>-8.9583333333337123E-2</v>
      </c>
      <c r="AP1989">
        <v>-1230.8083333333343</v>
      </c>
      <c r="AQ1989">
        <v>1.4250000000000114</v>
      </c>
      <c r="AR1989">
        <v>729</v>
      </c>
      <c r="AS1989">
        <v>23</v>
      </c>
      <c r="AT1989">
        <v>274.82142857142856</v>
      </c>
      <c r="AU1989">
        <v>275.44642857142861</v>
      </c>
      <c r="AV1989">
        <v>276.95166666666665</v>
      </c>
      <c r="AW1989">
        <v>277.84333333333336</v>
      </c>
      <c r="AX1989">
        <v>284.28250000000003</v>
      </c>
      <c r="AY1989">
        <v>283.3172222222222</v>
      </c>
      <c r="AZ1989">
        <v>280.26916666666671</v>
      </c>
      <c r="BA1989">
        <v>3.8916680000000002E-2</v>
      </c>
      <c r="BC1989">
        <v>0.16107250000000001</v>
      </c>
      <c r="BE1989">
        <v>2.1750000000001819</v>
      </c>
      <c r="BF1989">
        <v>-37.25</v>
      </c>
      <c r="BG1989">
        <v>-14.76071428571322</v>
      </c>
      <c r="BH1989">
        <v>-23.155000000000655</v>
      </c>
      <c r="BI1989">
        <v>-20.54166666666606</v>
      </c>
      <c r="BJ1989">
        <v>-19.170416666665915</v>
      </c>
      <c r="BK1989">
        <v>-10.935833333334813</v>
      </c>
      <c r="BL1989">
        <v>-2.4077777777774827</v>
      </c>
      <c r="BM1989">
        <v>1</v>
      </c>
      <c r="BN1989">
        <v>1</v>
      </c>
      <c r="BO1989" s="2">
        <v>44958</v>
      </c>
    </row>
    <row r="1990" spans="1:67" hidden="1" x14ac:dyDescent="0.3">
      <c r="A1990" s="1" t="s">
        <v>82</v>
      </c>
      <c r="B1990" s="1" t="s">
        <v>96</v>
      </c>
      <c r="C1990">
        <v>1</v>
      </c>
      <c r="D1990" s="2">
        <v>44981</v>
      </c>
      <c r="E1990">
        <v>276.55</v>
      </c>
      <c r="F1990">
        <v>0</v>
      </c>
      <c r="G1990">
        <v>0</v>
      </c>
      <c r="H1990">
        <v>57443.428571428572</v>
      </c>
      <c r="I1990">
        <v>1</v>
      </c>
      <c r="J1990">
        <v>0.91428571428571104</v>
      </c>
      <c r="K1990">
        <v>0.56785714285715017</v>
      </c>
      <c r="L1990">
        <v>3068.8571428571413</v>
      </c>
      <c r="M1990">
        <v>50284.5</v>
      </c>
      <c r="N1990">
        <v>1</v>
      </c>
      <c r="O1990">
        <v>0.73928571428575651</v>
      </c>
      <c r="P1990">
        <v>-4.2857142857144481E-2</v>
      </c>
      <c r="Q1990">
        <v>-399.64285714285506</v>
      </c>
      <c r="R1990">
        <v>51767.633333333331</v>
      </c>
      <c r="S1990">
        <v>0</v>
      </c>
      <c r="T1990">
        <v>-0.32333333333332348</v>
      </c>
      <c r="U1990">
        <v>-9.3333333333305291E-2</v>
      </c>
      <c r="V1990">
        <v>338.05000000000291</v>
      </c>
      <c r="W1990">
        <v>52849.888888888891</v>
      </c>
      <c r="X1990">
        <v>0</v>
      </c>
      <c r="Y1990">
        <v>-1.2055555555555202</v>
      </c>
      <c r="Z1990">
        <v>8.8888888888618567E-3</v>
      </c>
      <c r="AA1990">
        <v>-1459.2333333333299</v>
      </c>
      <c r="AB1990">
        <v>97702.916666666672</v>
      </c>
      <c r="AC1990">
        <v>0</v>
      </c>
      <c r="AD1990">
        <v>-7.6616666666666902</v>
      </c>
      <c r="AE1990">
        <v>-0.11708333333336896</v>
      </c>
      <c r="AF1990">
        <v>-182.58333333333576</v>
      </c>
      <c r="AG1990">
        <v>90140.155555555553</v>
      </c>
      <c r="AH1990">
        <v>0</v>
      </c>
      <c r="AI1990">
        <v>-6.875</v>
      </c>
      <c r="AJ1990">
        <v>2.138888888887891E-2</v>
      </c>
      <c r="AK1990">
        <v>-939.34444444444671</v>
      </c>
      <c r="AL1990">
        <v>171066.95555555556</v>
      </c>
      <c r="AM1990">
        <v>0</v>
      </c>
      <c r="AN1990">
        <v>-3.6044444444444252</v>
      </c>
      <c r="AO1990">
        <v>-0.11347222222224218</v>
      </c>
      <c r="AP1990">
        <v>-57.033333333325572</v>
      </c>
      <c r="AQ1990">
        <v>-5.9249999999999829</v>
      </c>
      <c r="AR1990">
        <v>-62007</v>
      </c>
      <c r="AS1990">
        <v>24</v>
      </c>
      <c r="AT1990">
        <v>275.6357142857143</v>
      </c>
      <c r="AU1990">
        <v>275.81071428571425</v>
      </c>
      <c r="AV1990">
        <v>276.87333333333333</v>
      </c>
      <c r="AW1990">
        <v>277.75555555555553</v>
      </c>
      <c r="AX1990">
        <v>284.2116666666667</v>
      </c>
      <c r="AY1990">
        <v>283.42500000000001</v>
      </c>
      <c r="AZ1990">
        <v>280.15444444444444</v>
      </c>
      <c r="BA1990">
        <v>2.3225736E-2</v>
      </c>
      <c r="BC1990">
        <v>0.14702222000000001</v>
      </c>
      <c r="BE1990">
        <v>-32.850000000000364</v>
      </c>
      <c r="BF1990">
        <v>-45.5</v>
      </c>
      <c r="BG1990">
        <v>-17.350000000000364</v>
      </c>
      <c r="BH1990">
        <v>-24.025833333334049</v>
      </c>
      <c r="BI1990">
        <v>-19.76111111110913</v>
      </c>
      <c r="BJ1990">
        <v>-19.240833333333285</v>
      </c>
      <c r="BK1990">
        <v>-11.621944444444125</v>
      </c>
      <c r="BL1990">
        <v>-2.2037499999987631</v>
      </c>
      <c r="BM1990">
        <v>1</v>
      </c>
      <c r="BN1990">
        <v>1</v>
      </c>
      <c r="BO1990" s="2">
        <v>44958</v>
      </c>
    </row>
    <row r="1991" spans="1:67" hidden="1" x14ac:dyDescent="0.3">
      <c r="A1991" s="1" t="s">
        <v>82</v>
      </c>
      <c r="B1991" s="1" t="s">
        <v>96</v>
      </c>
      <c r="C1991">
        <v>1</v>
      </c>
      <c r="D1991" s="2">
        <v>44984</v>
      </c>
      <c r="E1991">
        <v>273.8</v>
      </c>
      <c r="F1991">
        <v>0</v>
      </c>
      <c r="G1991">
        <v>0</v>
      </c>
      <c r="H1991">
        <v>60031</v>
      </c>
      <c r="I1991">
        <v>0</v>
      </c>
      <c r="J1991">
        <v>-2.1571428571428442</v>
      </c>
      <c r="K1991">
        <v>0.4214285714285495</v>
      </c>
      <c r="L1991">
        <v>2864.4285714285725</v>
      </c>
      <c r="M1991">
        <v>48199.428571428572</v>
      </c>
      <c r="N1991">
        <v>0</v>
      </c>
      <c r="O1991">
        <v>-1.5607142857143117</v>
      </c>
      <c r="P1991">
        <v>-0.23571428571426623</v>
      </c>
      <c r="Q1991">
        <v>-653.67857142857247</v>
      </c>
      <c r="R1991">
        <v>51829.333333333336</v>
      </c>
      <c r="S1991">
        <v>0</v>
      </c>
      <c r="T1991">
        <v>-2.9650000000000318</v>
      </c>
      <c r="U1991">
        <v>-0.1216666666666697</v>
      </c>
      <c r="V1991">
        <v>-15.133333333331393</v>
      </c>
      <c r="W1991">
        <v>51375.777777777781</v>
      </c>
      <c r="X1991">
        <v>0</v>
      </c>
      <c r="Y1991">
        <v>-4.0611111111110745</v>
      </c>
      <c r="Z1991">
        <v>7.8888888888911879E-2</v>
      </c>
      <c r="AA1991">
        <v>-1013.7333333333336</v>
      </c>
      <c r="AB1991">
        <v>97401.833333333328</v>
      </c>
      <c r="AC1991">
        <v>0</v>
      </c>
      <c r="AD1991">
        <v>-10.248333333333278</v>
      </c>
      <c r="AE1991">
        <v>-0.31416666666669357</v>
      </c>
      <c r="AF1991">
        <v>-7512.1416666666701</v>
      </c>
      <c r="AG1991">
        <v>88296.822222222225</v>
      </c>
      <c r="AH1991">
        <v>0</v>
      </c>
      <c r="AI1991">
        <v>-9.5599999999999454</v>
      </c>
      <c r="AJ1991">
        <v>-5.2500000000009095E-2</v>
      </c>
      <c r="AK1991">
        <v>-1521.3388888888876</v>
      </c>
      <c r="AL1991">
        <v>171048.30555555556</v>
      </c>
      <c r="AM1991">
        <v>0</v>
      </c>
      <c r="AN1991">
        <v>-6.2422222222222103</v>
      </c>
      <c r="AO1991">
        <v>-9.5416666666636729E-2</v>
      </c>
      <c r="AP1991">
        <v>70.486111111109494</v>
      </c>
      <c r="AQ1991">
        <v>1.3499999999999943</v>
      </c>
      <c r="AR1991">
        <v>6402.5</v>
      </c>
      <c r="AS1991">
        <v>27</v>
      </c>
      <c r="AT1991">
        <v>275.95714285714286</v>
      </c>
      <c r="AU1991">
        <v>275.36071428571432</v>
      </c>
      <c r="AV1991">
        <v>276.76500000000004</v>
      </c>
      <c r="AW1991">
        <v>277.86111111111109</v>
      </c>
      <c r="AX1991">
        <v>284.04833333333329</v>
      </c>
      <c r="AY1991">
        <v>283.35999999999996</v>
      </c>
      <c r="AZ1991">
        <v>280.04222222222222</v>
      </c>
      <c r="BA1991">
        <v>4.5657349999999999E-2</v>
      </c>
      <c r="BC1991">
        <v>0.10941824</v>
      </c>
      <c r="BE1991">
        <v>-124.55000000000018</v>
      </c>
      <c r="BF1991">
        <v>-57.360714285714494</v>
      </c>
      <c r="BG1991">
        <v>-32.110714285714494</v>
      </c>
      <c r="BH1991">
        <v>-27.976666666665551</v>
      </c>
      <c r="BI1991">
        <v>-20.132777777777846</v>
      </c>
      <c r="BJ1991">
        <v>-20.752083333334667</v>
      </c>
      <c r="BK1991">
        <v>-13.224444444444089</v>
      </c>
      <c r="BL1991">
        <v>-2.6329166666664605</v>
      </c>
      <c r="BM1991">
        <v>1</v>
      </c>
      <c r="BN1991">
        <v>1</v>
      </c>
      <c r="BO1991" s="2">
        <v>44958</v>
      </c>
    </row>
    <row r="1992" spans="1:67" hidden="1" x14ac:dyDescent="0.3">
      <c r="A1992" s="1" t="s">
        <v>82</v>
      </c>
      <c r="B1992" s="1" t="s">
        <v>96</v>
      </c>
      <c r="C1992">
        <v>1</v>
      </c>
      <c r="D1992" s="2">
        <v>44985</v>
      </c>
      <c r="E1992">
        <v>279.25</v>
      </c>
      <c r="F1992">
        <v>0</v>
      </c>
      <c r="G1992">
        <v>0</v>
      </c>
      <c r="H1992">
        <v>63172.285714285717</v>
      </c>
      <c r="I1992">
        <v>1</v>
      </c>
      <c r="J1992">
        <v>2.7714285714286007</v>
      </c>
      <c r="K1992">
        <v>0.40357142857141071</v>
      </c>
      <c r="L1992">
        <v>1174.5714285714275</v>
      </c>
      <c r="M1992">
        <v>48977.142857142855</v>
      </c>
      <c r="N1992">
        <v>1</v>
      </c>
      <c r="O1992">
        <v>3.9107142857142776</v>
      </c>
      <c r="P1992">
        <v>-7.6785714285705353E-2</v>
      </c>
      <c r="Q1992">
        <v>-28.571428571427532</v>
      </c>
      <c r="R1992">
        <v>51737.366666666669</v>
      </c>
      <c r="S1992">
        <v>1</v>
      </c>
      <c r="T1992">
        <v>2.6200000000000045</v>
      </c>
      <c r="U1992">
        <v>-0.38666666666668448</v>
      </c>
      <c r="V1992">
        <v>-2426.7666666666664</v>
      </c>
      <c r="W1992">
        <v>50822.422222222223</v>
      </c>
      <c r="X1992">
        <v>1</v>
      </c>
      <c r="Y1992">
        <v>1.3366666666666447</v>
      </c>
      <c r="Z1992">
        <v>-4.2777777777757819E-2</v>
      </c>
      <c r="AA1992">
        <v>-586.24444444444453</v>
      </c>
      <c r="AB1992">
        <v>82678.633333333331</v>
      </c>
      <c r="AC1992">
        <v>0</v>
      </c>
      <c r="AD1992">
        <v>-4.3333333333333144</v>
      </c>
      <c r="AE1992">
        <v>-0.56749999999999545</v>
      </c>
      <c r="AF1992">
        <v>-13493.524999999994</v>
      </c>
      <c r="AG1992">
        <v>87097.477777777778</v>
      </c>
      <c r="AH1992">
        <v>0</v>
      </c>
      <c r="AI1992">
        <v>-4.0699999999999932</v>
      </c>
      <c r="AJ1992">
        <v>-6.8611111111096079E-2</v>
      </c>
      <c r="AK1992">
        <v>-893.07777777777665</v>
      </c>
      <c r="AL1992">
        <v>171207.92777777778</v>
      </c>
      <c r="AM1992">
        <v>0</v>
      </c>
      <c r="AN1992">
        <v>-0.71361111111116315</v>
      </c>
      <c r="AO1992">
        <v>-0.11222222222224332</v>
      </c>
      <c r="AP1992">
        <v>-436.98888888889633</v>
      </c>
      <c r="AQ1992">
        <v>0.75</v>
      </c>
      <c r="AR1992">
        <v>-6268.5</v>
      </c>
      <c r="AS1992">
        <v>28</v>
      </c>
      <c r="AT1992">
        <v>276.4785714285714</v>
      </c>
      <c r="AU1992">
        <v>275.33928571428572</v>
      </c>
      <c r="AV1992">
        <v>276.63</v>
      </c>
      <c r="AW1992">
        <v>277.91333333333336</v>
      </c>
      <c r="AX1992">
        <v>283.58333333333331</v>
      </c>
      <c r="AY1992">
        <v>283.32</v>
      </c>
      <c r="AZ1992">
        <v>279.96361111111116</v>
      </c>
      <c r="BA1992">
        <v>0.16525214999999999</v>
      </c>
      <c r="BC1992">
        <v>0.16713585</v>
      </c>
      <c r="BE1992">
        <v>-68.949999999999818</v>
      </c>
      <c r="BF1992">
        <v>-49.839285714286234</v>
      </c>
      <c r="BG1992">
        <v>-41.003571428571377</v>
      </c>
      <c r="BH1992">
        <v>-29.928333333332375</v>
      </c>
      <c r="BI1992">
        <v>-20.668333333333976</v>
      </c>
      <c r="BJ1992">
        <v>-20.80458333333263</v>
      </c>
      <c r="BK1992">
        <v>-14.440277777776828</v>
      </c>
      <c r="BL1992">
        <v>-3.5333333333337578</v>
      </c>
      <c r="BM1992">
        <v>1</v>
      </c>
      <c r="BN1992">
        <v>1</v>
      </c>
      <c r="BO1992" s="2">
        <v>44958</v>
      </c>
    </row>
    <row r="1993" spans="1:67" hidden="1" x14ac:dyDescent="0.3">
      <c r="A1993" s="1" t="s">
        <v>82</v>
      </c>
      <c r="B1993" s="1" t="s">
        <v>96</v>
      </c>
      <c r="C1993">
        <v>1</v>
      </c>
      <c r="D1993" s="2">
        <v>44986</v>
      </c>
      <c r="E1993">
        <v>275.3</v>
      </c>
      <c r="F1993">
        <v>0</v>
      </c>
      <c r="G1993">
        <v>0</v>
      </c>
      <c r="H1993">
        <v>62380.142857142855</v>
      </c>
      <c r="I1993">
        <v>0</v>
      </c>
      <c r="J1993">
        <v>-1.4642857142856656</v>
      </c>
      <c r="K1993">
        <v>6.4285714285716722E-2</v>
      </c>
      <c r="L1993">
        <v>-1021</v>
      </c>
      <c r="M1993">
        <v>48142.285714285717</v>
      </c>
      <c r="N1993">
        <v>1</v>
      </c>
      <c r="O1993">
        <v>9.2857142857099007E-2</v>
      </c>
      <c r="P1993">
        <v>-0.36964285714284983</v>
      </c>
      <c r="Q1993">
        <v>-253.46428571428623</v>
      </c>
      <c r="R1993">
        <v>46975.8</v>
      </c>
      <c r="S1993">
        <v>0</v>
      </c>
      <c r="T1993">
        <v>-0.69166666666666288</v>
      </c>
      <c r="U1993">
        <v>-0.59499999999999886</v>
      </c>
      <c r="V1993">
        <v>-2248.8500000000022</v>
      </c>
      <c r="W1993">
        <v>50203.288888888892</v>
      </c>
      <c r="X1993">
        <v>0</v>
      </c>
      <c r="Y1993">
        <v>-2.4755555555555588</v>
      </c>
      <c r="Z1993">
        <v>-0.18000000000000682</v>
      </c>
      <c r="AA1993">
        <v>-173.44444444444525</v>
      </c>
      <c r="AB1993">
        <v>70414.78333333334</v>
      </c>
      <c r="AC1993">
        <v>0</v>
      </c>
      <c r="AD1993">
        <v>-7.6133333333332871</v>
      </c>
      <c r="AE1993">
        <v>-0.69458333333335531</v>
      </c>
      <c r="AF1993">
        <v>-10766.916666666664</v>
      </c>
      <c r="AG1993">
        <v>86510.666666666672</v>
      </c>
      <c r="AH1993">
        <v>0</v>
      </c>
      <c r="AI1993">
        <v>-7.9227777777777533</v>
      </c>
      <c r="AJ1993">
        <v>-0.10444444444445367</v>
      </c>
      <c r="AK1993">
        <v>-336.21111111110804</v>
      </c>
      <c r="AL1993">
        <v>170174.32777777777</v>
      </c>
      <c r="AM1993">
        <v>0</v>
      </c>
      <c r="AN1993">
        <v>-4.5177777777777237</v>
      </c>
      <c r="AO1993">
        <v>-0.14555555555560318</v>
      </c>
      <c r="AP1993">
        <v>-462.68888888889342</v>
      </c>
      <c r="AQ1993">
        <v>-3.625</v>
      </c>
      <c r="AR1993">
        <v>-2581.5</v>
      </c>
      <c r="AS1993">
        <v>1</v>
      </c>
      <c r="AT1993">
        <v>276.76428571428568</v>
      </c>
      <c r="AU1993">
        <v>275.20714285714291</v>
      </c>
      <c r="AV1993">
        <v>275.99166666666667</v>
      </c>
      <c r="AW1993">
        <v>277.77555555555557</v>
      </c>
      <c r="AX1993">
        <v>282.9133333333333</v>
      </c>
      <c r="AY1993">
        <v>283.22277777777776</v>
      </c>
      <c r="AZ1993">
        <v>279.81777777777774</v>
      </c>
      <c r="BA1993">
        <v>0.13965744999999999</v>
      </c>
      <c r="BC1993">
        <v>0.15285990999999999</v>
      </c>
      <c r="BE1993">
        <v>7</v>
      </c>
      <c r="BF1993">
        <v>-39.228571428570831</v>
      </c>
      <c r="BG1993">
        <v>-39.421428571428805</v>
      </c>
      <c r="BH1993">
        <v>-30.946666666666715</v>
      </c>
      <c r="BI1993">
        <v>-19.924444444444816</v>
      </c>
      <c r="BJ1993">
        <v>-19.162083333331793</v>
      </c>
      <c r="BK1993">
        <v>-14.127222222222372</v>
      </c>
      <c r="BL1993">
        <v>-3.7761111111121863</v>
      </c>
      <c r="BM1993">
        <v>1</v>
      </c>
      <c r="BN1993">
        <v>1</v>
      </c>
      <c r="BO1993" s="2">
        <v>44986</v>
      </c>
    </row>
    <row r="1994" spans="1:67" hidden="1" x14ac:dyDescent="0.3">
      <c r="A1994" s="1" t="s">
        <v>82</v>
      </c>
      <c r="B1994" s="1" t="s">
        <v>96</v>
      </c>
      <c r="C1994">
        <v>1</v>
      </c>
      <c r="D1994" s="2">
        <v>44987</v>
      </c>
      <c r="E1994">
        <v>272</v>
      </c>
      <c r="F1994">
        <v>0</v>
      </c>
      <c r="G1994">
        <v>0</v>
      </c>
      <c r="H1994">
        <v>61130.285714285717</v>
      </c>
      <c r="I1994">
        <v>0</v>
      </c>
      <c r="J1994">
        <v>-4.6071428571428328</v>
      </c>
      <c r="K1994">
        <v>-0.15714285714284415</v>
      </c>
      <c r="L1994">
        <v>-1451.7857142857138</v>
      </c>
      <c r="M1994">
        <v>48470.214285714283</v>
      </c>
      <c r="N1994">
        <v>0</v>
      </c>
      <c r="O1994">
        <v>-2.6000000000000227</v>
      </c>
      <c r="P1994">
        <v>-0.33392857142860066</v>
      </c>
      <c r="Q1994">
        <v>-500.3928571428587</v>
      </c>
      <c r="R1994">
        <v>47239.666666666664</v>
      </c>
      <c r="S1994">
        <v>0</v>
      </c>
      <c r="T1994">
        <v>-3.4399999999999977</v>
      </c>
      <c r="U1994">
        <v>-0.46583333333333599</v>
      </c>
      <c r="V1994">
        <v>-75.833333333335759</v>
      </c>
      <c r="W1994">
        <v>50475.533333333333</v>
      </c>
      <c r="X1994">
        <v>0</v>
      </c>
      <c r="Y1994">
        <v>-5.5533333333333417</v>
      </c>
      <c r="Z1994">
        <v>-0.16944444444445139</v>
      </c>
      <c r="AA1994">
        <v>187.53333333333285</v>
      </c>
      <c r="AB1994">
        <v>61144.800000000003</v>
      </c>
      <c r="AC1994">
        <v>0</v>
      </c>
      <c r="AD1994">
        <v>-10.194166666666604</v>
      </c>
      <c r="AE1994">
        <v>-0.70624999999998295</v>
      </c>
      <c r="AF1994">
        <v>-5629.2500000000036</v>
      </c>
      <c r="AG1994">
        <v>86425.055555555562</v>
      </c>
      <c r="AH1994">
        <v>0</v>
      </c>
      <c r="AI1994">
        <v>-11.111111111111086</v>
      </c>
      <c r="AJ1994">
        <v>-0.10972222222221717</v>
      </c>
      <c r="AK1994">
        <v>-72.144444444449618</v>
      </c>
      <c r="AL1994">
        <v>170282.55</v>
      </c>
      <c r="AM1994">
        <v>0</v>
      </c>
      <c r="AN1994">
        <v>-7.6724999999999568</v>
      </c>
      <c r="AO1994">
        <v>-0.12374999999997272</v>
      </c>
      <c r="AP1994">
        <v>-26.180555555547471</v>
      </c>
      <c r="AQ1994">
        <v>-1.3499999999999943</v>
      </c>
      <c r="AR1994">
        <v>4139</v>
      </c>
      <c r="AS1994">
        <v>2</v>
      </c>
      <c r="AT1994">
        <v>276.60714285714283</v>
      </c>
      <c r="AU1994">
        <v>274.60000000000002</v>
      </c>
      <c r="AV1994">
        <v>275.44</v>
      </c>
      <c r="AW1994">
        <v>277.55333333333334</v>
      </c>
      <c r="AX1994">
        <v>282.1941666666666</v>
      </c>
      <c r="AY1994">
        <v>283.11111111111109</v>
      </c>
      <c r="AZ1994">
        <v>279.67249999999996</v>
      </c>
      <c r="BA1994">
        <v>0.22031010000000001</v>
      </c>
      <c r="BC1994">
        <v>0.16049142</v>
      </c>
      <c r="BE1994">
        <v>8.5999999999994543</v>
      </c>
      <c r="BF1994">
        <v>-33.460714285714857</v>
      </c>
      <c r="BG1994">
        <v>-37.578571428571195</v>
      </c>
      <c r="BH1994">
        <v>-31.510833333333721</v>
      </c>
      <c r="BI1994">
        <v>-19.061666666667406</v>
      </c>
      <c r="BJ1994">
        <v>-17.130000000001019</v>
      </c>
      <c r="BK1994">
        <v>-14.159444444445398</v>
      </c>
      <c r="BL1994">
        <v>-2.9670833333329938</v>
      </c>
      <c r="BM1994">
        <v>1</v>
      </c>
      <c r="BN1994">
        <v>1</v>
      </c>
      <c r="BO1994" s="2">
        <v>44986</v>
      </c>
    </row>
    <row r="1995" spans="1:67" hidden="1" x14ac:dyDescent="0.3">
      <c r="A1995" s="1" t="s">
        <v>82</v>
      </c>
      <c r="B1995" s="1" t="s">
        <v>96</v>
      </c>
      <c r="C1995">
        <v>1</v>
      </c>
      <c r="D1995" s="2">
        <v>44988</v>
      </c>
      <c r="E1995">
        <v>272.60000000000002</v>
      </c>
      <c r="F1995">
        <v>0</v>
      </c>
      <c r="G1995">
        <v>0</v>
      </c>
      <c r="H1995">
        <v>59476.571428571428</v>
      </c>
      <c r="I1995">
        <v>0</v>
      </c>
      <c r="J1995">
        <v>-3.8499999999999659</v>
      </c>
      <c r="K1995">
        <v>-0.95357142857142208</v>
      </c>
      <c r="L1995">
        <v>-6319.3571428571449</v>
      </c>
      <c r="M1995">
        <v>47141.5</v>
      </c>
      <c r="N1995">
        <v>0</v>
      </c>
      <c r="O1995">
        <v>-1.9392857142856883</v>
      </c>
      <c r="P1995">
        <v>8.0357142857110375E-2</v>
      </c>
      <c r="Q1995">
        <v>1361.1071428571449</v>
      </c>
      <c r="R1995">
        <v>46824.133333333331</v>
      </c>
      <c r="S1995">
        <v>0</v>
      </c>
      <c r="T1995">
        <v>-2.4599999999999795</v>
      </c>
      <c r="U1995">
        <v>-0.31916666666668903</v>
      </c>
      <c r="V1995">
        <v>661.16666666666788</v>
      </c>
      <c r="W1995">
        <v>50578.355555555558</v>
      </c>
      <c r="X1995">
        <v>0</v>
      </c>
      <c r="Y1995">
        <v>-4.8366666666666447</v>
      </c>
      <c r="Z1995">
        <v>-0.14055555555555088</v>
      </c>
      <c r="AA1995">
        <v>456.0666666666657</v>
      </c>
      <c r="AB1995">
        <v>59156.283333333333</v>
      </c>
      <c r="AC1995">
        <v>0</v>
      </c>
      <c r="AD1995">
        <v>-8.9008333333333098</v>
      </c>
      <c r="AE1995">
        <v>-0.60624999999998863</v>
      </c>
      <c r="AF1995">
        <v>-1418.258333333335</v>
      </c>
      <c r="AG1995">
        <v>86366.377777777772</v>
      </c>
      <c r="AH1995">
        <v>0</v>
      </c>
      <c r="AI1995">
        <v>-10.403333333333308</v>
      </c>
      <c r="AJ1995">
        <v>-0.12749999999999773</v>
      </c>
      <c r="AK1995">
        <v>128.21111111110804</v>
      </c>
      <c r="AL1995">
        <v>170121.96666666667</v>
      </c>
      <c r="AM1995">
        <v>0</v>
      </c>
      <c r="AN1995">
        <v>-6.9702777777777669</v>
      </c>
      <c r="AO1995">
        <v>-0.10013888888886413</v>
      </c>
      <c r="AP1995">
        <v>58.538888888899237</v>
      </c>
      <c r="AQ1995">
        <v>0.69999999999998863</v>
      </c>
      <c r="AR1995">
        <v>15351</v>
      </c>
      <c r="AS1995">
        <v>3</v>
      </c>
      <c r="AT1995">
        <v>276.45</v>
      </c>
      <c r="AU1995">
        <v>274.53928571428571</v>
      </c>
      <c r="AV1995">
        <v>275.06</v>
      </c>
      <c r="AW1995">
        <v>277.43666666666667</v>
      </c>
      <c r="AX1995">
        <v>281.50083333333333</v>
      </c>
      <c r="AY1995">
        <v>283.00333333333333</v>
      </c>
      <c r="AZ1995">
        <v>279.57027777777779</v>
      </c>
      <c r="BA1995">
        <v>0.13331783</v>
      </c>
      <c r="BC1995">
        <v>0.14998189000000001</v>
      </c>
      <c r="BE1995">
        <v>23.399999999999636</v>
      </c>
      <c r="BF1995">
        <v>-26.453571428572104</v>
      </c>
      <c r="BG1995">
        <v>-33.11428571428587</v>
      </c>
      <c r="BH1995">
        <v>-28.596666666667261</v>
      </c>
      <c r="BI1995">
        <v>-18.246666666665988</v>
      </c>
      <c r="BJ1995">
        <v>-15.947500000000218</v>
      </c>
      <c r="BK1995">
        <v>-15.280833333334158</v>
      </c>
      <c r="BL1995">
        <v>-2.2795833333320843</v>
      </c>
      <c r="BM1995">
        <v>1</v>
      </c>
      <c r="BN1995">
        <v>1</v>
      </c>
      <c r="BO1995" s="2">
        <v>44986</v>
      </c>
    </row>
    <row r="1996" spans="1:67" hidden="1" x14ac:dyDescent="0.3">
      <c r="A1996" s="1" t="s">
        <v>82</v>
      </c>
      <c r="B1996" s="1" t="s">
        <v>96</v>
      </c>
      <c r="C1996">
        <v>1</v>
      </c>
      <c r="D1996" s="2">
        <v>44991</v>
      </c>
      <c r="E1996">
        <v>273.39999999999998</v>
      </c>
      <c r="F1996">
        <v>0</v>
      </c>
      <c r="G1996">
        <v>0</v>
      </c>
      <c r="H1996">
        <v>48491.571428571428</v>
      </c>
      <c r="I1996">
        <v>0</v>
      </c>
      <c r="J1996">
        <v>-1.3000000000000114</v>
      </c>
      <c r="K1996">
        <v>-1.1464285714285722</v>
      </c>
      <c r="L1996">
        <v>-6793.8571428571413</v>
      </c>
      <c r="M1996">
        <v>51192.428571428572</v>
      </c>
      <c r="N1996">
        <v>0</v>
      </c>
      <c r="O1996">
        <v>-1.3607142857142662</v>
      </c>
      <c r="P1996">
        <v>0.17857142857144481</v>
      </c>
      <c r="Q1996">
        <v>2262.3214285714275</v>
      </c>
      <c r="R1996">
        <v>48562</v>
      </c>
      <c r="S1996">
        <v>0</v>
      </c>
      <c r="T1996">
        <v>-1.4016666666666424</v>
      </c>
      <c r="U1996">
        <v>-0.24833333333333485</v>
      </c>
      <c r="V1996">
        <v>858.70000000000073</v>
      </c>
      <c r="W1996">
        <v>51387.666666666664</v>
      </c>
      <c r="X1996">
        <v>0</v>
      </c>
      <c r="Y1996">
        <v>-3.8722222222222626</v>
      </c>
      <c r="Z1996">
        <v>-0.20888888888887891</v>
      </c>
      <c r="AA1996">
        <v>268.29999999999927</v>
      </c>
      <c r="AB1996">
        <v>58308.283333333333</v>
      </c>
      <c r="AC1996">
        <v>0</v>
      </c>
      <c r="AD1996">
        <v>-7.5816666666666492</v>
      </c>
      <c r="AE1996">
        <v>-0.58375000000000909</v>
      </c>
      <c r="AF1996">
        <v>-1076.7999999999993</v>
      </c>
      <c r="AG1996">
        <v>86681.477777777778</v>
      </c>
      <c r="AH1996">
        <v>0</v>
      </c>
      <c r="AI1996">
        <v>-9.4561111111111131</v>
      </c>
      <c r="AJ1996">
        <v>-0.13666666666668448</v>
      </c>
      <c r="AK1996">
        <v>60.100000000005821</v>
      </c>
      <c r="AL1996">
        <v>170399.62777777779</v>
      </c>
      <c r="AM1996">
        <v>0</v>
      </c>
      <c r="AN1996">
        <v>-6.0722222222222513</v>
      </c>
      <c r="AO1996">
        <v>-8.9722222222235359E-2</v>
      </c>
      <c r="AP1996">
        <v>110.77499999999418</v>
      </c>
      <c r="AQ1996">
        <v>7.4999999999988631E-2</v>
      </c>
      <c r="AR1996">
        <v>-2592.5</v>
      </c>
      <c r="AS1996">
        <v>6</v>
      </c>
      <c r="AT1996">
        <v>274.7</v>
      </c>
      <c r="AU1996">
        <v>274.76071428571424</v>
      </c>
      <c r="AV1996">
        <v>274.80166666666662</v>
      </c>
      <c r="AW1996">
        <v>277.27222222222224</v>
      </c>
      <c r="AX1996">
        <v>280.98166666666663</v>
      </c>
      <c r="AY1996">
        <v>282.85611111111109</v>
      </c>
      <c r="AZ1996">
        <v>279.47222222222223</v>
      </c>
      <c r="BA1996">
        <v>0.11655872</v>
      </c>
      <c r="BC1996">
        <v>0.14577842999999999</v>
      </c>
      <c r="BE1996">
        <v>-15.824999999999818</v>
      </c>
      <c r="BF1996">
        <v>-29.024999999999636</v>
      </c>
      <c r="BG1996">
        <v>-33.137499999999818</v>
      </c>
      <c r="BH1996">
        <v>-29.447500000000218</v>
      </c>
      <c r="BI1996">
        <v>-17.677222222221644</v>
      </c>
      <c r="BJ1996">
        <v>-16.455833333332521</v>
      </c>
      <c r="BK1996">
        <v>-15.101666666665551</v>
      </c>
      <c r="BL1996">
        <v>-2.5605555555557657</v>
      </c>
      <c r="BM1996">
        <v>1</v>
      </c>
      <c r="BN1996">
        <v>1</v>
      </c>
      <c r="BO1996" s="2">
        <v>44986</v>
      </c>
    </row>
    <row r="1997" spans="1:67" hidden="1" x14ac:dyDescent="0.3">
      <c r="A1997" s="1" t="s">
        <v>82</v>
      </c>
      <c r="B1997" s="1" t="s">
        <v>96</v>
      </c>
      <c r="C1997">
        <v>1</v>
      </c>
      <c r="D1997" s="2">
        <v>44993</v>
      </c>
      <c r="E1997">
        <v>272.75</v>
      </c>
      <c r="F1997">
        <v>0</v>
      </c>
      <c r="G1997">
        <v>0</v>
      </c>
      <c r="H1997">
        <v>45888.857142857145</v>
      </c>
      <c r="I1997">
        <v>0</v>
      </c>
      <c r="J1997">
        <v>-1.4071428571428442</v>
      </c>
      <c r="K1997">
        <v>-0.44642857142855519</v>
      </c>
      <c r="L1997">
        <v>-1627.7857142857138</v>
      </c>
      <c r="M1997">
        <v>51666.142857142855</v>
      </c>
      <c r="N1997">
        <v>0</v>
      </c>
      <c r="O1997">
        <v>-2.1464285714286007</v>
      </c>
      <c r="P1997">
        <v>6.07142857143117E-2</v>
      </c>
      <c r="Q1997">
        <v>720.53571428571377</v>
      </c>
      <c r="R1997">
        <v>48541.533333333333</v>
      </c>
      <c r="S1997">
        <v>0</v>
      </c>
      <c r="T1997">
        <v>-1.8133333333333326</v>
      </c>
      <c r="U1997">
        <v>-0.1799999999999784</v>
      </c>
      <c r="V1997">
        <v>24.349999999998545</v>
      </c>
      <c r="W1997">
        <v>51114.955555555556</v>
      </c>
      <c r="X1997">
        <v>0</v>
      </c>
      <c r="Y1997">
        <v>-4.2688888888889096</v>
      </c>
      <c r="Z1997">
        <v>-0.27500000000000568</v>
      </c>
      <c r="AA1997">
        <v>-236.94444444444161</v>
      </c>
      <c r="AB1997">
        <v>57002.683333333334</v>
      </c>
      <c r="AC1997">
        <v>0</v>
      </c>
      <c r="AD1997">
        <v>-7.5833333333333144</v>
      </c>
      <c r="AE1997">
        <v>-0.66416666666663104</v>
      </c>
      <c r="AF1997">
        <v>-1132.9333333333343</v>
      </c>
      <c r="AG1997">
        <v>86486.577777777784</v>
      </c>
      <c r="AH1997">
        <v>0</v>
      </c>
      <c r="AI1997">
        <v>-9.9799999999999613</v>
      </c>
      <c r="AJ1997">
        <v>-0.13444444444442638</v>
      </c>
      <c r="AK1997">
        <v>-118.74444444444816</v>
      </c>
      <c r="AL1997">
        <v>170343.51666666666</v>
      </c>
      <c r="AM1997">
        <v>0</v>
      </c>
      <c r="AN1997">
        <v>-6.6408333333333189</v>
      </c>
      <c r="AO1997">
        <v>-6.3749999999998863E-2</v>
      </c>
      <c r="AP1997">
        <v>-98.977777777778101</v>
      </c>
      <c r="AQ1997">
        <v>-1.0249999999999773</v>
      </c>
      <c r="AR1997">
        <v>-25844.5</v>
      </c>
      <c r="AS1997">
        <v>8</v>
      </c>
      <c r="AT1997">
        <v>274.15714285714284</v>
      </c>
      <c r="AU1997">
        <v>274.8964285714286</v>
      </c>
      <c r="AV1997">
        <v>274.56333333333333</v>
      </c>
      <c r="AW1997">
        <v>277.01888888888891</v>
      </c>
      <c r="AX1997">
        <v>280.33333333333331</v>
      </c>
      <c r="AY1997">
        <v>282.72999999999996</v>
      </c>
      <c r="AZ1997">
        <v>279.39083333333332</v>
      </c>
      <c r="BA1997">
        <v>6.1162934000000002E-2</v>
      </c>
      <c r="BC1997">
        <v>0.11014689499999999</v>
      </c>
      <c r="BE1997">
        <v>-53.75</v>
      </c>
      <c r="BF1997">
        <v>-32.010714285715039</v>
      </c>
      <c r="BG1997">
        <v>-38.755357142857065</v>
      </c>
      <c r="BH1997">
        <v>-31.029166666666242</v>
      </c>
      <c r="BI1997">
        <v>-19.362222222223863</v>
      </c>
      <c r="BJ1997">
        <v>-17.543750000000728</v>
      </c>
      <c r="BK1997">
        <v>-15.611111111109494</v>
      </c>
      <c r="BL1997">
        <v>-2.437361111111386</v>
      </c>
      <c r="BM1997">
        <v>1</v>
      </c>
      <c r="BN1997">
        <v>1</v>
      </c>
      <c r="BO1997" s="2">
        <v>44986</v>
      </c>
    </row>
    <row r="1998" spans="1:67" hidden="1" x14ac:dyDescent="0.3">
      <c r="A1998" s="1" t="s">
        <v>82</v>
      </c>
      <c r="B1998" s="1" t="s">
        <v>96</v>
      </c>
      <c r="C1998">
        <v>1</v>
      </c>
      <c r="D1998" s="2">
        <v>44994</v>
      </c>
      <c r="E1998">
        <v>271.35000000000002</v>
      </c>
      <c r="F1998">
        <v>0</v>
      </c>
      <c r="G1998">
        <v>0</v>
      </c>
      <c r="H1998">
        <v>45236</v>
      </c>
      <c r="I1998">
        <v>0</v>
      </c>
      <c r="J1998">
        <v>-2.4571428571428555</v>
      </c>
      <c r="K1998">
        <v>-1.0785714285714221</v>
      </c>
      <c r="L1998">
        <v>-1150.3571428571449</v>
      </c>
      <c r="M1998">
        <v>52633.5</v>
      </c>
      <c r="N1998">
        <v>0</v>
      </c>
      <c r="O1998">
        <v>-3.5321428571428442</v>
      </c>
      <c r="P1998">
        <v>-0.3285714285714505</v>
      </c>
      <c r="Q1998">
        <v>857.03571428571377</v>
      </c>
      <c r="R1998">
        <v>48610.7</v>
      </c>
      <c r="S1998">
        <v>0</v>
      </c>
      <c r="T1998">
        <v>-3.0916666666666401</v>
      </c>
      <c r="U1998">
        <v>-0.18916666666663673</v>
      </c>
      <c r="V1998">
        <v>170.79999999999927</v>
      </c>
      <c r="W1998">
        <v>50913.777777777781</v>
      </c>
      <c r="X1998">
        <v>0</v>
      </c>
      <c r="Y1998">
        <v>-5.3722222222222058</v>
      </c>
      <c r="Z1998">
        <v>-0.31944444444445708</v>
      </c>
      <c r="AA1998">
        <v>-1556.4444444444453</v>
      </c>
      <c r="AB1998">
        <v>56042.416666666664</v>
      </c>
      <c r="AC1998">
        <v>0</v>
      </c>
      <c r="AD1998">
        <v>-8.3033333333333417</v>
      </c>
      <c r="AE1998">
        <v>-0.67833333333334167</v>
      </c>
      <c r="AF1998">
        <v>-797.74166666666861</v>
      </c>
      <c r="AG1998">
        <v>86443.988888888882</v>
      </c>
      <c r="AH1998">
        <v>0</v>
      </c>
      <c r="AI1998">
        <v>-11.237222222222215</v>
      </c>
      <c r="AJ1998">
        <v>-0.16805555555552587</v>
      </c>
      <c r="AK1998">
        <v>-49.094444444446708</v>
      </c>
      <c r="AL1998">
        <v>170201.67222222223</v>
      </c>
      <c r="AM1998">
        <v>0</v>
      </c>
      <c r="AN1998">
        <v>-7.9947222222222081</v>
      </c>
      <c r="AO1998">
        <v>-3.9166666666659467E-2</v>
      </c>
      <c r="AP1998">
        <v>-140.46666666665988</v>
      </c>
      <c r="AQ1998">
        <v>-3.0749999999999886</v>
      </c>
      <c r="AR1998">
        <v>9744.5</v>
      </c>
      <c r="AS1998">
        <v>9</v>
      </c>
      <c r="AT1998">
        <v>273.80714285714288</v>
      </c>
      <c r="AU1998">
        <v>274.88214285714287</v>
      </c>
      <c r="AV1998">
        <v>274.44166666666666</v>
      </c>
      <c r="AW1998">
        <v>276.72222222222223</v>
      </c>
      <c r="AX1998">
        <v>279.65333333333336</v>
      </c>
      <c r="AY1998">
        <v>282.58722222222224</v>
      </c>
      <c r="AZ1998">
        <v>279.34472222222223</v>
      </c>
      <c r="BA1998">
        <v>3.9481003000000001E-2</v>
      </c>
      <c r="BC1998">
        <v>0.16472574000000001</v>
      </c>
      <c r="BE1998">
        <v>-33.099999999999454</v>
      </c>
      <c r="BF1998">
        <v>-18.946428571427532</v>
      </c>
      <c r="BG1998">
        <v>-38.153571428571922</v>
      </c>
      <c r="BH1998">
        <v>-27.493333333333794</v>
      </c>
      <c r="BI1998">
        <v>-20.890555555555693</v>
      </c>
      <c r="BJ1998">
        <v>-19.141666666666424</v>
      </c>
      <c r="BK1998">
        <v>-18.444166666667115</v>
      </c>
      <c r="BL1998">
        <v>-1.3506944444443434</v>
      </c>
      <c r="BM1998">
        <v>1</v>
      </c>
      <c r="BN1998">
        <v>1</v>
      </c>
      <c r="BO1998" s="2">
        <v>44986</v>
      </c>
    </row>
    <row r="1999" spans="1:67" hidden="1" x14ac:dyDescent="0.3">
      <c r="A1999" s="1" t="s">
        <v>82</v>
      </c>
      <c r="B1999" s="1" t="s">
        <v>96</v>
      </c>
      <c r="C1999">
        <v>1</v>
      </c>
      <c r="D1999" s="2">
        <v>44995</v>
      </c>
      <c r="E1999">
        <v>266.60000000000002</v>
      </c>
      <c r="F1999">
        <v>0</v>
      </c>
      <c r="G1999">
        <v>0</v>
      </c>
      <c r="H1999">
        <v>43588.142857142855</v>
      </c>
      <c r="I1999">
        <v>0</v>
      </c>
      <c r="J1999">
        <v>-5.3999999999999773</v>
      </c>
      <c r="K1999">
        <v>-1.9500000000000171</v>
      </c>
      <c r="L1999">
        <v>3891.7142857142862</v>
      </c>
      <c r="M1999">
        <v>53380.214285714283</v>
      </c>
      <c r="N1999">
        <v>0</v>
      </c>
      <c r="O1999">
        <v>-7.6392857142856769</v>
      </c>
      <c r="P1999">
        <v>-0.77321428571428896</v>
      </c>
      <c r="Q1999">
        <v>2533.1428571428587</v>
      </c>
      <c r="R1999">
        <v>48883.133333333331</v>
      </c>
      <c r="S1999">
        <v>0</v>
      </c>
      <c r="T1999">
        <v>-7.5850000000000364</v>
      </c>
      <c r="U1999">
        <v>-0.34083333333333599</v>
      </c>
      <c r="V1999">
        <v>921.55000000000291</v>
      </c>
      <c r="W1999">
        <v>48002.066666666666</v>
      </c>
      <c r="X1999">
        <v>0</v>
      </c>
      <c r="Y1999">
        <v>-9.7799999999999727</v>
      </c>
      <c r="Z1999">
        <v>-0.41500000000002046</v>
      </c>
      <c r="AA1999">
        <v>-998.46666666666715</v>
      </c>
      <c r="AB1999">
        <v>55407.199999999997</v>
      </c>
      <c r="AC1999">
        <v>0</v>
      </c>
      <c r="AD1999">
        <v>-12.376666666666608</v>
      </c>
      <c r="AE1999">
        <v>-0.72416666666669016</v>
      </c>
      <c r="AF1999">
        <v>-60.224999999998545</v>
      </c>
      <c r="AG1999">
        <v>86388.388888888891</v>
      </c>
      <c r="AH1999">
        <v>0</v>
      </c>
      <c r="AI1999">
        <v>-15.793888888888887</v>
      </c>
      <c r="AJ1999">
        <v>-0.24388888888890392</v>
      </c>
      <c r="AK1999">
        <v>-175.73333333332994</v>
      </c>
      <c r="AL1999">
        <v>170062.58333333334</v>
      </c>
      <c r="AM1999">
        <v>0</v>
      </c>
      <c r="AN1999">
        <v>-12.712499999999977</v>
      </c>
      <c r="AO1999">
        <v>-3.2916666666665151E-2</v>
      </c>
      <c r="AP1999">
        <v>60.794444444443798</v>
      </c>
      <c r="AQ1999">
        <v>-5.3500000000000227</v>
      </c>
      <c r="AR1999">
        <v>29026</v>
      </c>
      <c r="AS1999">
        <v>10</v>
      </c>
      <c r="AT1999">
        <v>272</v>
      </c>
      <c r="AU1999">
        <v>274.2392857142857</v>
      </c>
      <c r="AV1999">
        <v>274.18500000000006</v>
      </c>
      <c r="AW1999">
        <v>276.38</v>
      </c>
      <c r="AX1999">
        <v>278.97666666666663</v>
      </c>
      <c r="AY1999">
        <v>282.39388888888891</v>
      </c>
      <c r="AZ1999">
        <v>279.3125</v>
      </c>
      <c r="BA1999">
        <v>7.9264319999999999E-2</v>
      </c>
      <c r="BC1999">
        <v>0.25621430000000001</v>
      </c>
      <c r="BE1999">
        <v>-51.524999999999636</v>
      </c>
      <c r="BF1999">
        <v>-16.457142857142571</v>
      </c>
      <c r="BG1999">
        <v>-33.148214285713948</v>
      </c>
      <c r="BH1999">
        <v>-27.780833333333248</v>
      </c>
      <c r="BI1999">
        <v>-23.273888888887086</v>
      </c>
      <c r="BJ1999">
        <v>-20.153333333332739</v>
      </c>
      <c r="BK1999">
        <v>-20.931388888890069</v>
      </c>
      <c r="BL1999">
        <v>-1.0293055555548563</v>
      </c>
      <c r="BM1999">
        <v>1</v>
      </c>
      <c r="BN1999">
        <v>1</v>
      </c>
      <c r="BO1999" s="2">
        <v>44986</v>
      </c>
    </row>
    <row r="2000" spans="1:67" hidden="1" x14ac:dyDescent="0.3">
      <c r="A2000" s="1" t="s">
        <v>82</v>
      </c>
      <c r="B2000" s="1" t="s">
        <v>96</v>
      </c>
      <c r="C2000">
        <v>1</v>
      </c>
      <c r="D2000" s="2">
        <v>44998</v>
      </c>
      <c r="E2000">
        <v>260.64999999999998</v>
      </c>
      <c r="F2000">
        <v>0</v>
      </c>
      <c r="G2000">
        <v>0</v>
      </c>
      <c r="H2000">
        <v>53019.428571428572</v>
      </c>
      <c r="I2000">
        <v>0</v>
      </c>
      <c r="J2000">
        <v>-9.2571428571428669</v>
      </c>
      <c r="K2000">
        <v>-2.1214285714285666</v>
      </c>
      <c r="L2000">
        <v>4231.7857142857138</v>
      </c>
      <c r="M2000">
        <v>57699.785714285717</v>
      </c>
      <c r="N2000">
        <v>0</v>
      </c>
      <c r="O2000">
        <v>-12.685714285714312</v>
      </c>
      <c r="P2000">
        <v>-1.0285714285714107</v>
      </c>
      <c r="Q2000">
        <v>1605.3928571428587</v>
      </c>
      <c r="R2000">
        <v>50453.8</v>
      </c>
      <c r="S2000">
        <v>0</v>
      </c>
      <c r="T2000">
        <v>-13.110000000000014</v>
      </c>
      <c r="U2000">
        <v>-0.39083333333334735</v>
      </c>
      <c r="V2000">
        <v>816.13333333333503</v>
      </c>
      <c r="W2000">
        <v>48916.844444444447</v>
      </c>
      <c r="X2000">
        <v>0</v>
      </c>
      <c r="Y2000">
        <v>-15.24222222222221</v>
      </c>
      <c r="Z2000">
        <v>-0.47888888888888914</v>
      </c>
      <c r="AA2000">
        <v>610.82222222222117</v>
      </c>
      <c r="AB2000">
        <v>55921.966666666667</v>
      </c>
      <c r="AC2000">
        <v>0</v>
      </c>
      <c r="AD2000">
        <v>-17.555000000000007</v>
      </c>
      <c r="AE2000">
        <v>-0.75916666666665833</v>
      </c>
      <c r="AF2000">
        <v>-316.77499999999782</v>
      </c>
      <c r="AG2000">
        <v>86092.522222222222</v>
      </c>
      <c r="AH2000">
        <v>0</v>
      </c>
      <c r="AI2000">
        <v>-21.449444444444453</v>
      </c>
      <c r="AJ2000">
        <v>-0.28888888888889142</v>
      </c>
      <c r="AK2000">
        <v>-194.02777777778101</v>
      </c>
      <c r="AL2000">
        <v>170323.26111111112</v>
      </c>
      <c r="AM2000">
        <v>0</v>
      </c>
      <c r="AN2000">
        <v>-18.628888888888923</v>
      </c>
      <c r="AO2000">
        <v>-6.1944444444463898E-2</v>
      </c>
      <c r="AP2000">
        <v>94.15277777776646</v>
      </c>
      <c r="AQ2000">
        <v>-4.8250000000000171</v>
      </c>
      <c r="AR2000">
        <v>-201</v>
      </c>
      <c r="AS2000">
        <v>13</v>
      </c>
      <c r="AT2000">
        <v>269.90714285714284</v>
      </c>
      <c r="AU2000">
        <v>273.33571428571429</v>
      </c>
      <c r="AV2000">
        <v>273.76</v>
      </c>
      <c r="AW2000">
        <v>275.89222222222219</v>
      </c>
      <c r="AX2000">
        <v>278.20499999999998</v>
      </c>
      <c r="AY2000">
        <v>282.09944444444443</v>
      </c>
      <c r="AZ2000">
        <v>279.2788888888889</v>
      </c>
      <c r="BA2000">
        <v>0.13092366999999999</v>
      </c>
      <c r="BC2000">
        <v>0.24113560000000001</v>
      </c>
      <c r="BE2000">
        <v>-43</v>
      </c>
      <c r="BF2000">
        <v>-23.600000000001273</v>
      </c>
      <c r="BG2000">
        <v>-31.414285714284233</v>
      </c>
      <c r="BH2000">
        <v>-29.945833333332303</v>
      </c>
      <c r="BI2000">
        <v>-24.587222222223318</v>
      </c>
      <c r="BJ2000">
        <v>-18.808333333333394</v>
      </c>
      <c r="BK2000">
        <v>-21.786388888889633</v>
      </c>
      <c r="BL2000">
        <v>-2.085972222223063</v>
      </c>
      <c r="BM2000">
        <v>1</v>
      </c>
      <c r="BN2000">
        <v>1</v>
      </c>
      <c r="BO2000" s="2">
        <v>44986</v>
      </c>
    </row>
    <row r="2001" spans="1:67" hidden="1" x14ac:dyDescent="0.3">
      <c r="A2001" s="1" t="s">
        <v>82</v>
      </c>
      <c r="B2001" s="1" t="s">
        <v>96</v>
      </c>
      <c r="C2001">
        <v>1</v>
      </c>
      <c r="D2001" s="2">
        <v>44999</v>
      </c>
      <c r="E2001">
        <v>256.95</v>
      </c>
      <c r="F2001">
        <v>0</v>
      </c>
      <c r="G2001">
        <v>0</v>
      </c>
      <c r="H2001">
        <v>52051.714285714283</v>
      </c>
      <c r="I2001">
        <v>0</v>
      </c>
      <c r="J2001">
        <v>-10.807142857142878</v>
      </c>
      <c r="K2001">
        <v>-2.3607142857142946</v>
      </c>
      <c r="L2001">
        <v>664</v>
      </c>
      <c r="M2001">
        <v>56591</v>
      </c>
      <c r="N2001">
        <v>0</v>
      </c>
      <c r="O2001">
        <v>-15.23214285714289</v>
      </c>
      <c r="P2001">
        <v>-1.2589285714285836</v>
      </c>
      <c r="Q2001">
        <v>-393.8928571428587</v>
      </c>
      <c r="R2001">
        <v>50515.4</v>
      </c>
      <c r="S2001">
        <v>0</v>
      </c>
      <c r="T2001">
        <v>-16.453333333333376</v>
      </c>
      <c r="U2001">
        <v>-0.61249999999998295</v>
      </c>
      <c r="V2001">
        <v>-1483.5333333333365</v>
      </c>
      <c r="W2001">
        <v>49223.711111111108</v>
      </c>
      <c r="X2001">
        <v>0</v>
      </c>
      <c r="Y2001">
        <v>-18.472222222222229</v>
      </c>
      <c r="Z2001">
        <v>-0.51944444444441729</v>
      </c>
      <c r="AA2001">
        <v>383.12222222222044</v>
      </c>
      <c r="AB2001">
        <v>54773.65</v>
      </c>
      <c r="AC2001">
        <v>0</v>
      </c>
      <c r="AD2001">
        <v>-20.508333333333326</v>
      </c>
      <c r="AE2001">
        <v>-0.75833333333332575</v>
      </c>
      <c r="AF2001">
        <v>-802.73333333333358</v>
      </c>
      <c r="AG2001">
        <v>86000.333333333328</v>
      </c>
      <c r="AH2001">
        <v>0</v>
      </c>
      <c r="AI2001">
        <v>-24.866111111111138</v>
      </c>
      <c r="AJ2001">
        <v>-0.29166666666665719</v>
      </c>
      <c r="AK2001">
        <v>58.866666666668607</v>
      </c>
      <c r="AL2001">
        <v>170250.88888888888</v>
      </c>
      <c r="AM2001">
        <v>0</v>
      </c>
      <c r="AN2001">
        <v>-22.238611111111084</v>
      </c>
      <c r="AO2001">
        <v>-8.2222222222242181E-2</v>
      </c>
      <c r="AP2001">
        <v>38.05000000000291</v>
      </c>
      <c r="AQ2001">
        <v>-3.0249999999999915</v>
      </c>
      <c r="AR2001">
        <v>-20835.5</v>
      </c>
      <c r="AS2001">
        <v>14</v>
      </c>
      <c r="AT2001">
        <v>267.75714285714287</v>
      </c>
      <c r="AU2001">
        <v>272.18214285714288</v>
      </c>
      <c r="AV2001">
        <v>273.40333333333336</v>
      </c>
      <c r="AW2001">
        <v>275.42222222222222</v>
      </c>
      <c r="AX2001">
        <v>277.45833333333331</v>
      </c>
      <c r="AY2001">
        <v>281.81611111111113</v>
      </c>
      <c r="AZ2001">
        <v>279.18861111111107</v>
      </c>
      <c r="BA2001">
        <v>0.20786705999999999</v>
      </c>
      <c r="BC2001">
        <v>0.41592752999999999</v>
      </c>
      <c r="BE2001">
        <v>18.300000000000182</v>
      </c>
      <c r="BF2001">
        <v>-22.214285714284415</v>
      </c>
      <c r="BG2001">
        <v>-27.837500000000546</v>
      </c>
      <c r="BH2001">
        <v>-26.8725000000004</v>
      </c>
      <c r="BI2001">
        <v>-24.373888888889269</v>
      </c>
      <c r="BJ2001">
        <v>-17.089583333333394</v>
      </c>
      <c r="BK2001">
        <v>-20.834444444443761</v>
      </c>
      <c r="BL2001">
        <v>-2.2375000000001819</v>
      </c>
      <c r="BM2001">
        <v>1</v>
      </c>
      <c r="BN2001">
        <v>1</v>
      </c>
      <c r="BO2001" s="2">
        <v>44986</v>
      </c>
    </row>
    <row r="2002" spans="1:67" hidden="1" x14ac:dyDescent="0.3">
      <c r="A2002" s="1" t="s">
        <v>82</v>
      </c>
      <c r="B2002" s="1" t="s">
        <v>96</v>
      </c>
      <c r="C2002">
        <v>1</v>
      </c>
      <c r="D2002" s="2">
        <v>45000</v>
      </c>
      <c r="E2002">
        <v>254.6</v>
      </c>
      <c r="F2002">
        <v>0</v>
      </c>
      <c r="G2002">
        <v>0</v>
      </c>
      <c r="H2002">
        <v>54347.428571428572</v>
      </c>
      <c r="I2002">
        <v>0</v>
      </c>
      <c r="J2002">
        <v>-10.585714285714261</v>
      </c>
      <c r="K2002">
        <v>-3.6571428571428442</v>
      </c>
      <c r="L2002">
        <v>14002.428571428576</v>
      </c>
      <c r="M2002">
        <v>56912</v>
      </c>
      <c r="N2002">
        <v>0</v>
      </c>
      <c r="O2002">
        <v>-16.217857142857127</v>
      </c>
      <c r="P2002">
        <v>-2.3053571428571615</v>
      </c>
      <c r="Q2002">
        <v>3841.5357142857138</v>
      </c>
      <c r="R2002">
        <v>47486.73333333333</v>
      </c>
      <c r="S2002">
        <v>0</v>
      </c>
      <c r="T2002">
        <v>-17.935000000000031</v>
      </c>
      <c r="U2002">
        <v>-0.96916666666666629</v>
      </c>
      <c r="V2002">
        <v>2117.8499999999985</v>
      </c>
      <c r="W2002">
        <v>49683.088888888888</v>
      </c>
      <c r="X2002">
        <v>0</v>
      </c>
      <c r="Y2002">
        <v>-20.253333333333359</v>
      </c>
      <c r="Z2002">
        <v>-0.71055555555557248</v>
      </c>
      <c r="AA2002">
        <v>2871.3888888888905</v>
      </c>
      <c r="AB2002">
        <v>54316.5</v>
      </c>
      <c r="AC2002">
        <v>0</v>
      </c>
      <c r="AD2002">
        <v>-22.088333333333338</v>
      </c>
      <c r="AE2002">
        <v>-0.88583333333332348</v>
      </c>
      <c r="AF2002">
        <v>1556.1333333333314</v>
      </c>
      <c r="AG2002">
        <v>86210.255555555559</v>
      </c>
      <c r="AH2002">
        <v>0</v>
      </c>
      <c r="AI2002">
        <v>-26.916111111111121</v>
      </c>
      <c r="AJ2002">
        <v>-0.40277777777777146</v>
      </c>
      <c r="AK2002">
        <v>1221.1555555555606</v>
      </c>
      <c r="AL2002">
        <v>170399.36111111112</v>
      </c>
      <c r="AM2002">
        <v>0</v>
      </c>
      <c r="AN2002">
        <v>-24.514444444444422</v>
      </c>
      <c r="AO2002">
        <v>-0.11249999999995453</v>
      </c>
      <c r="AP2002">
        <v>721.15277777778101</v>
      </c>
      <c r="AQ2002">
        <v>-8.375</v>
      </c>
      <c r="AR2002">
        <v>108720</v>
      </c>
      <c r="AS2002">
        <v>15</v>
      </c>
      <c r="AT2002">
        <v>265.18571428571425</v>
      </c>
      <c r="AU2002">
        <v>270.81785714285712</v>
      </c>
      <c r="AV2002">
        <v>272.53500000000003</v>
      </c>
      <c r="AW2002">
        <v>274.85333333333335</v>
      </c>
      <c r="AX2002">
        <v>276.68833333333333</v>
      </c>
      <c r="AY2002">
        <v>281.51611111111112</v>
      </c>
      <c r="AZ2002">
        <v>279.11444444444442</v>
      </c>
      <c r="BA2002">
        <v>0.21601989999999999</v>
      </c>
      <c r="BC2002">
        <v>0.58864265999999998</v>
      </c>
      <c r="BE2002">
        <v>72.625</v>
      </c>
      <c r="BF2002">
        <v>-15.182142857142935</v>
      </c>
      <c r="BG2002">
        <v>-20.817857142857974</v>
      </c>
      <c r="BH2002">
        <v>-22.315000000000509</v>
      </c>
      <c r="BI2002">
        <v>-24.000555555554456</v>
      </c>
      <c r="BJ2002">
        <v>-15.731249999998909</v>
      </c>
      <c r="BK2002">
        <v>-18.194444444443434</v>
      </c>
      <c r="BL2002">
        <v>-1.914166666665551</v>
      </c>
      <c r="BM2002">
        <v>1</v>
      </c>
      <c r="BN2002">
        <v>0</v>
      </c>
      <c r="BO2002" s="2">
        <v>44986</v>
      </c>
    </row>
    <row r="2003" spans="1:67" hidden="1" x14ac:dyDescent="0.3">
      <c r="A2003" s="1" t="s">
        <v>82</v>
      </c>
      <c r="B2003" s="1" t="s">
        <v>96</v>
      </c>
      <c r="C2003">
        <v>1</v>
      </c>
      <c r="D2003" s="2">
        <v>45001</v>
      </c>
      <c r="E2003">
        <v>240.2</v>
      </c>
      <c r="F2003">
        <v>1</v>
      </c>
      <c r="G2003">
        <v>1</v>
      </c>
      <c r="H2003">
        <v>80056.571428571435</v>
      </c>
      <c r="I2003">
        <v>0</v>
      </c>
      <c r="J2003">
        <v>-20.24285714285719</v>
      </c>
      <c r="K2003">
        <v>-4.8785714285714192</v>
      </c>
      <c r="L2003">
        <v>15117.928571428569</v>
      </c>
      <c r="M2003">
        <v>64274.071428571428</v>
      </c>
      <c r="N2003">
        <v>0</v>
      </c>
      <c r="O2003">
        <v>-27.371428571428567</v>
      </c>
      <c r="P2003">
        <v>-3.0124999999999886</v>
      </c>
      <c r="Q2003">
        <v>4162.0357142857138</v>
      </c>
      <c r="R2003">
        <v>54751.1</v>
      </c>
      <c r="S2003">
        <v>0</v>
      </c>
      <c r="T2003">
        <v>-31.265000000000043</v>
      </c>
      <c r="U2003">
        <v>-1.0875000000000057</v>
      </c>
      <c r="V2003">
        <v>4212.0833333333358</v>
      </c>
      <c r="W2003">
        <v>54966.488888888889</v>
      </c>
      <c r="X2003">
        <v>0</v>
      </c>
      <c r="Y2003">
        <v>-33.801111111111084</v>
      </c>
      <c r="Z2003">
        <v>-0.84666666666669244</v>
      </c>
      <c r="AA2003">
        <v>2871.2888888888883</v>
      </c>
      <c r="AB2003">
        <v>57885.916666666664</v>
      </c>
      <c r="AC2003">
        <v>0</v>
      </c>
      <c r="AD2003">
        <v>-35.486666666666679</v>
      </c>
      <c r="AE2003">
        <v>-0.95583333333334508</v>
      </c>
      <c r="AF2003">
        <v>1198.4083333333328</v>
      </c>
      <c r="AG2003">
        <v>88442.64444444445</v>
      </c>
      <c r="AH2003">
        <v>0</v>
      </c>
      <c r="AI2003">
        <v>-40.810555555555595</v>
      </c>
      <c r="AJ2003">
        <v>-0.5686111111111245</v>
      </c>
      <c r="AK2003">
        <v>279.0222222222219</v>
      </c>
      <c r="AL2003">
        <v>171693.19444444444</v>
      </c>
      <c r="AM2003">
        <v>0</v>
      </c>
      <c r="AN2003">
        <v>-38.763611111111175</v>
      </c>
      <c r="AO2003">
        <v>-0.16083333333332916</v>
      </c>
      <c r="AP2003">
        <v>694.40277777776646</v>
      </c>
      <c r="AQ2003">
        <v>-8.4749999999999943</v>
      </c>
      <c r="AR2003">
        <v>5216</v>
      </c>
      <c r="AS2003">
        <v>16</v>
      </c>
      <c r="AT2003">
        <v>260.44285714285718</v>
      </c>
      <c r="AU2003">
        <v>267.57142857142856</v>
      </c>
      <c r="AV2003">
        <v>271.46500000000003</v>
      </c>
      <c r="AW2003">
        <v>274.00111111111107</v>
      </c>
      <c r="AX2003">
        <v>275.68666666666667</v>
      </c>
      <c r="AY2003">
        <v>281.01055555555558</v>
      </c>
      <c r="AZ2003">
        <v>278.96361111111116</v>
      </c>
      <c r="BA2003">
        <v>0.6589815</v>
      </c>
      <c r="BC2003">
        <v>0.76967450000000004</v>
      </c>
      <c r="BE2003">
        <v>21.099999999999454</v>
      </c>
      <c r="BF2003">
        <v>-9.9071428571423894</v>
      </c>
      <c r="BG2003">
        <v>-19.466071428571013</v>
      </c>
      <c r="BH2003">
        <v>-20.712500000000546</v>
      </c>
      <c r="BI2003">
        <v>-22.550000000000182</v>
      </c>
      <c r="BJ2003">
        <v>-17.662500000000364</v>
      </c>
      <c r="BK2003">
        <v>-16.05638888888825</v>
      </c>
      <c r="BL2003">
        <v>-2.4618055555556566</v>
      </c>
      <c r="BM2003">
        <v>1</v>
      </c>
      <c r="BN2003">
        <v>1</v>
      </c>
      <c r="BO2003" s="2">
        <v>44986</v>
      </c>
    </row>
    <row r="2004" spans="1:67" hidden="1" x14ac:dyDescent="0.3">
      <c r="A2004" s="1" t="s">
        <v>82</v>
      </c>
      <c r="B2004" s="1" t="s">
        <v>96</v>
      </c>
      <c r="C2004">
        <v>1</v>
      </c>
      <c r="D2004" s="2">
        <v>45002</v>
      </c>
      <c r="E2004">
        <v>237.65</v>
      </c>
      <c r="F2004">
        <v>1</v>
      </c>
      <c r="G2004">
        <v>1</v>
      </c>
      <c r="H2004">
        <v>84583.28571428571</v>
      </c>
      <c r="I2004">
        <v>0</v>
      </c>
      <c r="J2004">
        <v>-17.778571428571411</v>
      </c>
      <c r="K2004">
        <v>-4.8928571428571672</v>
      </c>
      <c r="L2004">
        <v>6669.5</v>
      </c>
      <c r="M2004">
        <v>65236.071428571428</v>
      </c>
      <c r="N2004">
        <v>0</v>
      </c>
      <c r="O2004">
        <v>-27.142857142857139</v>
      </c>
      <c r="P2004">
        <v>-2.6696428571428612</v>
      </c>
      <c r="Q2004">
        <v>2520.8571428571413</v>
      </c>
      <c r="R2004">
        <v>55910.9</v>
      </c>
      <c r="S2004">
        <v>0</v>
      </c>
      <c r="T2004">
        <v>-32.710000000000008</v>
      </c>
      <c r="U2004">
        <v>-1.1016666666666879</v>
      </c>
      <c r="V2004">
        <v>1626.6833333333343</v>
      </c>
      <c r="W2004">
        <v>55425.666666666664</v>
      </c>
      <c r="X2004">
        <v>0</v>
      </c>
      <c r="Y2004">
        <v>-35.509999999999962</v>
      </c>
      <c r="Z2004">
        <v>-0.8755555555555361</v>
      </c>
      <c r="AA2004">
        <v>971.51111111111095</v>
      </c>
      <c r="AB2004">
        <v>56713.316666666666</v>
      </c>
      <c r="AC2004">
        <v>0</v>
      </c>
      <c r="AD2004">
        <v>-37.126666666666637</v>
      </c>
      <c r="AE2004">
        <v>-0.80958333333333599</v>
      </c>
      <c r="AF2004">
        <v>-725.09166666666715</v>
      </c>
      <c r="AG2004">
        <v>86768.3</v>
      </c>
      <c r="AH2004">
        <v>0</v>
      </c>
      <c r="AI2004">
        <v>-42.728888888888861</v>
      </c>
      <c r="AJ2004">
        <v>-0.61805555555557135</v>
      </c>
      <c r="AK2004">
        <v>-613.1611111111124</v>
      </c>
      <c r="AL2004">
        <v>171788.16666666666</v>
      </c>
      <c r="AM2004">
        <v>0</v>
      </c>
      <c r="AN2004">
        <v>-41.142777777777752</v>
      </c>
      <c r="AO2004">
        <v>-0.1902777777777942</v>
      </c>
      <c r="AP2004">
        <v>175.49444444444089</v>
      </c>
      <c r="AQ2004">
        <v>-1.125</v>
      </c>
      <c r="AR2004">
        <v>-84983.5</v>
      </c>
      <c r="AS2004">
        <v>17</v>
      </c>
      <c r="AT2004">
        <v>255.42857142857142</v>
      </c>
      <c r="AU2004">
        <v>264.79285714285714</v>
      </c>
      <c r="AV2004">
        <v>270.36</v>
      </c>
      <c r="AW2004">
        <v>273.15999999999997</v>
      </c>
      <c r="AX2004">
        <v>274.77666666666664</v>
      </c>
      <c r="AY2004">
        <v>280.37888888888887</v>
      </c>
      <c r="AZ2004">
        <v>278.79277777777776</v>
      </c>
      <c r="BA2004">
        <v>0.82168410000000003</v>
      </c>
      <c r="BC2004">
        <v>0.84692369999999995</v>
      </c>
      <c r="BE2004">
        <v>-39.950000000000728</v>
      </c>
      <c r="BF2004">
        <v>-7.9357142857134022</v>
      </c>
      <c r="BG2004">
        <v>-19.973214285713766</v>
      </c>
      <c r="BH2004">
        <v>-19.190833333333103</v>
      </c>
      <c r="BI2004">
        <v>-22.380555555554565</v>
      </c>
      <c r="BJ2004">
        <v>-20.614166666668098</v>
      </c>
      <c r="BK2004">
        <v>-15.12861111111124</v>
      </c>
      <c r="BL2004">
        <v>-2.9458333333350311</v>
      </c>
      <c r="BM2004">
        <v>1</v>
      </c>
      <c r="BN2004">
        <v>1</v>
      </c>
      <c r="BO2004" s="2">
        <v>44986</v>
      </c>
    </row>
    <row r="2005" spans="1:67" hidden="1" x14ac:dyDescent="0.3">
      <c r="A2005" s="1" t="s">
        <v>82</v>
      </c>
      <c r="B2005" s="1" t="s">
        <v>96</v>
      </c>
      <c r="C2005">
        <v>1</v>
      </c>
      <c r="D2005" s="2">
        <v>45005</v>
      </c>
      <c r="E2005">
        <v>237.95</v>
      </c>
      <c r="F2005">
        <v>1</v>
      </c>
      <c r="G2005">
        <v>1</v>
      </c>
      <c r="H2005">
        <v>93395.571428571435</v>
      </c>
      <c r="I2005">
        <v>0</v>
      </c>
      <c r="J2005">
        <v>-12.707142857142856</v>
      </c>
      <c r="K2005">
        <v>-4.146428571428558</v>
      </c>
      <c r="L2005">
        <v>6326.9285714285725</v>
      </c>
      <c r="M2005">
        <v>69315.78571428571</v>
      </c>
      <c r="N2005">
        <v>0</v>
      </c>
      <c r="O2005">
        <v>-24.282142857142844</v>
      </c>
      <c r="P2005">
        <v>-2.6125000000000114</v>
      </c>
      <c r="Q2005">
        <v>2588.2857142857138</v>
      </c>
      <c r="R2005">
        <v>58004.466666666667</v>
      </c>
      <c r="S2005">
        <v>0</v>
      </c>
      <c r="T2005">
        <v>-31.311666666666667</v>
      </c>
      <c r="U2005">
        <v>-1.040833333333353</v>
      </c>
      <c r="V2005">
        <v>1816.1499999999978</v>
      </c>
      <c r="W2005">
        <v>56909.511111111111</v>
      </c>
      <c r="X2005">
        <v>0</v>
      </c>
      <c r="Y2005">
        <v>-34.300000000000011</v>
      </c>
      <c r="Z2005">
        <v>-0.84499999999999886</v>
      </c>
      <c r="AA2005">
        <v>1172.8888888888905</v>
      </c>
      <c r="AB2005">
        <v>56435.73333333333</v>
      </c>
      <c r="AC2005">
        <v>0</v>
      </c>
      <c r="AD2005">
        <v>-36.117500000000007</v>
      </c>
      <c r="AE2005">
        <v>-0.58041666666665037</v>
      </c>
      <c r="AF2005">
        <v>-383.78333333333285</v>
      </c>
      <c r="AG2005">
        <v>87216.322222222225</v>
      </c>
      <c r="AH2005">
        <v>0</v>
      </c>
      <c r="AI2005">
        <v>-41.824444444444453</v>
      </c>
      <c r="AJ2005">
        <v>-0.53916666666665947</v>
      </c>
      <c r="AK2005">
        <v>-514.09999999999854</v>
      </c>
      <c r="AL2005">
        <v>172044.18333333332</v>
      </c>
      <c r="AM2005">
        <v>0</v>
      </c>
      <c r="AN2005">
        <v>-40.633055555555586</v>
      </c>
      <c r="AO2005">
        <v>-0.18847222222220239</v>
      </c>
      <c r="AP2005">
        <v>258.89444444444962</v>
      </c>
      <c r="AQ2005">
        <v>2.1499999999999915</v>
      </c>
      <c r="AR2005">
        <v>7346.5</v>
      </c>
      <c r="AS2005">
        <v>20</v>
      </c>
      <c r="AT2005">
        <v>250.65714285714284</v>
      </c>
      <c r="AU2005">
        <v>262.23214285714283</v>
      </c>
      <c r="AV2005">
        <v>269.26166666666666</v>
      </c>
      <c r="AW2005">
        <v>272.25</v>
      </c>
      <c r="AX2005">
        <v>274.0675</v>
      </c>
      <c r="AY2005">
        <v>279.77444444444444</v>
      </c>
      <c r="AZ2005">
        <v>278.58305555555557</v>
      </c>
      <c r="BA2005">
        <v>0.85163860000000002</v>
      </c>
      <c r="BC2005">
        <v>0.88672949999999995</v>
      </c>
      <c r="BE2005">
        <v>-21.199999999999818</v>
      </c>
      <c r="BF2005">
        <v>-6.2357142857154031</v>
      </c>
      <c r="BG2005">
        <v>-12.591071428571013</v>
      </c>
      <c r="BH2005">
        <v>-18.010833333332812</v>
      </c>
      <c r="BI2005">
        <v>-22.70222222222219</v>
      </c>
      <c r="BJ2005">
        <v>-19.834583333333285</v>
      </c>
      <c r="BK2005">
        <v>-15.009444444443943</v>
      </c>
      <c r="BL2005">
        <v>-3.164027777778756</v>
      </c>
      <c r="BM2005">
        <v>1</v>
      </c>
      <c r="BN2005">
        <v>1</v>
      </c>
      <c r="BO2005" s="2">
        <v>44986</v>
      </c>
    </row>
    <row r="2006" spans="1:67" hidden="1" x14ac:dyDescent="0.3">
      <c r="A2006" s="1" t="s">
        <v>82</v>
      </c>
      <c r="B2006" s="1" t="s">
        <v>96</v>
      </c>
      <c r="C2006">
        <v>1</v>
      </c>
      <c r="D2006" s="2">
        <v>45006</v>
      </c>
      <c r="E2006">
        <v>241.95</v>
      </c>
      <c r="F2006">
        <v>1</v>
      </c>
      <c r="G2006">
        <v>1</v>
      </c>
      <c r="H2006">
        <v>97237.142857142855</v>
      </c>
      <c r="I2006">
        <v>0</v>
      </c>
      <c r="J2006">
        <v>-5.1857142857143117</v>
      </c>
      <c r="K2006">
        <v>-3.1071428571428612</v>
      </c>
      <c r="L2006">
        <v>-1777.8571428571449</v>
      </c>
      <c r="M2006">
        <v>70412.642857142855</v>
      </c>
      <c r="N2006">
        <v>0</v>
      </c>
      <c r="O2006">
        <v>-17.617857142857133</v>
      </c>
      <c r="P2006">
        <v>-2.5285714285714107</v>
      </c>
      <c r="Q2006">
        <v>1056.9285714285725</v>
      </c>
      <c r="R2006">
        <v>59543.199999999997</v>
      </c>
      <c r="S2006">
        <v>0</v>
      </c>
      <c r="T2006">
        <v>-26.328333333333319</v>
      </c>
      <c r="U2006">
        <v>-1.1299999999999955</v>
      </c>
      <c r="V2006">
        <v>311.20000000000073</v>
      </c>
      <c r="W2006">
        <v>57771.444444444445</v>
      </c>
      <c r="X2006">
        <v>0</v>
      </c>
      <c r="Y2006">
        <v>-29.519999999999982</v>
      </c>
      <c r="Z2006">
        <v>-0.85111111111112336</v>
      </c>
      <c r="AA2006">
        <v>179.4333333333343</v>
      </c>
      <c r="AB2006">
        <v>55945.75</v>
      </c>
      <c r="AC2006">
        <v>0</v>
      </c>
      <c r="AD2006">
        <v>-31.665833333333353</v>
      </c>
      <c r="AE2006">
        <v>-0.51833333333334508</v>
      </c>
      <c r="AF2006">
        <v>-618.15833333333285</v>
      </c>
      <c r="AG2006">
        <v>85740.1</v>
      </c>
      <c r="AH2006">
        <v>0</v>
      </c>
      <c r="AI2006">
        <v>-37.350555555555559</v>
      </c>
      <c r="AJ2006">
        <v>-0.44750000000001933</v>
      </c>
      <c r="AK2006">
        <v>-783.78333333333285</v>
      </c>
      <c r="AL2006">
        <v>172305.95555555556</v>
      </c>
      <c r="AM2006">
        <v>0</v>
      </c>
      <c r="AN2006">
        <v>-36.465833333333364</v>
      </c>
      <c r="AO2006">
        <v>-0.16124999999999545</v>
      </c>
      <c r="AP2006">
        <v>175.30000000000291</v>
      </c>
      <c r="AQ2006">
        <v>1.9250000000000114</v>
      </c>
      <c r="AR2006">
        <v>-27707.5</v>
      </c>
      <c r="AS2006">
        <v>21</v>
      </c>
      <c r="AT2006">
        <v>247.1357142857143</v>
      </c>
      <c r="AU2006">
        <v>259.56785714285712</v>
      </c>
      <c r="AV2006">
        <v>268.27833333333331</v>
      </c>
      <c r="AW2006">
        <v>271.46999999999997</v>
      </c>
      <c r="AX2006">
        <v>273.61583333333334</v>
      </c>
      <c r="AY2006">
        <v>279.30055555555555</v>
      </c>
      <c r="AZ2006">
        <v>278.41583333333335</v>
      </c>
      <c r="BA2006">
        <v>0.87852260000000004</v>
      </c>
      <c r="BC2006">
        <v>0.87159836000000002</v>
      </c>
      <c r="BE2006">
        <v>45.700000000000728</v>
      </c>
      <c r="BF2006">
        <v>7.6535714285710128</v>
      </c>
      <c r="BG2006">
        <v>-4.401785714286234</v>
      </c>
      <c r="BH2006">
        <v>-16.600833333332957</v>
      </c>
      <c r="BI2006">
        <v>-21.552777777778829</v>
      </c>
      <c r="BJ2006">
        <v>-17.275833333334049</v>
      </c>
      <c r="BK2006">
        <v>-14.70583333333434</v>
      </c>
      <c r="BL2006">
        <v>-2.8806944444440887</v>
      </c>
      <c r="BM2006">
        <v>1</v>
      </c>
      <c r="BN2006">
        <v>1</v>
      </c>
      <c r="BO2006" s="2">
        <v>44986</v>
      </c>
    </row>
    <row r="2007" spans="1:67" hidden="1" x14ac:dyDescent="0.3">
      <c r="A2007" s="1" t="s">
        <v>82</v>
      </c>
      <c r="B2007" s="1" t="s">
        <v>96</v>
      </c>
      <c r="C2007">
        <v>1</v>
      </c>
      <c r="D2007" s="2">
        <v>45007</v>
      </c>
      <c r="E2007">
        <v>241.8</v>
      </c>
      <c r="F2007">
        <v>1</v>
      </c>
      <c r="G2007">
        <v>1</v>
      </c>
      <c r="H2007">
        <v>89839.857142857145</v>
      </c>
      <c r="I2007">
        <v>0</v>
      </c>
      <c r="J2007">
        <v>-2.6428571428571104</v>
      </c>
      <c r="K2007">
        <v>-2.5964285714285893</v>
      </c>
      <c r="L2007">
        <v>-893</v>
      </c>
      <c r="M2007">
        <v>71429.642857142855</v>
      </c>
      <c r="N2007">
        <v>0</v>
      </c>
      <c r="O2007">
        <v>-15.375</v>
      </c>
      <c r="P2007">
        <v>-2.3589285714285779</v>
      </c>
      <c r="Q2007">
        <v>1669.3928571428551</v>
      </c>
      <c r="R2007">
        <v>58626.866666666669</v>
      </c>
      <c r="S2007">
        <v>0</v>
      </c>
      <c r="T2007">
        <v>-25.201666666666654</v>
      </c>
      <c r="U2007">
        <v>-1.3066666666666436</v>
      </c>
      <c r="V2007">
        <v>179</v>
      </c>
      <c r="W2007">
        <v>57268.37777777778</v>
      </c>
      <c r="X2007">
        <v>0</v>
      </c>
      <c r="Y2007">
        <v>-28.747777777777742</v>
      </c>
      <c r="Z2007">
        <v>-1.0722222222222229</v>
      </c>
      <c r="AA2007">
        <v>-1155.8444444444431</v>
      </c>
      <c r="AB2007">
        <v>55199.416666666664</v>
      </c>
      <c r="AC2007">
        <v>0</v>
      </c>
      <c r="AD2007">
        <v>-31.230833333333294</v>
      </c>
      <c r="AE2007">
        <v>-0.64291666666667879</v>
      </c>
      <c r="AF2007">
        <v>-93.183333333334303</v>
      </c>
      <c r="AG2007">
        <v>85648.755555555559</v>
      </c>
      <c r="AH2007">
        <v>0</v>
      </c>
      <c r="AI2007">
        <v>-37.079444444444391</v>
      </c>
      <c r="AJ2007">
        <v>-0.42027777777775555</v>
      </c>
      <c r="AK2007">
        <v>168.76666666666279</v>
      </c>
      <c r="AL2007">
        <v>172394.78333333333</v>
      </c>
      <c r="AM2007">
        <v>0</v>
      </c>
      <c r="AN2007">
        <v>-36.460555555555572</v>
      </c>
      <c r="AO2007">
        <v>-0.15194444444443889</v>
      </c>
      <c r="AP2007">
        <v>193.94999999999709</v>
      </c>
      <c r="AQ2007">
        <v>-1.25</v>
      </c>
      <c r="AR2007">
        <v>5993</v>
      </c>
      <c r="AS2007">
        <v>22</v>
      </c>
      <c r="AT2007">
        <v>244.44285714285712</v>
      </c>
      <c r="AU2007">
        <v>257.17500000000001</v>
      </c>
      <c r="AV2007">
        <v>267.00166666666667</v>
      </c>
      <c r="AW2007">
        <v>270.54777777777775</v>
      </c>
      <c r="AX2007">
        <v>273.03083333333331</v>
      </c>
      <c r="AY2007">
        <v>278.8794444444444</v>
      </c>
      <c r="AZ2007">
        <v>278.26055555555558</v>
      </c>
      <c r="BA2007">
        <v>0.84640795000000002</v>
      </c>
      <c r="BC2007">
        <v>0.90766780000000002</v>
      </c>
      <c r="BE2007">
        <v>73.550000000000182</v>
      </c>
      <c r="BF2007">
        <v>24.303571428570649</v>
      </c>
      <c r="BG2007">
        <v>0.3517857142851426</v>
      </c>
      <c r="BH2007">
        <v>-16.885833333333721</v>
      </c>
      <c r="BI2007">
        <v>-19.687222222222772</v>
      </c>
      <c r="BJ2007">
        <v>-15.302499999999782</v>
      </c>
      <c r="BK2007">
        <v>-14.006666666667115</v>
      </c>
      <c r="BL2007">
        <v>-2.3187499999985448</v>
      </c>
      <c r="BM2007">
        <v>1</v>
      </c>
      <c r="BN2007">
        <v>1</v>
      </c>
      <c r="BO2007" s="2">
        <v>44986</v>
      </c>
    </row>
    <row r="2008" spans="1:67" hidden="1" x14ac:dyDescent="0.3">
      <c r="A2008" s="1" t="s">
        <v>82</v>
      </c>
      <c r="B2008" s="1" t="s">
        <v>96</v>
      </c>
      <c r="C2008">
        <v>1</v>
      </c>
      <c r="D2008" s="2">
        <v>45008</v>
      </c>
      <c r="E2008">
        <v>239.45</v>
      </c>
      <c r="F2008">
        <v>1</v>
      </c>
      <c r="G2008">
        <v>1</v>
      </c>
      <c r="H2008">
        <v>95451.142857142855</v>
      </c>
      <c r="I2008">
        <v>0</v>
      </c>
      <c r="J2008">
        <v>-2.4928571428571331</v>
      </c>
      <c r="K2008">
        <v>-2.7749999999999915</v>
      </c>
      <c r="L2008">
        <v>6154.5</v>
      </c>
      <c r="M2008">
        <v>73751.428571428565</v>
      </c>
      <c r="N2008">
        <v>0</v>
      </c>
      <c r="O2008">
        <v>-15.399999999999977</v>
      </c>
      <c r="P2008">
        <v>-2.5678571428571644</v>
      </c>
      <c r="Q2008">
        <v>3409.25</v>
      </c>
      <c r="R2008">
        <v>59901.2</v>
      </c>
      <c r="S2008">
        <v>0</v>
      </c>
      <c r="T2008">
        <v>-26.215000000000032</v>
      </c>
      <c r="U2008">
        <v>-1.4000000000000057</v>
      </c>
      <c r="V2008">
        <v>1629.5666666666657</v>
      </c>
      <c r="W2008">
        <v>55459.755555555559</v>
      </c>
      <c r="X2008">
        <v>0</v>
      </c>
      <c r="Y2008">
        <v>-29.875555555555536</v>
      </c>
      <c r="Z2008">
        <v>-1.2255555555555588</v>
      </c>
      <c r="AA2008">
        <v>-346.60000000000218</v>
      </c>
      <c r="AB2008">
        <v>55759.383333333331</v>
      </c>
      <c r="AC2008">
        <v>0</v>
      </c>
      <c r="AD2008">
        <v>-32.879999999999995</v>
      </c>
      <c r="AE2008">
        <v>-0.7566666666666606</v>
      </c>
      <c r="AF2008">
        <v>734.39166666666642</v>
      </c>
      <c r="AG2008">
        <v>86077.633333333331</v>
      </c>
      <c r="AH2008">
        <v>0</v>
      </c>
      <c r="AI2008">
        <v>-39.010000000000048</v>
      </c>
      <c r="AJ2008">
        <v>-0.43611111111107448</v>
      </c>
      <c r="AK2008">
        <v>488.71111111110804</v>
      </c>
      <c r="AL2008">
        <v>172693.85555555555</v>
      </c>
      <c r="AM2008">
        <v>0</v>
      </c>
      <c r="AN2008">
        <v>-38.661944444444487</v>
      </c>
      <c r="AO2008">
        <v>-0.15875000000002615</v>
      </c>
      <c r="AP2008">
        <v>305.36111111110949</v>
      </c>
      <c r="AQ2008">
        <v>-4.2750000000000057</v>
      </c>
      <c r="AR2008">
        <v>28497</v>
      </c>
      <c r="AS2008">
        <v>23</v>
      </c>
      <c r="AT2008">
        <v>241.94285714285712</v>
      </c>
      <c r="AU2008">
        <v>254.84999999999997</v>
      </c>
      <c r="AV2008">
        <v>265.66500000000002</v>
      </c>
      <c r="AW2008">
        <v>269.32555555555552</v>
      </c>
      <c r="AX2008">
        <v>272.33</v>
      </c>
      <c r="AY2008">
        <v>278.46000000000004</v>
      </c>
      <c r="AZ2008">
        <v>278.11194444444448</v>
      </c>
      <c r="BA2008">
        <v>0.82723230000000003</v>
      </c>
      <c r="BC2008">
        <v>0.90766780000000002</v>
      </c>
      <c r="BE2008">
        <v>0.3249999999998181</v>
      </c>
      <c r="BF2008">
        <v>21.735714285714494</v>
      </c>
      <c r="BG2008">
        <v>-0.2392857142858702</v>
      </c>
      <c r="BH2008">
        <v>-18.726666666666461</v>
      </c>
      <c r="BI2008">
        <v>-20.514444444444962</v>
      </c>
      <c r="BJ2008">
        <v>-14.855833333332157</v>
      </c>
      <c r="BK2008">
        <v>-13.884444444443943</v>
      </c>
      <c r="BL2008">
        <v>-2.4556944444448163</v>
      </c>
      <c r="BM2008">
        <v>1</v>
      </c>
      <c r="BN2008">
        <v>1</v>
      </c>
      <c r="BO2008" s="2">
        <v>44986</v>
      </c>
    </row>
    <row r="2009" spans="1:67" hidden="1" x14ac:dyDescent="0.3">
      <c r="A2009" s="1" t="s">
        <v>82</v>
      </c>
      <c r="B2009" s="1" t="s">
        <v>96</v>
      </c>
      <c r="C2009">
        <v>1</v>
      </c>
      <c r="D2009" s="2">
        <v>45009</v>
      </c>
      <c r="E2009">
        <v>233.25</v>
      </c>
      <c r="F2009">
        <v>1</v>
      </c>
      <c r="G2009">
        <v>1</v>
      </c>
      <c r="H2009">
        <v>102148.85714285714</v>
      </c>
      <c r="I2009">
        <v>0</v>
      </c>
      <c r="J2009">
        <v>-5.6428571428571388</v>
      </c>
      <c r="K2009">
        <v>-2.289285714285711</v>
      </c>
      <c r="L2009">
        <v>-9358.7142857142826</v>
      </c>
      <c r="M2009">
        <v>78248.142857142855</v>
      </c>
      <c r="N2009">
        <v>0</v>
      </c>
      <c r="O2009">
        <v>-18.789285714285683</v>
      </c>
      <c r="P2009">
        <v>-2.9732142857142776</v>
      </c>
      <c r="Q2009">
        <v>2321.8571428571449</v>
      </c>
      <c r="R2009">
        <v>61886</v>
      </c>
      <c r="S2009">
        <v>0</v>
      </c>
      <c r="T2009">
        <v>-30.951666666666654</v>
      </c>
      <c r="U2009">
        <v>-1.5816666666666777</v>
      </c>
      <c r="V2009">
        <v>1614.9166666666679</v>
      </c>
      <c r="W2009">
        <v>56575.177777777775</v>
      </c>
      <c r="X2009">
        <v>0</v>
      </c>
      <c r="Y2009">
        <v>-34.846666666666636</v>
      </c>
      <c r="Z2009">
        <v>-1.2199999999999989</v>
      </c>
      <c r="AA2009">
        <v>1012.9333333333307</v>
      </c>
      <c r="AB2009">
        <v>56668.2</v>
      </c>
      <c r="AC2009">
        <v>0</v>
      </c>
      <c r="AD2009">
        <v>-38.267499999999984</v>
      </c>
      <c r="AE2009">
        <v>-0.80916666666664128</v>
      </c>
      <c r="AF2009">
        <v>938.26666666666642</v>
      </c>
      <c r="AG2009">
        <v>86626.177777777775</v>
      </c>
      <c r="AH2009">
        <v>0</v>
      </c>
      <c r="AI2009">
        <v>-44.757222222222254</v>
      </c>
      <c r="AJ2009">
        <v>-0.48583333333334622</v>
      </c>
      <c r="AK2009">
        <v>482.37777777777956</v>
      </c>
      <c r="AL2009">
        <v>173005.50555555554</v>
      </c>
      <c r="AM2009">
        <v>0</v>
      </c>
      <c r="AN2009">
        <v>-44.693055555555532</v>
      </c>
      <c r="AO2009">
        <v>-0.17680555555557476</v>
      </c>
      <c r="AP2009">
        <v>282.15000000000873</v>
      </c>
      <c r="AQ2009">
        <v>-4.9749999999999943</v>
      </c>
      <c r="AR2009">
        <v>127.5</v>
      </c>
      <c r="AS2009">
        <v>24</v>
      </c>
      <c r="AT2009">
        <v>238.89285714285714</v>
      </c>
      <c r="AU2009">
        <v>252.03928571428568</v>
      </c>
      <c r="AV2009">
        <v>264.20166666666665</v>
      </c>
      <c r="AW2009">
        <v>268.09666666666664</v>
      </c>
      <c r="AX2009">
        <v>271.51749999999998</v>
      </c>
      <c r="AY2009">
        <v>278.00722222222225</v>
      </c>
      <c r="AZ2009">
        <v>277.94305555555553</v>
      </c>
      <c r="BA2009">
        <v>0.88787530000000003</v>
      </c>
      <c r="BC2009">
        <v>0.91737234999999995</v>
      </c>
      <c r="BE2009">
        <v>50.949999999999818</v>
      </c>
      <c r="BF2009">
        <v>18.639285714287325</v>
      </c>
      <c r="BG2009">
        <v>1.7285714285717404</v>
      </c>
      <c r="BH2009">
        <v>-16.52333333333263</v>
      </c>
      <c r="BI2009">
        <v>-19.949444444444453</v>
      </c>
      <c r="BJ2009">
        <v>-13.502916666666351</v>
      </c>
      <c r="BK2009">
        <v>-12.825833333334231</v>
      </c>
      <c r="BL2009">
        <v>-2.3361111111125865</v>
      </c>
      <c r="BM2009">
        <v>1</v>
      </c>
      <c r="BN2009">
        <v>1</v>
      </c>
      <c r="BO2009" s="2">
        <v>44986</v>
      </c>
    </row>
    <row r="2010" spans="1:67" hidden="1" x14ac:dyDescent="0.3">
      <c r="A2010" s="1" t="s">
        <v>82</v>
      </c>
      <c r="B2010" s="1" t="s">
        <v>96</v>
      </c>
      <c r="C2010">
        <v>1</v>
      </c>
      <c r="D2010" s="2">
        <v>45012</v>
      </c>
      <c r="E2010">
        <v>229.5</v>
      </c>
      <c r="F2010">
        <v>1</v>
      </c>
      <c r="G2010">
        <v>1</v>
      </c>
      <c r="H2010">
        <v>76733.71428571429</v>
      </c>
      <c r="I2010">
        <v>0</v>
      </c>
      <c r="J2010">
        <v>-7.8642857142856997</v>
      </c>
      <c r="K2010">
        <v>-1.3107142857142833</v>
      </c>
      <c r="L2010">
        <v>-10826.642857142855</v>
      </c>
      <c r="M2010">
        <v>78395.142857142855</v>
      </c>
      <c r="N2010">
        <v>0</v>
      </c>
      <c r="O2010">
        <v>-19.403571428571411</v>
      </c>
      <c r="P2010">
        <v>-3.0946428571428584</v>
      </c>
      <c r="Q2010">
        <v>2145.6428571428551</v>
      </c>
      <c r="R2010">
        <v>63131.033333333333</v>
      </c>
      <c r="S2010">
        <v>0</v>
      </c>
      <c r="T2010">
        <v>-33.001666666666665</v>
      </c>
      <c r="U2010">
        <v>-1.5741666666666561</v>
      </c>
      <c r="V2010">
        <v>1193.0666666666657</v>
      </c>
      <c r="W2010">
        <v>57485.62222222222</v>
      </c>
      <c r="X2010">
        <v>0</v>
      </c>
      <c r="Y2010">
        <v>-37.385555555555527</v>
      </c>
      <c r="Z2010">
        <v>-1.1738888888888823</v>
      </c>
      <c r="AA2010">
        <v>1050.7000000000007</v>
      </c>
      <c r="AB2010">
        <v>57635.916666666664</v>
      </c>
      <c r="AC2010">
        <v>0</v>
      </c>
      <c r="AD2010">
        <v>-41.211666666666702</v>
      </c>
      <c r="AE2010">
        <v>-0.82624999999998749</v>
      </c>
      <c r="AF2010">
        <v>799.49166666666861</v>
      </c>
      <c r="AG2010">
        <v>87042.388888888891</v>
      </c>
      <c r="AH2010">
        <v>0</v>
      </c>
      <c r="AI2010">
        <v>-47.988333333333344</v>
      </c>
      <c r="AJ2010">
        <v>-0.53250000000002728</v>
      </c>
      <c r="AK2010">
        <v>422.25</v>
      </c>
      <c r="AL2010">
        <v>173258.15555555557</v>
      </c>
      <c r="AM2010">
        <v>0</v>
      </c>
      <c r="AN2010">
        <v>-48.258333333333326</v>
      </c>
      <c r="AO2010">
        <v>-0.1908333333333303</v>
      </c>
      <c r="AP2010">
        <v>210.19722222222481</v>
      </c>
      <c r="AQ2010">
        <v>-1.625</v>
      </c>
      <c r="AR2010">
        <v>-5059.5</v>
      </c>
      <c r="AS2010">
        <v>27</v>
      </c>
      <c r="AT2010">
        <v>237.3642857142857</v>
      </c>
      <c r="AU2010">
        <v>248.90357142857141</v>
      </c>
      <c r="AV2010">
        <v>262.50166666666667</v>
      </c>
      <c r="AW2010">
        <v>266.88555555555553</v>
      </c>
      <c r="AX2010">
        <v>270.7116666666667</v>
      </c>
      <c r="AY2010">
        <v>277.48833333333334</v>
      </c>
      <c r="AZ2010">
        <v>277.75833333333333</v>
      </c>
      <c r="BA2010">
        <v>0.91607700000000003</v>
      </c>
      <c r="BC2010">
        <v>0.92226063999999996</v>
      </c>
      <c r="BE2010">
        <v>58.925000000000182</v>
      </c>
      <c r="BF2010">
        <v>24.042857142857429</v>
      </c>
      <c r="BG2010">
        <v>7.0678571428561554</v>
      </c>
      <c r="BH2010">
        <v>-13.985833333334995</v>
      </c>
      <c r="BI2010">
        <v>-17.217222222221608</v>
      </c>
      <c r="BJ2010">
        <v>-12.29958333333343</v>
      </c>
      <c r="BK2010">
        <v>-11.409444444445398</v>
      </c>
      <c r="BL2010">
        <v>-1.9333333333324845</v>
      </c>
      <c r="BM2010">
        <v>1</v>
      </c>
      <c r="BN2010">
        <v>1</v>
      </c>
      <c r="BO2010" s="2">
        <v>44986</v>
      </c>
    </row>
    <row r="2011" spans="1:67" hidden="1" x14ac:dyDescent="0.3">
      <c r="A2011" s="1" t="s">
        <v>82</v>
      </c>
      <c r="B2011" s="1" t="s">
        <v>96</v>
      </c>
      <c r="C2011">
        <v>1</v>
      </c>
      <c r="D2011" s="2">
        <v>45013</v>
      </c>
      <c r="E2011">
        <v>230</v>
      </c>
      <c r="F2011">
        <v>1</v>
      </c>
      <c r="G2011">
        <v>1</v>
      </c>
      <c r="H2011">
        <v>80495.571428571435</v>
      </c>
      <c r="I2011">
        <v>0</v>
      </c>
      <c r="J2011">
        <v>-6.2714285714285722</v>
      </c>
      <c r="K2011">
        <v>-0.56071428571426907</v>
      </c>
      <c r="L2011">
        <v>2553.2142857142826</v>
      </c>
      <c r="M2011">
        <v>82539.428571428565</v>
      </c>
      <c r="N2011">
        <v>0</v>
      </c>
      <c r="O2011">
        <v>-15.849999999999966</v>
      </c>
      <c r="P2011">
        <v>-2.726785714285711</v>
      </c>
      <c r="Q2011">
        <v>4611.3571428571449</v>
      </c>
      <c r="R2011">
        <v>64272.133333333331</v>
      </c>
      <c r="S2011">
        <v>0</v>
      </c>
      <c r="T2011">
        <v>-31.053333333333342</v>
      </c>
      <c r="U2011">
        <v>-1.2666666666666799</v>
      </c>
      <c r="V2011">
        <v>1839.2500000000036</v>
      </c>
      <c r="W2011">
        <v>58676.577777777777</v>
      </c>
      <c r="X2011">
        <v>0</v>
      </c>
      <c r="Y2011">
        <v>-35.748888888888871</v>
      </c>
      <c r="Z2011">
        <v>-1.0366666666666617</v>
      </c>
      <c r="AA2011">
        <v>1432.7888888888883</v>
      </c>
      <c r="AB2011">
        <v>58267.183333333334</v>
      </c>
      <c r="AC2011">
        <v>0</v>
      </c>
      <c r="AD2011">
        <v>-39.865000000000009</v>
      </c>
      <c r="AE2011">
        <v>-0.8100000000000307</v>
      </c>
      <c r="AF2011">
        <v>846.46666666666715</v>
      </c>
      <c r="AG2011">
        <v>87470.677777777775</v>
      </c>
      <c r="AH2011">
        <v>0</v>
      </c>
      <c r="AI2011">
        <v>-46.942222222222199</v>
      </c>
      <c r="AJ2011">
        <v>-0.46777777777776919</v>
      </c>
      <c r="AK2011">
        <v>450.24444444444089</v>
      </c>
      <c r="AL2011">
        <v>173425.9</v>
      </c>
      <c r="AM2011">
        <v>0</v>
      </c>
      <c r="AN2011">
        <v>-47.561388888888871</v>
      </c>
      <c r="AO2011">
        <v>-0.19027777777776578</v>
      </c>
      <c r="AP2011">
        <v>246.58333333332848</v>
      </c>
      <c r="AQ2011">
        <v>4.125</v>
      </c>
      <c r="AR2011">
        <v>8675.5</v>
      </c>
      <c r="AS2011">
        <v>28</v>
      </c>
      <c r="AT2011">
        <v>236.27142857142857</v>
      </c>
      <c r="AU2011">
        <v>245.84999999999997</v>
      </c>
      <c r="AV2011">
        <v>261.05333333333334</v>
      </c>
      <c r="AW2011">
        <v>265.74888888888887</v>
      </c>
      <c r="AX2011">
        <v>269.86500000000001</v>
      </c>
      <c r="AY2011">
        <v>276.9422222222222</v>
      </c>
      <c r="AZ2011">
        <v>277.56138888888887</v>
      </c>
      <c r="BA2011">
        <v>0.93286539999999996</v>
      </c>
      <c r="BC2011">
        <v>0.93277717000000004</v>
      </c>
      <c r="BE2011">
        <v>29.875</v>
      </c>
      <c r="BF2011">
        <v>34.017857142856883</v>
      </c>
      <c r="BG2011">
        <v>13.04107142857174</v>
      </c>
      <c r="BH2011">
        <v>-11.686666666666497</v>
      </c>
      <c r="BI2011">
        <v>-16.768888888887886</v>
      </c>
      <c r="BJ2011">
        <v>-11.110833333334085</v>
      </c>
      <c r="BK2011">
        <v>-10.223888888888723</v>
      </c>
      <c r="BL2011">
        <v>-2.0811111111097489</v>
      </c>
      <c r="BM2011">
        <v>1</v>
      </c>
      <c r="BN2011">
        <v>1</v>
      </c>
      <c r="BO2011" s="2">
        <v>44986</v>
      </c>
    </row>
    <row r="2012" spans="1:67" hidden="1" x14ac:dyDescent="0.3">
      <c r="A2012" s="1" t="s">
        <v>82</v>
      </c>
      <c r="B2012" s="1" t="s">
        <v>96</v>
      </c>
      <c r="C2012">
        <v>1</v>
      </c>
      <c r="D2012" s="2">
        <v>45014</v>
      </c>
      <c r="E2012">
        <v>237.75</v>
      </c>
      <c r="F2012">
        <v>1</v>
      </c>
      <c r="G2012">
        <v>1</v>
      </c>
      <c r="H2012">
        <v>81840.142857142855</v>
      </c>
      <c r="I2012">
        <v>1</v>
      </c>
      <c r="J2012">
        <v>1.5071428571428385</v>
      </c>
      <c r="K2012">
        <v>-0.72499999999999432</v>
      </c>
      <c r="L2012">
        <v>1610.5</v>
      </c>
      <c r="M2012">
        <v>87617.857142857145</v>
      </c>
      <c r="N2012">
        <v>0</v>
      </c>
      <c r="O2012">
        <v>-5.6999999999999886</v>
      </c>
      <c r="P2012">
        <v>-2.4357142857142691</v>
      </c>
      <c r="Q2012">
        <v>3968.7142857142899</v>
      </c>
      <c r="R2012">
        <v>66809.53333333334</v>
      </c>
      <c r="S2012">
        <v>0</v>
      </c>
      <c r="T2012">
        <v>-22.218333333333305</v>
      </c>
      <c r="U2012">
        <v>-1.1899999999999977</v>
      </c>
      <c r="V2012">
        <v>2371.1500000000015</v>
      </c>
      <c r="W2012">
        <v>60351.199999999997</v>
      </c>
      <c r="X2012">
        <v>0</v>
      </c>
      <c r="Y2012">
        <v>-27.062222222222204</v>
      </c>
      <c r="Z2012">
        <v>-0.94611111111112223</v>
      </c>
      <c r="AA2012">
        <v>1467.4888888888891</v>
      </c>
      <c r="AB2012">
        <v>59328.85</v>
      </c>
      <c r="AC2012">
        <v>0</v>
      </c>
      <c r="AD2012">
        <v>-31.34166666666664</v>
      </c>
      <c r="AE2012">
        <v>-0.82583333333334963</v>
      </c>
      <c r="AF2012">
        <v>910.73333333333358</v>
      </c>
      <c r="AG2012">
        <v>87942.877777777772</v>
      </c>
      <c r="AH2012">
        <v>0</v>
      </c>
      <c r="AI2012">
        <v>-38.802777777777806</v>
      </c>
      <c r="AJ2012">
        <v>-0.42277777777775327</v>
      </c>
      <c r="AK2012">
        <v>552.50555555555911</v>
      </c>
      <c r="AL2012">
        <v>173751.32222222222</v>
      </c>
      <c r="AM2012">
        <v>0</v>
      </c>
      <c r="AN2012">
        <v>-39.627777777777794</v>
      </c>
      <c r="AO2012">
        <v>-0.20569444444444684</v>
      </c>
      <c r="AP2012">
        <v>319.01388888889051</v>
      </c>
      <c r="AQ2012">
        <v>1</v>
      </c>
      <c r="AR2012">
        <v>747.5</v>
      </c>
      <c r="AS2012">
        <v>29</v>
      </c>
      <c r="AT2012">
        <v>236.24285714285716</v>
      </c>
      <c r="AU2012">
        <v>243.45</v>
      </c>
      <c r="AV2012">
        <v>259.96833333333331</v>
      </c>
      <c r="AW2012">
        <v>264.8122222222222</v>
      </c>
      <c r="AX2012">
        <v>269.09166666666664</v>
      </c>
      <c r="AY2012">
        <v>276.55277777777781</v>
      </c>
      <c r="AZ2012">
        <v>277.37777777777779</v>
      </c>
      <c r="BA2012">
        <v>0.90793420000000002</v>
      </c>
      <c r="BC2012">
        <v>0.91356176</v>
      </c>
      <c r="BE2012">
        <v>71.924999999999272</v>
      </c>
      <c r="BF2012">
        <v>47.321428571428442</v>
      </c>
      <c r="BG2012">
        <v>20.542857142858338</v>
      </c>
      <c r="BH2012">
        <v>-8.7724999999982174</v>
      </c>
      <c r="BI2012">
        <v>-15.030555555555111</v>
      </c>
      <c r="BJ2012">
        <v>-10.279999999999745</v>
      </c>
      <c r="BK2012">
        <v>-9.2855555555552201</v>
      </c>
      <c r="BL2012">
        <v>-2.1147222222225537</v>
      </c>
      <c r="BM2012">
        <v>1</v>
      </c>
      <c r="BN2012">
        <v>1</v>
      </c>
      <c r="BO2012" s="2">
        <v>44986</v>
      </c>
    </row>
    <row r="2013" spans="1:67" hidden="1" x14ac:dyDescent="0.3">
      <c r="A2013" s="1" t="s">
        <v>82</v>
      </c>
      <c r="B2013" s="1" t="s">
        <v>96</v>
      </c>
      <c r="C2013">
        <v>1</v>
      </c>
      <c r="D2013" s="2">
        <v>45016</v>
      </c>
      <c r="E2013">
        <v>232</v>
      </c>
      <c r="F2013">
        <v>1</v>
      </c>
      <c r="G2013">
        <v>1</v>
      </c>
      <c r="H2013">
        <v>83716.571428571435</v>
      </c>
      <c r="I2013">
        <v>0</v>
      </c>
      <c r="J2013">
        <v>-2.8214285714285836</v>
      </c>
      <c r="K2013">
        <v>-0.38571428571430033</v>
      </c>
      <c r="L2013">
        <v>4806.9285714285725</v>
      </c>
      <c r="M2013">
        <v>90476.857142857145</v>
      </c>
      <c r="N2013">
        <v>0</v>
      </c>
      <c r="O2013">
        <v>-8.9785714285714278</v>
      </c>
      <c r="P2013">
        <v>-1.7464285714285808</v>
      </c>
      <c r="Q2013">
        <v>1514.5357142857101</v>
      </c>
      <c r="R2013">
        <v>69014.433333333334</v>
      </c>
      <c r="S2013">
        <v>0</v>
      </c>
      <c r="T2013">
        <v>-26.673333333333346</v>
      </c>
      <c r="U2013">
        <v>-1.0674999999999955</v>
      </c>
      <c r="V2013">
        <v>2335.3833333333314</v>
      </c>
      <c r="W2013">
        <v>61611.555555555555</v>
      </c>
      <c r="X2013">
        <v>0</v>
      </c>
      <c r="Y2013">
        <v>-31.856666666666626</v>
      </c>
      <c r="Z2013">
        <v>-0.78833333333332689</v>
      </c>
      <c r="AA2013">
        <v>1230.0777777777803</v>
      </c>
      <c r="AB2013">
        <v>60088.65</v>
      </c>
      <c r="AC2013">
        <v>0</v>
      </c>
      <c r="AD2013">
        <v>-36.21333333333331</v>
      </c>
      <c r="AE2013">
        <v>-0.73624999999998408</v>
      </c>
      <c r="AF2013">
        <v>-330.17499999999927</v>
      </c>
      <c r="AG2013">
        <v>88575.688888888893</v>
      </c>
      <c r="AH2013">
        <v>0</v>
      </c>
      <c r="AI2013">
        <v>-44.096666666666692</v>
      </c>
      <c r="AJ2013">
        <v>-0.36555555555557362</v>
      </c>
      <c r="AK2013">
        <v>607.41666666667152</v>
      </c>
      <c r="AL2013">
        <v>174063.92777777778</v>
      </c>
      <c r="AM2013">
        <v>0</v>
      </c>
      <c r="AN2013">
        <v>-45.149999999999977</v>
      </c>
      <c r="AO2013">
        <v>-0.17527777777780784</v>
      </c>
      <c r="AP2013">
        <v>263.50833333333139</v>
      </c>
      <c r="AQ2013">
        <v>4.2999999999999972</v>
      </c>
      <c r="AR2013">
        <v>-5332.5</v>
      </c>
      <c r="AS2013">
        <v>31</v>
      </c>
      <c r="AT2013">
        <v>234.82142857142858</v>
      </c>
      <c r="AU2013">
        <v>240.97857142857143</v>
      </c>
      <c r="AV2013">
        <v>258.67333333333335</v>
      </c>
      <c r="AW2013">
        <v>263.85666666666663</v>
      </c>
      <c r="AX2013">
        <v>268.21333333333331</v>
      </c>
      <c r="AY2013">
        <v>276.09666666666669</v>
      </c>
      <c r="AZ2013">
        <v>277.14999999999998</v>
      </c>
      <c r="BA2013">
        <v>0.89055720000000005</v>
      </c>
      <c r="BC2013">
        <v>0.93277717000000004</v>
      </c>
      <c r="BE2013">
        <v>62.725000000000364</v>
      </c>
      <c r="BF2013">
        <v>49.753571428571377</v>
      </c>
      <c r="BG2013">
        <v>28.703571428572104</v>
      </c>
      <c r="BH2013">
        <v>-7.511666666668134</v>
      </c>
      <c r="BI2013">
        <v>-10.543888888889342</v>
      </c>
      <c r="BJ2013">
        <v>-9.8291666666664241</v>
      </c>
      <c r="BK2013">
        <v>-9.0461111111117134</v>
      </c>
      <c r="BL2013">
        <v>-2.0948611111125501</v>
      </c>
      <c r="BM2013">
        <v>1</v>
      </c>
      <c r="BN2013">
        <v>1</v>
      </c>
      <c r="BO2013" s="2">
        <v>44986</v>
      </c>
    </row>
    <row r="2014" spans="1:67" hidden="1" x14ac:dyDescent="0.3">
      <c r="A2014" s="1" t="s">
        <v>82</v>
      </c>
      <c r="B2014" s="1" t="s">
        <v>96</v>
      </c>
      <c r="C2014">
        <v>1</v>
      </c>
      <c r="D2014" s="2">
        <v>45019</v>
      </c>
      <c r="E2014">
        <v>246.35</v>
      </c>
      <c r="F2014">
        <v>1</v>
      </c>
      <c r="G2014">
        <v>1</v>
      </c>
      <c r="H2014">
        <v>91454</v>
      </c>
      <c r="I2014">
        <v>1</v>
      </c>
      <c r="J2014">
        <v>10.878571428571433</v>
      </c>
      <c r="K2014">
        <v>1.1821428571428498</v>
      </c>
      <c r="L2014">
        <v>4488.1428571428551</v>
      </c>
      <c r="M2014">
        <v>90646.928571428565</v>
      </c>
      <c r="N2014">
        <v>1</v>
      </c>
      <c r="O2014">
        <v>6.3928571428571672</v>
      </c>
      <c r="P2014">
        <v>-0.70714285714285552</v>
      </c>
      <c r="Q2014">
        <v>1797.5714285714275</v>
      </c>
      <c r="R2014">
        <v>71480.3</v>
      </c>
      <c r="S2014">
        <v>0</v>
      </c>
      <c r="T2014">
        <v>-11.48333333333332</v>
      </c>
      <c r="U2014">
        <v>-0.82250000000001933</v>
      </c>
      <c r="V2014">
        <v>2199.6500000000015</v>
      </c>
      <c r="W2014">
        <v>62811.355555555558</v>
      </c>
      <c r="X2014">
        <v>0</v>
      </c>
      <c r="Y2014">
        <v>-16.885555555555555</v>
      </c>
      <c r="Z2014">
        <v>-0.5544444444444423</v>
      </c>
      <c r="AA2014">
        <v>1169.144444444446</v>
      </c>
      <c r="AB2014">
        <v>58668.5</v>
      </c>
      <c r="AC2014">
        <v>0</v>
      </c>
      <c r="AD2014">
        <v>-21.269166666666678</v>
      </c>
      <c r="AE2014">
        <v>-0.55666666666664355</v>
      </c>
      <c r="AF2014">
        <v>-332.76666666666642</v>
      </c>
      <c r="AG2014">
        <v>89157.711111111115</v>
      </c>
      <c r="AH2014">
        <v>0</v>
      </c>
      <c r="AI2014">
        <v>-29.471666666666664</v>
      </c>
      <c r="AJ2014">
        <v>-0.29472222222224786</v>
      </c>
      <c r="AK2014">
        <v>63.088888888887595</v>
      </c>
      <c r="AL2014">
        <v>174278.33888888889</v>
      </c>
      <c r="AM2014">
        <v>0</v>
      </c>
      <c r="AN2014">
        <v>-30.677222222222184</v>
      </c>
      <c r="AO2014">
        <v>-0.13902777777775555</v>
      </c>
      <c r="AP2014">
        <v>57.605555555550382</v>
      </c>
      <c r="AQ2014">
        <v>9.7249999999999943</v>
      </c>
      <c r="AR2014">
        <v>3761.5</v>
      </c>
      <c r="AS2014">
        <v>3</v>
      </c>
      <c r="AT2014">
        <v>235.47142857142856</v>
      </c>
      <c r="AU2014">
        <v>239.95714285714283</v>
      </c>
      <c r="AV2014">
        <v>257.83333333333331</v>
      </c>
      <c r="AW2014">
        <v>263.23555555555555</v>
      </c>
      <c r="AX2014">
        <v>267.61916666666667</v>
      </c>
      <c r="AY2014">
        <v>275.82166666666666</v>
      </c>
      <c r="AZ2014">
        <v>277.02722222222218</v>
      </c>
      <c r="BA2014">
        <v>0.79259765000000004</v>
      </c>
      <c r="BC2014">
        <v>0.74640010000000001</v>
      </c>
      <c r="BE2014">
        <v>82.400000000000546</v>
      </c>
      <c r="BF2014">
        <v>51.017857142856883</v>
      </c>
      <c r="BG2014">
        <v>37.660714285713766</v>
      </c>
      <c r="BH2014">
        <v>-3.3808333333345217</v>
      </c>
      <c r="BI2014">
        <v>-7.7594444444448527</v>
      </c>
      <c r="BJ2014">
        <v>-9.3845833333343762</v>
      </c>
      <c r="BK2014">
        <v>-8.4183333333321571</v>
      </c>
      <c r="BL2014">
        <v>-2.1236111111102218</v>
      </c>
      <c r="BM2014">
        <v>1</v>
      </c>
      <c r="BN2014">
        <v>1</v>
      </c>
      <c r="BO2014" s="2">
        <v>45017</v>
      </c>
    </row>
    <row r="2015" spans="1:67" hidden="1" x14ac:dyDescent="0.3">
      <c r="A2015" s="1" t="s">
        <v>82</v>
      </c>
      <c r="B2015" s="1" t="s">
        <v>96</v>
      </c>
      <c r="C2015">
        <v>1</v>
      </c>
      <c r="D2015" s="2">
        <v>45021</v>
      </c>
      <c r="E2015">
        <v>251.45</v>
      </c>
      <c r="F2015">
        <v>0</v>
      </c>
      <c r="G2015">
        <v>1</v>
      </c>
      <c r="H2015">
        <v>92692.857142857145</v>
      </c>
      <c r="I2015">
        <v>1</v>
      </c>
      <c r="J2015">
        <v>14.264285714285705</v>
      </c>
      <c r="K2015">
        <v>2.5928571428571416</v>
      </c>
      <c r="L2015">
        <v>-1704.7142857142826</v>
      </c>
      <c r="M2015">
        <v>94072</v>
      </c>
      <c r="N2015">
        <v>1</v>
      </c>
      <c r="O2015">
        <v>11.885714285714272</v>
      </c>
      <c r="P2015">
        <v>-9.1071428571396495E-2</v>
      </c>
      <c r="Q2015">
        <v>2224.8928571428623</v>
      </c>
      <c r="R2015">
        <v>73413.733333333337</v>
      </c>
      <c r="S2015">
        <v>0</v>
      </c>
      <c r="T2015">
        <v>-5.5783333333333189</v>
      </c>
      <c r="U2015">
        <v>-0.66499999999999204</v>
      </c>
      <c r="V2015">
        <v>1519.1999999999971</v>
      </c>
      <c r="W2015">
        <v>63949.844444444447</v>
      </c>
      <c r="X2015">
        <v>0</v>
      </c>
      <c r="Y2015">
        <v>-11.297777777777753</v>
      </c>
      <c r="Z2015">
        <v>-0.35611111111111882</v>
      </c>
      <c r="AA2015">
        <v>773.26666666666642</v>
      </c>
      <c r="AB2015">
        <v>59423.116666666669</v>
      </c>
      <c r="AC2015">
        <v>0</v>
      </c>
      <c r="AD2015">
        <v>-15.650000000000034</v>
      </c>
      <c r="AE2015">
        <v>-0.4308333333333394</v>
      </c>
      <c r="AF2015">
        <v>630</v>
      </c>
      <c r="AG2015">
        <v>88701.866666666669</v>
      </c>
      <c r="AH2015">
        <v>0</v>
      </c>
      <c r="AI2015">
        <v>-24.057222222222208</v>
      </c>
      <c r="AJ2015">
        <v>-0.31027777777777032</v>
      </c>
      <c r="AK2015">
        <v>-269.66666666667152</v>
      </c>
      <c r="AL2015">
        <v>174179.13888888888</v>
      </c>
      <c r="AM2015">
        <v>0</v>
      </c>
      <c r="AN2015">
        <v>-25.421944444444478</v>
      </c>
      <c r="AO2015">
        <v>-0.12736111111109949</v>
      </c>
      <c r="AP2015">
        <v>-16.172222222216078</v>
      </c>
      <c r="AQ2015">
        <v>5.6000000000000085</v>
      </c>
      <c r="AR2015">
        <v>-14853</v>
      </c>
      <c r="AS2015">
        <v>5</v>
      </c>
      <c r="AT2015">
        <v>237.18571428571428</v>
      </c>
      <c r="AU2015">
        <v>239.56428571428572</v>
      </c>
      <c r="AV2015">
        <v>257.02833333333331</v>
      </c>
      <c r="AW2015">
        <v>262.74777777777774</v>
      </c>
      <c r="AX2015">
        <v>267.10000000000002</v>
      </c>
      <c r="AY2015">
        <v>275.5072222222222</v>
      </c>
      <c r="AZ2015">
        <v>276.87194444444447</v>
      </c>
      <c r="BA2015">
        <v>0.42120176999999998</v>
      </c>
      <c r="BC2015">
        <v>0.73498315000000003</v>
      </c>
      <c r="BE2015">
        <v>56.949999999999818</v>
      </c>
      <c r="BF2015">
        <v>59.107142857142208</v>
      </c>
      <c r="BG2015">
        <v>40.421428571427896</v>
      </c>
      <c r="BH2015">
        <v>2.5708333333341216</v>
      </c>
      <c r="BI2015">
        <v>-6.9816666666665697</v>
      </c>
      <c r="BJ2015">
        <v>-8.7037499999996726</v>
      </c>
      <c r="BK2015">
        <v>-8.2938888888884321</v>
      </c>
      <c r="BL2015">
        <v>-1.8105555555548563</v>
      </c>
      <c r="BM2015">
        <v>1</v>
      </c>
      <c r="BN2015">
        <v>1</v>
      </c>
      <c r="BO2015" s="2">
        <v>45017</v>
      </c>
    </row>
    <row r="2016" spans="1:67" hidden="1" x14ac:dyDescent="0.3">
      <c r="A2016" s="1" t="s">
        <v>82</v>
      </c>
      <c r="B2016" s="1" t="s">
        <v>96</v>
      </c>
      <c r="C2016">
        <v>1</v>
      </c>
      <c r="D2016" s="2">
        <v>45022</v>
      </c>
      <c r="E2016">
        <v>257.55</v>
      </c>
      <c r="F2016">
        <v>0</v>
      </c>
      <c r="G2016">
        <v>1</v>
      </c>
      <c r="H2016">
        <v>88044.571428571435</v>
      </c>
      <c r="I2016">
        <v>1</v>
      </c>
      <c r="J2016">
        <v>16.892857142857167</v>
      </c>
      <c r="K2016">
        <v>3.3107142857142975</v>
      </c>
      <c r="L2016">
        <v>-5202.3571428571449</v>
      </c>
      <c r="M2016">
        <v>95096.71428571429</v>
      </c>
      <c r="N2016">
        <v>1</v>
      </c>
      <c r="O2016">
        <v>17.774999999999977</v>
      </c>
      <c r="P2016">
        <v>0.51071428571427191</v>
      </c>
      <c r="Q2016">
        <v>-7280.5357142857174</v>
      </c>
      <c r="R2016">
        <v>74518.7</v>
      </c>
      <c r="S2016">
        <v>1</v>
      </c>
      <c r="T2016">
        <v>1.0466666666666811</v>
      </c>
      <c r="U2016">
        <v>-0.62166666666665549</v>
      </c>
      <c r="V2016">
        <v>281.08333333332848</v>
      </c>
      <c r="W2016">
        <v>64357.888888888891</v>
      </c>
      <c r="X2016">
        <v>0</v>
      </c>
      <c r="Y2016">
        <v>-4.9733333333333007</v>
      </c>
      <c r="Z2016">
        <v>-0.43555555555553838</v>
      </c>
      <c r="AA2016">
        <v>-838.07777777778028</v>
      </c>
      <c r="AB2016">
        <v>59928.5</v>
      </c>
      <c r="AC2016">
        <v>0</v>
      </c>
      <c r="AD2016">
        <v>-9.2074999999999818</v>
      </c>
      <c r="AE2016">
        <v>-0.41000000000002501</v>
      </c>
      <c r="AF2016">
        <v>400.54999999999927</v>
      </c>
      <c r="AG2016">
        <v>88618.377777777772</v>
      </c>
      <c r="AH2016">
        <v>0</v>
      </c>
      <c r="AI2016">
        <v>-17.651111111111106</v>
      </c>
      <c r="AJ2016">
        <v>-0.31388888888886868</v>
      </c>
      <c r="AK2016">
        <v>-35.211111111115315</v>
      </c>
      <c r="AL2016">
        <v>174245.99444444446</v>
      </c>
      <c r="AM2016">
        <v>0</v>
      </c>
      <c r="AN2016">
        <v>-19.222499999999968</v>
      </c>
      <c r="AO2016">
        <v>-0.11638888888887777</v>
      </c>
      <c r="AP2016">
        <v>88.463888888902147</v>
      </c>
      <c r="AQ2016">
        <v>5.0000000000011369E-2</v>
      </c>
      <c r="AR2016">
        <v>-24356</v>
      </c>
      <c r="AS2016">
        <v>6</v>
      </c>
      <c r="AT2016">
        <v>240.65714285714284</v>
      </c>
      <c r="AU2016">
        <v>239.77500000000003</v>
      </c>
      <c r="AV2016">
        <v>256.50333333333333</v>
      </c>
      <c r="AW2016">
        <v>262.52333333333331</v>
      </c>
      <c r="AX2016">
        <v>266.75749999999999</v>
      </c>
      <c r="AY2016">
        <v>275.20111111111112</v>
      </c>
      <c r="AZ2016">
        <v>276.77249999999998</v>
      </c>
      <c r="BA2016">
        <v>0.37177663999999999</v>
      </c>
      <c r="BC2016">
        <v>0.64868300000000001</v>
      </c>
      <c r="BE2016">
        <v>0</v>
      </c>
      <c r="BF2016">
        <v>51.828571428571195</v>
      </c>
      <c r="BG2016">
        <v>35.233928571428805</v>
      </c>
      <c r="BH2016">
        <v>4.8133333333344126</v>
      </c>
      <c r="BI2016">
        <v>-5.3394444444447799</v>
      </c>
      <c r="BJ2016">
        <v>-8.8487499999991996</v>
      </c>
      <c r="BK2016">
        <v>-8.8816666666671154</v>
      </c>
      <c r="BL2016">
        <v>-1.9701388888897782</v>
      </c>
      <c r="BM2016">
        <v>1</v>
      </c>
      <c r="BN2016">
        <v>1</v>
      </c>
      <c r="BO2016" s="2">
        <v>45017</v>
      </c>
    </row>
    <row r="2017" spans="1:67" hidden="1" x14ac:dyDescent="0.3">
      <c r="A2017" s="1" t="s">
        <v>82</v>
      </c>
      <c r="B2017" s="1" t="s">
        <v>96</v>
      </c>
      <c r="C2017">
        <v>1</v>
      </c>
      <c r="D2017" s="2">
        <v>45026</v>
      </c>
      <c r="E2017">
        <v>251.55</v>
      </c>
      <c r="F2017">
        <v>0</v>
      </c>
      <c r="G2017">
        <v>1</v>
      </c>
      <c r="H2017">
        <v>82288.142857142855</v>
      </c>
      <c r="I2017">
        <v>1</v>
      </c>
      <c r="J2017">
        <v>7.7428571428571331</v>
      </c>
      <c r="K2017">
        <v>3.2928571428571587</v>
      </c>
      <c r="L2017">
        <v>-7393.0714285714348</v>
      </c>
      <c r="M2017">
        <v>79510.928571428565</v>
      </c>
      <c r="N2017">
        <v>1</v>
      </c>
      <c r="O2017">
        <v>10.964285714285751</v>
      </c>
      <c r="P2017">
        <v>0.9910714285714306</v>
      </c>
      <c r="Q2017">
        <v>-9109.8571428571449</v>
      </c>
      <c r="R2017">
        <v>73975.899999999994</v>
      </c>
      <c r="S2017">
        <v>0</v>
      </c>
      <c r="T2017">
        <v>-4.2349999999999852</v>
      </c>
      <c r="U2017">
        <v>-0.68666666666665321</v>
      </c>
      <c r="V2017">
        <v>-637.21666666666715</v>
      </c>
      <c r="W2017">
        <v>62273.688888888886</v>
      </c>
      <c r="X2017">
        <v>0</v>
      </c>
      <c r="Y2017">
        <v>-10.326666666666654</v>
      </c>
      <c r="Z2017">
        <v>-0.52611111111110631</v>
      </c>
      <c r="AA2017">
        <v>-1306.3666666666686</v>
      </c>
      <c r="AB2017">
        <v>60224.216666666667</v>
      </c>
      <c r="AC2017">
        <v>0</v>
      </c>
      <c r="AD2017">
        <v>-14.729999999999961</v>
      </c>
      <c r="AE2017">
        <v>-0.44291666666666174</v>
      </c>
      <c r="AF2017">
        <v>114.84166666666715</v>
      </c>
      <c r="AG2017">
        <v>88631.444444444438</v>
      </c>
      <c r="AH2017">
        <v>0</v>
      </c>
      <c r="AI2017">
        <v>-23.329444444444448</v>
      </c>
      <c r="AJ2017">
        <v>-0.32722222222221831</v>
      </c>
      <c r="AK2017">
        <v>-183.67222222221608</v>
      </c>
      <c r="AL2017">
        <v>174356.06666666668</v>
      </c>
      <c r="AM2017">
        <v>0</v>
      </c>
      <c r="AN2017">
        <v>-25.089166666666699</v>
      </c>
      <c r="AO2017">
        <v>-0.11388888888888005</v>
      </c>
      <c r="AP2017">
        <v>11.541666666656965</v>
      </c>
      <c r="AQ2017">
        <v>-1.75</v>
      </c>
      <c r="AR2017">
        <v>-20394.5</v>
      </c>
      <c r="AS2017">
        <v>10</v>
      </c>
      <c r="AT2017">
        <v>243.80714285714288</v>
      </c>
      <c r="AU2017">
        <v>240.58571428571426</v>
      </c>
      <c r="AV2017">
        <v>255.785</v>
      </c>
      <c r="AW2017">
        <v>261.87666666666667</v>
      </c>
      <c r="AX2017">
        <v>266.27999999999997</v>
      </c>
      <c r="AY2017">
        <v>274.87944444444446</v>
      </c>
      <c r="AZ2017">
        <v>276.63916666666671</v>
      </c>
      <c r="BA2017">
        <v>0.33015235999999998</v>
      </c>
      <c r="BC2017">
        <v>0.49927421999999999</v>
      </c>
      <c r="BE2017">
        <v>0</v>
      </c>
      <c r="BF2017">
        <v>43.410714285713766</v>
      </c>
      <c r="BG2017">
        <v>33.726785714286052</v>
      </c>
      <c r="BH2017">
        <v>5.8725000000004002</v>
      </c>
      <c r="BI2017">
        <v>-3.9149999999999636</v>
      </c>
      <c r="BJ2017">
        <v>-9.7791666666662422</v>
      </c>
      <c r="BK2017">
        <v>-9.5422222222214259</v>
      </c>
      <c r="BL2017">
        <v>-2.7211111111118953</v>
      </c>
      <c r="BM2017">
        <v>1</v>
      </c>
      <c r="BN2017">
        <v>1</v>
      </c>
      <c r="BO2017" s="2">
        <v>45017</v>
      </c>
    </row>
    <row r="2018" spans="1:67" hidden="1" x14ac:dyDescent="0.3">
      <c r="A2018" s="1" t="s">
        <v>82</v>
      </c>
      <c r="B2018" s="1" t="s">
        <v>96</v>
      </c>
      <c r="C2018">
        <v>1</v>
      </c>
      <c r="D2018" s="2">
        <v>45027</v>
      </c>
      <c r="E2018">
        <v>254.05</v>
      </c>
      <c r="F2018">
        <v>0</v>
      </c>
      <c r="G2018">
        <v>1</v>
      </c>
      <c r="H2018">
        <v>73258.428571428565</v>
      </c>
      <c r="I2018">
        <v>1</v>
      </c>
      <c r="J2018">
        <v>6.8071428571428498</v>
      </c>
      <c r="K2018">
        <v>3</v>
      </c>
      <c r="L2018">
        <v>-9738.7142857142862</v>
      </c>
      <c r="M2018">
        <v>76877</v>
      </c>
      <c r="N2018">
        <v>1</v>
      </c>
      <c r="O2018">
        <v>12.292857142857116</v>
      </c>
      <c r="P2018">
        <v>1.2196428571428726</v>
      </c>
      <c r="Q2018">
        <v>-3592.75</v>
      </c>
      <c r="R2018">
        <v>73244.266666666663</v>
      </c>
      <c r="S2018">
        <v>0</v>
      </c>
      <c r="T2018">
        <v>-1.0800000000000125</v>
      </c>
      <c r="U2018">
        <v>-0.82666666666666799</v>
      </c>
      <c r="V2018">
        <v>-2542.8166666666657</v>
      </c>
      <c r="W2018">
        <v>61745.155555555553</v>
      </c>
      <c r="X2018">
        <v>0</v>
      </c>
      <c r="Y2018">
        <v>-7.4211111111110881</v>
      </c>
      <c r="Z2018">
        <v>-0.37055555555554065</v>
      </c>
      <c r="AA2018">
        <v>-198.21111111110804</v>
      </c>
      <c r="AB2018">
        <v>60158.183333333334</v>
      </c>
      <c r="AC2018">
        <v>0</v>
      </c>
      <c r="AD2018">
        <v>-11.821666666666658</v>
      </c>
      <c r="AE2018">
        <v>-0.36916666666664355</v>
      </c>
      <c r="AF2018">
        <v>-101.23333333333358</v>
      </c>
      <c r="AG2018">
        <v>88251.03333333334</v>
      </c>
      <c r="AH2018">
        <v>0</v>
      </c>
      <c r="AI2018">
        <v>-20.49666666666667</v>
      </c>
      <c r="AJ2018">
        <v>-0.32361111111111995</v>
      </c>
      <c r="AK2018">
        <v>-245.01111111111095</v>
      </c>
      <c r="AL2018">
        <v>174269.07777777777</v>
      </c>
      <c r="AM2018">
        <v>0</v>
      </c>
      <c r="AN2018">
        <v>-22.494722222222208</v>
      </c>
      <c r="AO2018">
        <v>-9.8194444444487772E-2</v>
      </c>
      <c r="AP2018">
        <v>-15.79444444445835</v>
      </c>
      <c r="AQ2018">
        <v>2.0749999999999886</v>
      </c>
      <c r="AR2018">
        <v>-7744</v>
      </c>
      <c r="AS2018">
        <v>11</v>
      </c>
      <c r="AT2018">
        <v>247.24285714285716</v>
      </c>
      <c r="AU2018">
        <v>241.7571428571429</v>
      </c>
      <c r="AV2018">
        <v>255.13000000000002</v>
      </c>
      <c r="AW2018">
        <v>261.4711111111111</v>
      </c>
      <c r="AX2018">
        <v>265.87166666666667</v>
      </c>
      <c r="AY2018">
        <v>274.54666666666668</v>
      </c>
      <c r="AZ2018">
        <v>276.54472222222222</v>
      </c>
      <c r="BA2018">
        <v>0.53012939999999997</v>
      </c>
      <c r="BC2018">
        <v>0.52567169999999996</v>
      </c>
      <c r="BE2018">
        <v>0</v>
      </c>
      <c r="BF2018">
        <v>39.142857142856883</v>
      </c>
      <c r="BG2018">
        <v>36.580357142857792</v>
      </c>
      <c r="BH2018">
        <v>6.7274999999990541</v>
      </c>
      <c r="BI2018">
        <v>-3.3155555555540559</v>
      </c>
      <c r="BJ2018">
        <v>-9.042916666666315</v>
      </c>
      <c r="BK2018">
        <v>-10.376944444445144</v>
      </c>
      <c r="BL2018">
        <v>-3.0258333333331393</v>
      </c>
      <c r="BM2018">
        <v>1</v>
      </c>
      <c r="BN2018">
        <v>1</v>
      </c>
      <c r="BO2018" s="2">
        <v>45017</v>
      </c>
    </row>
    <row r="2019" spans="1:67" hidden="1" x14ac:dyDescent="0.3">
      <c r="A2019" s="1" t="s">
        <v>82</v>
      </c>
      <c r="B2019" s="1" t="s">
        <v>96</v>
      </c>
      <c r="C2019">
        <v>1</v>
      </c>
      <c r="D2019" s="2">
        <v>45028</v>
      </c>
      <c r="E2019">
        <v>255.7</v>
      </c>
      <c r="F2019">
        <v>1</v>
      </c>
      <c r="G2019">
        <v>1</v>
      </c>
      <c r="H2019">
        <v>62810.714285714283</v>
      </c>
      <c r="I2019">
        <v>1</v>
      </c>
      <c r="J2019">
        <v>5.8928571428571104</v>
      </c>
      <c r="K2019">
        <v>3.3928571428571388</v>
      </c>
      <c r="L2019">
        <v>-8864.6428571428551</v>
      </c>
      <c r="M2019">
        <v>72325.428571428565</v>
      </c>
      <c r="N2019">
        <v>1</v>
      </c>
      <c r="O2019">
        <v>12.674999999999983</v>
      </c>
      <c r="P2019">
        <v>1.333928571428558</v>
      </c>
      <c r="Q2019">
        <v>-3627.0714285714275</v>
      </c>
      <c r="R2019">
        <v>68890.266666666663</v>
      </c>
      <c r="S2019">
        <v>1</v>
      </c>
      <c r="T2019">
        <v>1.568333333333328</v>
      </c>
      <c r="U2019">
        <v>-0.74916666666666742</v>
      </c>
      <c r="V2019">
        <v>-2338.25</v>
      </c>
      <c r="W2019">
        <v>61877.26666666667</v>
      </c>
      <c r="X2019">
        <v>0</v>
      </c>
      <c r="Y2019">
        <v>-5.4355555555555952</v>
      </c>
      <c r="Z2019">
        <v>-0.27166666666664696</v>
      </c>
      <c r="AA2019">
        <v>119.28888888888832</v>
      </c>
      <c r="AB2019">
        <v>60021.75</v>
      </c>
      <c r="AC2019">
        <v>0</v>
      </c>
      <c r="AD2019">
        <v>-9.841666666666697</v>
      </c>
      <c r="AE2019">
        <v>-0.30958333333333599</v>
      </c>
      <c r="AF2019">
        <v>4.7583333333313931</v>
      </c>
      <c r="AG2019">
        <v>88141.422222222216</v>
      </c>
      <c r="AH2019">
        <v>0</v>
      </c>
      <c r="AI2019">
        <v>-18.532222222222231</v>
      </c>
      <c r="AJ2019">
        <v>-0.26416666666665378</v>
      </c>
      <c r="AK2019">
        <v>-129.91666666667152</v>
      </c>
      <c r="AL2019">
        <v>174324.47777777776</v>
      </c>
      <c r="AM2019">
        <v>0</v>
      </c>
      <c r="AN2019">
        <v>-20.742777777777746</v>
      </c>
      <c r="AO2019">
        <v>-8.9722222222206938E-2</v>
      </c>
      <c r="AP2019">
        <v>35.116666666668607</v>
      </c>
      <c r="AQ2019">
        <v>3.75</v>
      </c>
      <c r="AR2019">
        <v>6866</v>
      </c>
      <c r="AS2019">
        <v>12</v>
      </c>
      <c r="AT2019">
        <v>249.80714285714288</v>
      </c>
      <c r="AU2019">
        <v>243.02500000000001</v>
      </c>
      <c r="AV2019">
        <v>254.13166666666666</v>
      </c>
      <c r="AW2019">
        <v>261.13555555555558</v>
      </c>
      <c r="AX2019">
        <v>265.54166666666669</v>
      </c>
      <c r="AY2019">
        <v>274.23222222222222</v>
      </c>
      <c r="AZ2019">
        <v>276.44277777777774</v>
      </c>
      <c r="BA2019">
        <v>0.74226340000000002</v>
      </c>
      <c r="BC2019">
        <v>0.66789160000000003</v>
      </c>
      <c r="BE2019">
        <v>148.52499999999964</v>
      </c>
      <c r="BF2019">
        <v>50.085714285715767</v>
      </c>
      <c r="BG2019">
        <v>48.703571428570285</v>
      </c>
      <c r="BH2019">
        <v>11.605833333333976</v>
      </c>
      <c r="BI2019">
        <v>1.8872222222216806</v>
      </c>
      <c r="BJ2019">
        <v>-5.7745833333337941</v>
      </c>
      <c r="BK2019">
        <v>-8.9116666666668607</v>
      </c>
      <c r="BL2019">
        <v>-2.1797222222221535</v>
      </c>
      <c r="BM2019">
        <v>1</v>
      </c>
      <c r="BN2019">
        <v>1</v>
      </c>
      <c r="BO2019" s="2">
        <v>45017</v>
      </c>
    </row>
    <row r="2020" spans="1:67" hidden="1" x14ac:dyDescent="0.3">
      <c r="A2020" s="1" t="s">
        <v>82</v>
      </c>
      <c r="B2020" s="1" t="s">
        <v>96</v>
      </c>
      <c r="C2020">
        <v>1</v>
      </c>
      <c r="D2020" s="2">
        <v>45029</v>
      </c>
      <c r="E2020">
        <v>261.55</v>
      </c>
      <c r="F2020">
        <v>1</v>
      </c>
      <c r="G2020">
        <v>1</v>
      </c>
      <c r="H2020">
        <v>55529.142857142855</v>
      </c>
      <c r="I2020">
        <v>1</v>
      </c>
      <c r="J2020">
        <v>7.5214285714285722</v>
      </c>
      <c r="K2020">
        <v>2.8714285714285666</v>
      </c>
      <c r="L2020">
        <v>-7284.3571428571413</v>
      </c>
      <c r="M2020">
        <v>69622.857142857145</v>
      </c>
      <c r="N2020">
        <v>1</v>
      </c>
      <c r="O2020">
        <v>17.125</v>
      </c>
      <c r="P2020">
        <v>1.2428571428571473</v>
      </c>
      <c r="Q2020">
        <v>-1238.7142857142826</v>
      </c>
      <c r="R2020">
        <v>68567.766666666663</v>
      </c>
      <c r="S2020">
        <v>1</v>
      </c>
      <c r="T2020">
        <v>7.9183333333333223</v>
      </c>
      <c r="U2020">
        <v>-0.52999999999998693</v>
      </c>
      <c r="V2020">
        <v>-80.366666666661331</v>
      </c>
      <c r="W2020">
        <v>61983.73333333333</v>
      </c>
      <c r="X2020">
        <v>1</v>
      </c>
      <c r="Y2020">
        <v>0.6222222222222058</v>
      </c>
      <c r="Z2020">
        <v>-0.26444444444447868</v>
      </c>
      <c r="AA2020">
        <v>209.66666666666424</v>
      </c>
      <c r="AB2020">
        <v>60167.7</v>
      </c>
      <c r="AC2020">
        <v>0</v>
      </c>
      <c r="AD2020">
        <v>-3.7024999999999864</v>
      </c>
      <c r="AE2020">
        <v>-0.31166666666666742</v>
      </c>
      <c r="AF2020">
        <v>128.84166666666715</v>
      </c>
      <c r="AG2020">
        <v>87991.2</v>
      </c>
      <c r="AH2020">
        <v>0</v>
      </c>
      <c r="AI2020">
        <v>-12.468333333333362</v>
      </c>
      <c r="AJ2020">
        <v>-0.2547222222222274</v>
      </c>
      <c r="AK2020">
        <v>-148.51111111111095</v>
      </c>
      <c r="AL2020">
        <v>174339.31111111111</v>
      </c>
      <c r="AM2020">
        <v>0</v>
      </c>
      <c r="AN2020">
        <v>-14.815277777777794</v>
      </c>
      <c r="AO2020">
        <v>-0.144027777777751</v>
      </c>
      <c r="AP2020">
        <v>-2236.0722222222103</v>
      </c>
      <c r="AQ2020">
        <v>0.65000000000000568</v>
      </c>
      <c r="AR2020">
        <v>5729.5</v>
      </c>
      <c r="AS2020">
        <v>13</v>
      </c>
      <c r="AT2020">
        <v>254.02857142857144</v>
      </c>
      <c r="AU2020">
        <v>244.42500000000001</v>
      </c>
      <c r="AV2020">
        <v>253.63166666666669</v>
      </c>
      <c r="AW2020">
        <v>260.92777777777781</v>
      </c>
      <c r="AX2020">
        <v>265.2525</v>
      </c>
      <c r="AY2020">
        <v>274.01833333333337</v>
      </c>
      <c r="AZ2020">
        <v>276.36527777777781</v>
      </c>
      <c r="BA2020">
        <v>0.64214890000000002</v>
      </c>
      <c r="BC2020">
        <v>0.53190124000000005</v>
      </c>
      <c r="BE2020">
        <v>110.875</v>
      </c>
      <c r="BF2020">
        <v>56.964285714286234</v>
      </c>
      <c r="BG2020">
        <v>53.358928571428805</v>
      </c>
      <c r="BH2020">
        <v>16.396666666667443</v>
      </c>
      <c r="BI2020">
        <v>5.6088888888880319</v>
      </c>
      <c r="BJ2020">
        <v>-3.8145833333337578</v>
      </c>
      <c r="BK2020">
        <v>-7.3616666666657693</v>
      </c>
      <c r="BL2020">
        <v>-1.425416666666024</v>
      </c>
      <c r="BM2020">
        <v>1</v>
      </c>
      <c r="BN2020">
        <v>1</v>
      </c>
      <c r="BO2020" s="2">
        <v>45017</v>
      </c>
    </row>
    <row r="2021" spans="1:67" hidden="1" x14ac:dyDescent="0.3">
      <c r="A2021" s="1" t="s">
        <v>82</v>
      </c>
      <c r="B2021" s="1" t="s">
        <v>96</v>
      </c>
      <c r="C2021">
        <v>1</v>
      </c>
      <c r="D2021" s="2">
        <v>45033</v>
      </c>
      <c r="E2021">
        <v>257</v>
      </c>
      <c r="F2021">
        <v>1</v>
      </c>
      <c r="G2021">
        <v>1</v>
      </c>
      <c r="H2021">
        <v>48242</v>
      </c>
      <c r="I2021">
        <v>1</v>
      </c>
      <c r="J2021">
        <v>1.4499999999999886</v>
      </c>
      <c r="K2021">
        <v>1.017857142857153</v>
      </c>
      <c r="L2021">
        <v>-8236</v>
      </c>
      <c r="M2021">
        <v>69848</v>
      </c>
      <c r="N2021">
        <v>1</v>
      </c>
      <c r="O2021">
        <v>11.4892857142857</v>
      </c>
      <c r="P2021">
        <v>1.0999999999999943</v>
      </c>
      <c r="Q2021">
        <v>-1873.9285714285725</v>
      </c>
      <c r="R2021">
        <v>68729.53333333334</v>
      </c>
      <c r="S2021">
        <v>1</v>
      </c>
      <c r="T2021">
        <v>3.9283333333333132</v>
      </c>
      <c r="U2021">
        <v>-0.68333333333335133</v>
      </c>
      <c r="V2021">
        <v>-390.44999999999709</v>
      </c>
      <c r="W2021">
        <v>62296.6</v>
      </c>
      <c r="X2021">
        <v>0</v>
      </c>
      <c r="Y2021">
        <v>-3.6066666666666265</v>
      </c>
      <c r="Z2021">
        <v>-0.4388888888888971</v>
      </c>
      <c r="AA2021">
        <v>-242.35555555555402</v>
      </c>
      <c r="AB2021">
        <v>60279.433333333334</v>
      </c>
      <c r="AC2021">
        <v>0</v>
      </c>
      <c r="AD2021">
        <v>-7.9183333333333508</v>
      </c>
      <c r="AE2021">
        <v>-0.40250000000000341</v>
      </c>
      <c r="AF2021">
        <v>-202.79166666666424</v>
      </c>
      <c r="AG2021">
        <v>87844.4</v>
      </c>
      <c r="AH2021">
        <v>0</v>
      </c>
      <c r="AI2021">
        <v>-16.722777777777765</v>
      </c>
      <c r="AJ2021">
        <v>-0.43722222222223195</v>
      </c>
      <c r="AK2021">
        <v>-5138.2444444444409</v>
      </c>
      <c r="AL2021">
        <v>169852.33333333334</v>
      </c>
      <c r="AM2021">
        <v>0</v>
      </c>
      <c r="AN2021">
        <v>-19.154722222222233</v>
      </c>
      <c r="AO2021">
        <v>-0.21930555555559295</v>
      </c>
      <c r="AP2021">
        <v>-2708.9416666666657</v>
      </c>
      <c r="AQ2021">
        <v>-3.25</v>
      </c>
      <c r="AR2021">
        <v>-2900</v>
      </c>
      <c r="AS2021">
        <v>17</v>
      </c>
      <c r="AT2021">
        <v>255.55</v>
      </c>
      <c r="AU2021">
        <v>245.5107142857143</v>
      </c>
      <c r="AV2021">
        <v>253.07166666666669</v>
      </c>
      <c r="AW2021">
        <v>260.60666666666663</v>
      </c>
      <c r="AX2021">
        <v>264.91833333333335</v>
      </c>
      <c r="AY2021">
        <v>273.72277777777776</v>
      </c>
      <c r="AZ2021">
        <v>276.15472222222223</v>
      </c>
      <c r="BA2021">
        <v>0.61035759999999994</v>
      </c>
      <c r="BC2021">
        <v>0.61163175000000003</v>
      </c>
      <c r="BE2021">
        <v>64.225000000000364</v>
      </c>
      <c r="BF2021">
        <v>54.367857142856337</v>
      </c>
      <c r="BG2021">
        <v>52.692857142857065</v>
      </c>
      <c r="BH2021">
        <v>22.689166666666097</v>
      </c>
      <c r="BI2021">
        <v>6.960555555555402</v>
      </c>
      <c r="BJ2021">
        <v>-2.6437500000001819</v>
      </c>
      <c r="BK2021">
        <v>-6.2716666666674428</v>
      </c>
      <c r="BL2021">
        <v>-1.0631944444430701</v>
      </c>
      <c r="BM2021">
        <v>1</v>
      </c>
      <c r="BN2021">
        <v>1</v>
      </c>
      <c r="BO2021" s="2">
        <v>45017</v>
      </c>
    </row>
    <row r="2022" spans="1:67" hidden="1" x14ac:dyDescent="0.3">
      <c r="A2022" s="1" t="s">
        <v>82</v>
      </c>
      <c r="B2022" s="1" t="s">
        <v>96</v>
      </c>
      <c r="C2022">
        <v>1</v>
      </c>
      <c r="D2022" s="2">
        <v>45034</v>
      </c>
      <c r="E2022">
        <v>255.05</v>
      </c>
      <c r="F2022">
        <v>1</v>
      </c>
      <c r="G2022">
        <v>1</v>
      </c>
      <c r="H2022">
        <v>39057.142857142855</v>
      </c>
      <c r="I2022">
        <v>0</v>
      </c>
      <c r="J2022">
        <v>-1.0142857142857338</v>
      </c>
      <c r="K2022">
        <v>-0.23571428571428044</v>
      </c>
      <c r="L2022">
        <v>-5764.2142857142862</v>
      </c>
      <c r="M2022">
        <v>65875</v>
      </c>
      <c r="N2022">
        <v>1</v>
      </c>
      <c r="O2022">
        <v>8.4250000000000114</v>
      </c>
      <c r="P2022">
        <v>1.1785714285714306</v>
      </c>
      <c r="Q2022">
        <v>-3734.4642857142862</v>
      </c>
      <c r="R2022">
        <v>67786.866666666669</v>
      </c>
      <c r="S2022">
        <v>1</v>
      </c>
      <c r="T2022">
        <v>2.785000000000025</v>
      </c>
      <c r="U2022">
        <v>-0.81416666666667936</v>
      </c>
      <c r="V2022">
        <v>-99.850000000005821</v>
      </c>
      <c r="W2022">
        <v>61499.022222222222</v>
      </c>
      <c r="X2022">
        <v>0</v>
      </c>
      <c r="Y2022">
        <v>-5</v>
      </c>
      <c r="Z2022">
        <v>-0.59944444444442979</v>
      </c>
      <c r="AA2022">
        <v>-409.23333333333358</v>
      </c>
      <c r="AB2022">
        <v>59762.116666666669</v>
      </c>
      <c r="AC2022">
        <v>0</v>
      </c>
      <c r="AD2022">
        <v>-9.3974999999999795</v>
      </c>
      <c r="AE2022">
        <v>-0.60041666666668903</v>
      </c>
      <c r="AF2022">
        <v>-1263.3083333333343</v>
      </c>
      <c r="AG2022">
        <v>77714.711111111115</v>
      </c>
      <c r="AH2022">
        <v>0</v>
      </c>
      <c r="AI2022">
        <v>-18.093888888888898</v>
      </c>
      <c r="AJ2022">
        <v>-0.64972222222220921</v>
      </c>
      <c r="AK2022">
        <v>-9028.9666666666672</v>
      </c>
      <c r="AL2022">
        <v>168921.42777777778</v>
      </c>
      <c r="AM2022">
        <v>0</v>
      </c>
      <c r="AN2022">
        <v>-20.876666666666608</v>
      </c>
      <c r="AO2022">
        <v>-0.24180555555554406</v>
      </c>
      <c r="AP2022">
        <v>-513.52500000000873</v>
      </c>
      <c r="AQ2022">
        <v>-3.1749999999999972</v>
      </c>
      <c r="AR2022">
        <v>2449.5</v>
      </c>
      <c r="AS2022">
        <v>18</v>
      </c>
      <c r="AT2022">
        <v>256.06428571428575</v>
      </c>
      <c r="AU2022">
        <v>246.625</v>
      </c>
      <c r="AV2022">
        <v>252.26499999999999</v>
      </c>
      <c r="AW2022">
        <v>260.05</v>
      </c>
      <c r="AX2022">
        <v>264.44749999999999</v>
      </c>
      <c r="AY2022">
        <v>273.14388888888891</v>
      </c>
      <c r="AZ2022">
        <v>275.92666666666662</v>
      </c>
      <c r="BA2022">
        <v>0.67552939999999995</v>
      </c>
      <c r="BC2022">
        <v>0.76714519999999997</v>
      </c>
      <c r="BE2022">
        <v>110.84999999999945</v>
      </c>
      <c r="BF2022">
        <v>62.067857142857974</v>
      </c>
      <c r="BG2022">
        <v>60.587499999999636</v>
      </c>
      <c r="BH2022">
        <v>28.682499999999891</v>
      </c>
      <c r="BI2022">
        <v>7.5994444444449982</v>
      </c>
      <c r="BJ2022">
        <v>-0.62291666666624224</v>
      </c>
      <c r="BK2022">
        <v>-4.3088888888887595</v>
      </c>
      <c r="BL2022">
        <v>-0.36277777777831943</v>
      </c>
      <c r="BM2022">
        <v>1</v>
      </c>
      <c r="BN2022">
        <v>1</v>
      </c>
      <c r="BO2022" s="2">
        <v>45017</v>
      </c>
    </row>
    <row r="2023" spans="1:67" hidden="1" x14ac:dyDescent="0.3">
      <c r="A2023" s="1" t="s">
        <v>82</v>
      </c>
      <c r="B2023" s="1" t="s">
        <v>96</v>
      </c>
      <c r="C2023">
        <v>1</v>
      </c>
      <c r="D2023" s="2">
        <v>45035</v>
      </c>
      <c r="E2023">
        <v>250.65</v>
      </c>
      <c r="F2023">
        <v>1</v>
      </c>
      <c r="G2023">
        <v>1</v>
      </c>
      <c r="H2023">
        <v>36713.571428571428</v>
      </c>
      <c r="I2023">
        <v>0</v>
      </c>
      <c r="J2023">
        <v>-4.4285714285714448</v>
      </c>
      <c r="K2023">
        <v>-7.5000000000002842E-2</v>
      </c>
      <c r="L2023">
        <v>-299.64285714285506</v>
      </c>
      <c r="M2023">
        <v>62379.071428571428</v>
      </c>
      <c r="N2023">
        <v>1</v>
      </c>
      <c r="O2023">
        <v>2.7821428571428442</v>
      </c>
      <c r="P2023">
        <v>1.6178571428571473</v>
      </c>
      <c r="Q2023">
        <v>-2751</v>
      </c>
      <c r="R2023">
        <v>68529.833333333328</v>
      </c>
      <c r="S2023">
        <v>0</v>
      </c>
      <c r="T2023">
        <v>-0.79333333333332234</v>
      </c>
      <c r="U2023">
        <v>-0.65416666666666856</v>
      </c>
      <c r="V2023">
        <v>449.40000000000146</v>
      </c>
      <c r="W2023">
        <v>61478.133333333331</v>
      </c>
      <c r="X2023">
        <v>0</v>
      </c>
      <c r="Y2023">
        <v>-8.7577777777777612</v>
      </c>
      <c r="Z2023">
        <v>-0.54055555555555657</v>
      </c>
      <c r="AA2023">
        <v>233.34444444444307</v>
      </c>
      <c r="AB2023">
        <v>57752.816666666666</v>
      </c>
      <c r="AC2023">
        <v>0</v>
      </c>
      <c r="AD2023">
        <v>-13.067499999999967</v>
      </c>
      <c r="AE2023">
        <v>-0.62458333333333371</v>
      </c>
      <c r="AF2023">
        <v>-899.72500000000218</v>
      </c>
      <c r="AG2023">
        <v>69786.46666666666</v>
      </c>
      <c r="AH2023">
        <v>0</v>
      </c>
      <c r="AI2023">
        <v>-21.773333333333341</v>
      </c>
      <c r="AJ2023">
        <v>-0.68111111111113587</v>
      </c>
      <c r="AK2023">
        <v>-7028.144444444446</v>
      </c>
      <c r="AL2023">
        <v>168825.28333333333</v>
      </c>
      <c r="AM2023">
        <v>0</v>
      </c>
      <c r="AN2023">
        <v>-25.021111111111139</v>
      </c>
      <c r="AO2023">
        <v>-0.22763888888886186</v>
      </c>
      <c r="AP2023">
        <v>-40.886111111103673</v>
      </c>
      <c r="AQ2023">
        <v>1.1749999999999829</v>
      </c>
      <c r="AR2023">
        <v>13896</v>
      </c>
      <c r="AS2023">
        <v>19</v>
      </c>
      <c r="AT2023">
        <v>255.07857142857145</v>
      </c>
      <c r="AU2023">
        <v>247.86785714285716</v>
      </c>
      <c r="AV2023">
        <v>251.44333333333333</v>
      </c>
      <c r="AW2023">
        <v>259.40777777777777</v>
      </c>
      <c r="AX2023">
        <v>263.71749999999997</v>
      </c>
      <c r="AY2023">
        <v>272.42333333333335</v>
      </c>
      <c r="AZ2023">
        <v>275.67111111111114</v>
      </c>
      <c r="BA2023">
        <v>0.79187969999999996</v>
      </c>
      <c r="BC2023">
        <v>0.66283320000000001</v>
      </c>
      <c r="BE2023">
        <v>-61.050000000000182</v>
      </c>
      <c r="BF2023">
        <v>53.346428571428987</v>
      </c>
      <c r="BG2023">
        <v>52.587500000000546</v>
      </c>
      <c r="BH2023">
        <v>26.414166666666461</v>
      </c>
      <c r="BI2023">
        <v>5.0083333333341216</v>
      </c>
      <c r="BJ2023">
        <v>-2.2662499999996726</v>
      </c>
      <c r="BK2023">
        <v>-3.9699999999993452</v>
      </c>
      <c r="BL2023">
        <v>-0.44097222222353594</v>
      </c>
      <c r="BM2023">
        <v>1</v>
      </c>
      <c r="BN2023">
        <v>1</v>
      </c>
      <c r="BO2023" s="2">
        <v>45017</v>
      </c>
    </row>
    <row r="2024" spans="1:67" hidden="1" x14ac:dyDescent="0.3">
      <c r="A2024" s="1" t="s">
        <v>82</v>
      </c>
      <c r="B2024" s="1" t="s">
        <v>96</v>
      </c>
      <c r="C2024">
        <v>1</v>
      </c>
      <c r="D2024" s="2">
        <v>45036</v>
      </c>
      <c r="E2024">
        <v>257.39999999999998</v>
      </c>
      <c r="F2024">
        <v>1</v>
      </c>
      <c r="G2024">
        <v>1</v>
      </c>
      <c r="H2024">
        <v>38457.857142857145</v>
      </c>
      <c r="I2024">
        <v>1</v>
      </c>
      <c r="J2024">
        <v>1.4857142857142378</v>
      </c>
      <c r="K2024">
        <v>0.62857142857141923</v>
      </c>
      <c r="L2024">
        <v>815.5</v>
      </c>
      <c r="M2024">
        <v>60373</v>
      </c>
      <c r="N2024">
        <v>1</v>
      </c>
      <c r="O2024">
        <v>7.5392857142856826</v>
      </c>
      <c r="P2024">
        <v>1.960714285714289</v>
      </c>
      <c r="Q2024">
        <v>-3288.7857142857138</v>
      </c>
      <c r="R2024">
        <v>68685.666666666672</v>
      </c>
      <c r="S2024">
        <v>1</v>
      </c>
      <c r="T2024">
        <v>6.443333333333328</v>
      </c>
      <c r="U2024">
        <v>-0.50333333333334451</v>
      </c>
      <c r="V2024">
        <v>-108.1833333333343</v>
      </c>
      <c r="W2024">
        <v>61965.711111111108</v>
      </c>
      <c r="X2024">
        <v>0</v>
      </c>
      <c r="Y2024">
        <v>-1.568888888888921</v>
      </c>
      <c r="Z2024">
        <v>-0.48055555555555429</v>
      </c>
      <c r="AA2024">
        <v>-59</v>
      </c>
      <c r="AB2024">
        <v>57962.666666666664</v>
      </c>
      <c r="AC2024">
        <v>0</v>
      </c>
      <c r="AD2024">
        <v>-5.7983333333333462</v>
      </c>
      <c r="AE2024">
        <v>-0.48458333333331893</v>
      </c>
      <c r="AF2024">
        <v>-92.008333333331393</v>
      </c>
      <c r="AG2024">
        <v>63658.422222222223</v>
      </c>
      <c r="AH2024">
        <v>0</v>
      </c>
      <c r="AI2024">
        <v>-14.381666666666661</v>
      </c>
      <c r="AJ2024">
        <v>-0.63861111111111768</v>
      </c>
      <c r="AK2024">
        <v>-3788.8944444444423</v>
      </c>
      <c r="AL2024">
        <v>168839.65555555557</v>
      </c>
      <c r="AM2024">
        <v>0</v>
      </c>
      <c r="AN2024">
        <v>-18.071388888888919</v>
      </c>
      <c r="AO2024">
        <v>-0.18347222222223536</v>
      </c>
      <c r="AP2024">
        <v>-37.622222222213168</v>
      </c>
      <c r="AQ2024">
        <v>3.1749999999999972</v>
      </c>
      <c r="AR2024">
        <v>-12588.5</v>
      </c>
      <c r="AS2024">
        <v>20</v>
      </c>
      <c r="AT2024">
        <v>255.91428571428574</v>
      </c>
      <c r="AU2024">
        <v>249.86071428571429</v>
      </c>
      <c r="AV2024">
        <v>250.95666666666665</v>
      </c>
      <c r="AW2024">
        <v>258.9688888888889</v>
      </c>
      <c r="AX2024">
        <v>263.19833333333332</v>
      </c>
      <c r="AY2024">
        <v>271.78166666666664</v>
      </c>
      <c r="AZ2024">
        <v>275.4713888888889</v>
      </c>
      <c r="BA2024">
        <v>0.81758730000000002</v>
      </c>
      <c r="BC2024">
        <v>0.70322750000000001</v>
      </c>
      <c r="BE2024">
        <v>-39.774999999999636</v>
      </c>
      <c r="BF2024">
        <v>47.664285714284233</v>
      </c>
      <c r="BG2024">
        <v>45.537500000000364</v>
      </c>
      <c r="BH2024">
        <v>24.801666666666279</v>
      </c>
      <c r="BI2024">
        <v>4.4611111111107675</v>
      </c>
      <c r="BJ2024">
        <v>-3.3545833333337214</v>
      </c>
      <c r="BK2024">
        <v>-3.1527777777773736</v>
      </c>
      <c r="BL2024">
        <v>-0.20930555555605679</v>
      </c>
      <c r="BM2024">
        <v>1</v>
      </c>
      <c r="BN2024">
        <v>1</v>
      </c>
      <c r="BO2024" s="2">
        <v>45017</v>
      </c>
    </row>
    <row r="2025" spans="1:67" hidden="1" x14ac:dyDescent="0.3">
      <c r="A2025" s="1" t="s">
        <v>82</v>
      </c>
      <c r="B2025" s="1" t="s">
        <v>96</v>
      </c>
      <c r="C2025">
        <v>1</v>
      </c>
      <c r="D2025" s="2">
        <v>45037</v>
      </c>
      <c r="E2025">
        <v>257</v>
      </c>
      <c r="F2025">
        <v>1</v>
      </c>
      <c r="H2025">
        <v>38344.571428571428</v>
      </c>
      <c r="I2025">
        <v>1</v>
      </c>
      <c r="J2025">
        <v>0.66428571428571104</v>
      </c>
      <c r="K2025">
        <v>0.3214285714285694</v>
      </c>
      <c r="L2025">
        <v>-910.07142857143117</v>
      </c>
      <c r="M2025">
        <v>55801.5</v>
      </c>
      <c r="N2025">
        <v>1</v>
      </c>
      <c r="O2025">
        <v>5.2107142857142605</v>
      </c>
      <c r="P2025">
        <v>1.6607142857142918</v>
      </c>
      <c r="Q2025">
        <v>-5324.3928571428587</v>
      </c>
      <c r="R2025">
        <v>68313.46666666666</v>
      </c>
      <c r="S2025">
        <v>1</v>
      </c>
      <c r="T2025">
        <v>6.563333333333361</v>
      </c>
      <c r="U2025">
        <v>-0.52916666666665435</v>
      </c>
      <c r="V2025">
        <v>-1280.6500000000015</v>
      </c>
      <c r="W2025">
        <v>61360.133333333331</v>
      </c>
      <c r="X2025">
        <v>0</v>
      </c>
      <c r="Y2025">
        <v>-1.4466666666666583</v>
      </c>
      <c r="Z2025">
        <v>-0.44111111111112677</v>
      </c>
      <c r="AA2025">
        <v>-668.31111111111022</v>
      </c>
      <c r="AB2025">
        <v>57568.800000000003</v>
      </c>
      <c r="AC2025">
        <v>0</v>
      </c>
      <c r="AD2025">
        <v>-5.7483333333333348</v>
      </c>
      <c r="AE2025">
        <v>-0.42416666666665037</v>
      </c>
      <c r="AF2025">
        <v>-309.74166666666497</v>
      </c>
      <c r="AG2025">
        <v>62208.677777777775</v>
      </c>
      <c r="AH2025">
        <v>0</v>
      </c>
      <c r="AI2025">
        <v>-14.146111111111111</v>
      </c>
      <c r="AJ2025">
        <v>-0.58055555555554861</v>
      </c>
      <c r="AK2025">
        <v>-1372.3888888888905</v>
      </c>
      <c r="AL2025">
        <v>168750.0388888889</v>
      </c>
      <c r="AM2025">
        <v>0</v>
      </c>
      <c r="AN2025">
        <v>-18.304166666666674</v>
      </c>
      <c r="AO2025">
        <v>-0.1595833333333303</v>
      </c>
      <c r="AP2025">
        <v>-112.65833333334012</v>
      </c>
      <c r="AQ2025">
        <v>-7.4999999999988631E-2</v>
      </c>
      <c r="AR2025">
        <v>-19823</v>
      </c>
      <c r="AS2025">
        <v>21</v>
      </c>
      <c r="AT2025">
        <v>256.33571428571429</v>
      </c>
      <c r="AU2025">
        <v>251.78928571428574</v>
      </c>
      <c r="AV2025">
        <v>250.43666666666664</v>
      </c>
      <c r="AW2025">
        <v>258.44666666666666</v>
      </c>
      <c r="AX2025">
        <v>262.74833333333333</v>
      </c>
      <c r="AY2025">
        <v>271.14611111111111</v>
      </c>
      <c r="AZ2025">
        <v>275.30416666666667</v>
      </c>
      <c r="BA2025">
        <v>0.62421674000000005</v>
      </c>
      <c r="BC2025">
        <v>0.42918790000000001</v>
      </c>
      <c r="BD2025">
        <v>0</v>
      </c>
      <c r="BE2025">
        <v>-15.449999999999818</v>
      </c>
      <c r="BF2025">
        <v>45.457142857142571</v>
      </c>
      <c r="BG2025">
        <v>42.300000000001091</v>
      </c>
      <c r="BH2025">
        <v>23.506666666668025</v>
      </c>
      <c r="BI2025">
        <v>4.5</v>
      </c>
      <c r="BJ2025">
        <v>-2.5450000000000728</v>
      </c>
      <c r="BK2025">
        <v>-2.7961111111108039</v>
      </c>
      <c r="BL2025">
        <v>0.47055555555652973</v>
      </c>
      <c r="BM2025">
        <v>1</v>
      </c>
      <c r="BO2025" s="2">
        <v>45017</v>
      </c>
    </row>
    <row r="2026" spans="1:67" hidden="1" x14ac:dyDescent="0.3">
      <c r="A2026" s="1" t="s">
        <v>82</v>
      </c>
      <c r="B2026" s="1" t="s">
        <v>96</v>
      </c>
      <c r="C2026">
        <v>1</v>
      </c>
      <c r="D2026" s="2">
        <v>45040</v>
      </c>
      <c r="E2026">
        <v>257.25</v>
      </c>
      <c r="F2026">
        <v>1</v>
      </c>
      <c r="H2026">
        <v>36637.714285714283</v>
      </c>
      <c r="I2026">
        <v>1</v>
      </c>
      <c r="J2026">
        <v>0.69285714285712174</v>
      </c>
      <c r="K2026">
        <v>-0.27142857142857224</v>
      </c>
      <c r="L2026">
        <v>-2132.5</v>
      </c>
      <c r="M2026">
        <v>49724.214285714283</v>
      </c>
      <c r="N2026">
        <v>1</v>
      </c>
      <c r="O2026">
        <v>4.0678571428571217</v>
      </c>
      <c r="P2026">
        <v>1.5607142857142691</v>
      </c>
      <c r="Q2026">
        <v>-5498.5714285714275</v>
      </c>
      <c r="R2026">
        <v>66124.366666666669</v>
      </c>
      <c r="S2026">
        <v>1</v>
      </c>
      <c r="T2026">
        <v>7.3516666666666595</v>
      </c>
      <c r="U2026">
        <v>-0.54499999999998749</v>
      </c>
      <c r="V2026">
        <v>-1250.5999999999985</v>
      </c>
      <c r="W2026">
        <v>60629.088888888888</v>
      </c>
      <c r="X2026">
        <v>0</v>
      </c>
      <c r="Y2026">
        <v>-0.83666666666664469</v>
      </c>
      <c r="Z2026">
        <v>-0.33666666666667311</v>
      </c>
      <c r="AA2026">
        <v>-467.88888888888687</v>
      </c>
      <c r="AB2026">
        <v>57343.183333333334</v>
      </c>
      <c r="AC2026">
        <v>0</v>
      </c>
      <c r="AD2026">
        <v>-5.1000000000000227</v>
      </c>
      <c r="AE2026">
        <v>-0.39666666666667538</v>
      </c>
      <c r="AF2026">
        <v>-195.95000000000073</v>
      </c>
      <c r="AG2026">
        <v>60913.644444444442</v>
      </c>
      <c r="AH2026">
        <v>0</v>
      </c>
      <c r="AI2026">
        <v>-13.370555555555541</v>
      </c>
      <c r="AJ2026">
        <v>-0.57083333333332575</v>
      </c>
      <c r="AK2026">
        <v>-1134.7333333333336</v>
      </c>
      <c r="AL2026">
        <v>168614.33888888889</v>
      </c>
      <c r="AM2026">
        <v>0</v>
      </c>
      <c r="AN2026">
        <v>-17.902222222222235</v>
      </c>
      <c r="AO2026">
        <v>-0.14736111111110972</v>
      </c>
      <c r="AP2026">
        <v>-123.66388888889924</v>
      </c>
      <c r="AQ2026">
        <v>-0.40000000000000568</v>
      </c>
      <c r="AR2026">
        <v>-1691</v>
      </c>
      <c r="AS2026">
        <v>24</v>
      </c>
      <c r="AT2026">
        <v>256.55714285714288</v>
      </c>
      <c r="AU2026">
        <v>253.18214285714288</v>
      </c>
      <c r="AV2026">
        <v>249.89833333333334</v>
      </c>
      <c r="AW2026">
        <v>258.08666666666664</v>
      </c>
      <c r="AX2026">
        <v>262.35000000000002</v>
      </c>
      <c r="AY2026">
        <v>270.62055555555554</v>
      </c>
      <c r="AZ2026">
        <v>275.15222222222224</v>
      </c>
      <c r="BA2026">
        <v>0.59087440000000002</v>
      </c>
      <c r="BC2026">
        <v>0.46117434000000002</v>
      </c>
      <c r="BD2026">
        <v>1</v>
      </c>
      <c r="BE2026">
        <v>-44.574999999999818</v>
      </c>
      <c r="BF2026">
        <v>17.871428571429533</v>
      </c>
      <c r="BG2026">
        <v>33.978571428569921</v>
      </c>
      <c r="BH2026">
        <v>22.548333333333176</v>
      </c>
      <c r="BI2026">
        <v>4.3783333333331029</v>
      </c>
      <c r="BJ2026">
        <v>-3.449583333333976</v>
      </c>
      <c r="BK2026">
        <v>-3.4544444444445617</v>
      </c>
      <c r="BL2026">
        <v>-0.1663888888879228</v>
      </c>
      <c r="BM2026">
        <v>1</v>
      </c>
      <c r="BO2026" s="2">
        <v>45017</v>
      </c>
    </row>
    <row r="2027" spans="1:67" hidden="1" x14ac:dyDescent="0.3">
      <c r="A2027" s="1" t="s">
        <v>82</v>
      </c>
      <c r="B2027" s="1" t="s">
        <v>96</v>
      </c>
      <c r="C2027">
        <v>1</v>
      </c>
      <c r="D2027" s="2">
        <v>45041</v>
      </c>
      <c r="E2027">
        <v>256.2</v>
      </c>
      <c r="F2027">
        <v>1</v>
      </c>
      <c r="H2027">
        <v>34079.571428571428</v>
      </c>
      <c r="I2027">
        <v>1</v>
      </c>
      <c r="J2027">
        <v>0.40714285714284415</v>
      </c>
      <c r="K2027">
        <v>-0.51428571428571956</v>
      </c>
      <c r="L2027">
        <v>-2040.1428571428551</v>
      </c>
      <c r="M2027">
        <v>44804.357142857145</v>
      </c>
      <c r="N2027">
        <v>1</v>
      </c>
      <c r="O2027">
        <v>1.289285714285711</v>
      </c>
      <c r="P2027">
        <v>1.1785714285714306</v>
      </c>
      <c r="Q2027">
        <v>-4662.25</v>
      </c>
      <c r="R2027">
        <v>65812.266666666663</v>
      </c>
      <c r="S2027">
        <v>1</v>
      </c>
      <c r="T2027">
        <v>6.8533333333333246</v>
      </c>
      <c r="U2027">
        <v>-0.54583333333333428</v>
      </c>
      <c r="V2027">
        <v>-176.58333333333576</v>
      </c>
      <c r="W2027">
        <v>60424.355555555558</v>
      </c>
      <c r="X2027">
        <v>0</v>
      </c>
      <c r="Y2027">
        <v>-1.5733333333333235</v>
      </c>
      <c r="Z2027">
        <v>-0.33111111111108471</v>
      </c>
      <c r="AA2027">
        <v>11.788888888888323</v>
      </c>
      <c r="AB2027">
        <v>57176.9</v>
      </c>
      <c r="AC2027">
        <v>0</v>
      </c>
      <c r="AD2027">
        <v>-5.7549999999999955</v>
      </c>
      <c r="AE2027">
        <v>-0.36291666666667766</v>
      </c>
      <c r="AF2027">
        <v>-76.116666666668607</v>
      </c>
      <c r="AG2027">
        <v>59939.211111111108</v>
      </c>
      <c r="AH2027">
        <v>0</v>
      </c>
      <c r="AI2027">
        <v>-13.804444444444471</v>
      </c>
      <c r="AJ2027">
        <v>-0.62472222222220353</v>
      </c>
      <c r="AK2027">
        <v>-814.14999999999782</v>
      </c>
      <c r="AL2027">
        <v>168502.7111111111</v>
      </c>
      <c r="AM2027">
        <v>0</v>
      </c>
      <c r="AN2027">
        <v>-18.809444444444466</v>
      </c>
      <c r="AO2027">
        <v>-0.16180555555555998</v>
      </c>
      <c r="AP2027">
        <v>-80.522222222221899</v>
      </c>
      <c r="AQ2027">
        <v>-1.0499999999999972</v>
      </c>
      <c r="AR2027">
        <v>6376</v>
      </c>
      <c r="AS2027">
        <v>25</v>
      </c>
      <c r="AT2027">
        <v>255.79285714285714</v>
      </c>
      <c r="AU2027">
        <v>254.91071428571428</v>
      </c>
      <c r="AV2027">
        <v>249.34666666666666</v>
      </c>
      <c r="AW2027">
        <v>257.77333333333331</v>
      </c>
      <c r="AX2027">
        <v>261.95499999999998</v>
      </c>
      <c r="AY2027">
        <v>270.00444444444446</v>
      </c>
      <c r="AZ2027">
        <v>275.00944444444445</v>
      </c>
      <c r="BA2027">
        <v>0.59249269999999998</v>
      </c>
      <c r="BC2027">
        <v>0.56391053999999996</v>
      </c>
      <c r="BD2027">
        <v>1</v>
      </c>
      <c r="BE2027">
        <v>1.75</v>
      </c>
      <c r="BF2027">
        <v>2.2821428571423894</v>
      </c>
      <c r="BG2027">
        <v>29.623214285712493</v>
      </c>
      <c r="BH2027">
        <v>24.39833333333172</v>
      </c>
      <c r="BI2027">
        <v>4.761666666666315</v>
      </c>
      <c r="BJ2027">
        <v>-3.3154166666663514</v>
      </c>
      <c r="BK2027">
        <v>-3.5630555555553656</v>
      </c>
      <c r="BL2027">
        <v>-1.0420833333337214</v>
      </c>
      <c r="BM2027">
        <v>1</v>
      </c>
      <c r="BO2027" s="2">
        <v>45017</v>
      </c>
    </row>
    <row r="2028" spans="1:67" hidden="1" x14ac:dyDescent="0.3">
      <c r="A2028" s="1" t="s">
        <v>82</v>
      </c>
      <c r="B2028" s="1" t="s">
        <v>96</v>
      </c>
      <c r="C2028">
        <v>1</v>
      </c>
      <c r="D2028" s="2">
        <v>45042</v>
      </c>
      <c r="E2028">
        <v>255.15</v>
      </c>
      <c r="F2028">
        <v>1</v>
      </c>
      <c r="H2028">
        <v>32557.428571428572</v>
      </c>
      <c r="I2028">
        <v>0</v>
      </c>
      <c r="J2028">
        <v>-0.37857142857143344</v>
      </c>
      <c r="K2028">
        <v>-9.2857142857141639E-2</v>
      </c>
      <c r="L2028">
        <v>-634.92857142857247</v>
      </c>
      <c r="M2028">
        <v>40399.714285714283</v>
      </c>
      <c r="N2028">
        <v>0</v>
      </c>
      <c r="O2028">
        <v>-0.38928571428573377</v>
      </c>
      <c r="P2028">
        <v>0.46249999999999147</v>
      </c>
      <c r="Q2028">
        <v>-4435.4642857142862</v>
      </c>
      <c r="R2028">
        <v>65771.199999999997</v>
      </c>
      <c r="S2028">
        <v>1</v>
      </c>
      <c r="T2028">
        <v>6.3433333333333337</v>
      </c>
      <c r="U2028">
        <v>-0.45333333333333314</v>
      </c>
      <c r="V2028">
        <v>-270.18333333333067</v>
      </c>
      <c r="W2028">
        <v>60652.666666666664</v>
      </c>
      <c r="X2028">
        <v>0</v>
      </c>
      <c r="Y2028">
        <v>-2.2744444444444696</v>
      </c>
      <c r="Z2028">
        <v>-0.35166666666665947</v>
      </c>
      <c r="AA2028">
        <v>260.5888888888876</v>
      </c>
      <c r="AB2028">
        <v>57190.95</v>
      </c>
      <c r="AC2028">
        <v>0</v>
      </c>
      <c r="AD2028">
        <v>-6.4741666666666617</v>
      </c>
      <c r="AE2028">
        <v>-0.32124999999999204</v>
      </c>
      <c r="AF2028">
        <v>-49.691666666665697</v>
      </c>
      <c r="AG2028">
        <v>59285.344444444447</v>
      </c>
      <c r="AH2028">
        <v>0</v>
      </c>
      <c r="AI2028">
        <v>-14.221111111111128</v>
      </c>
      <c r="AJ2028">
        <v>-0.60333333333335304</v>
      </c>
      <c r="AK2028">
        <v>-621.88888888888687</v>
      </c>
      <c r="AL2028">
        <v>168453.29444444444</v>
      </c>
      <c r="AM2028">
        <v>0</v>
      </c>
      <c r="AN2028">
        <v>-19.67861111111111</v>
      </c>
      <c r="AO2028">
        <v>-0.17777777777777715</v>
      </c>
      <c r="AP2028">
        <v>-68.322222222210257</v>
      </c>
      <c r="AQ2028">
        <v>-0.29999999999999716</v>
      </c>
      <c r="AR2028">
        <v>6936.5</v>
      </c>
      <c r="AS2028">
        <v>26</v>
      </c>
      <c r="AT2028">
        <v>255.52857142857144</v>
      </c>
      <c r="AU2028">
        <v>255.53928571428574</v>
      </c>
      <c r="AV2028">
        <v>248.80666666666667</v>
      </c>
      <c r="AW2028">
        <v>257.42444444444448</v>
      </c>
      <c r="AX2028">
        <v>261.62416666666667</v>
      </c>
      <c r="AY2028">
        <v>269.37111111111113</v>
      </c>
      <c r="AZ2028">
        <v>274.82861111111112</v>
      </c>
      <c r="BA2028">
        <v>0.68635449999999998</v>
      </c>
      <c r="BC2028">
        <v>0.74297120000000005</v>
      </c>
      <c r="BD2028">
        <v>1</v>
      </c>
      <c r="BE2028">
        <v>31.375</v>
      </c>
      <c r="BF2028">
        <v>-2.4107142857146755</v>
      </c>
      <c r="BG2028">
        <v>25.97857142857265</v>
      </c>
      <c r="BH2028">
        <v>26.547500000000582</v>
      </c>
      <c r="BI2028">
        <v>4.9055555555551109</v>
      </c>
      <c r="BJ2028">
        <v>-0.47291666666569654</v>
      </c>
      <c r="BK2028">
        <v>-3.9119444444459077</v>
      </c>
      <c r="BL2028">
        <v>-1.2777777777782831</v>
      </c>
      <c r="BM2028">
        <v>1</v>
      </c>
      <c r="BO2028" s="2">
        <v>45017</v>
      </c>
    </row>
    <row r="2029" spans="1:67" hidden="1" x14ac:dyDescent="0.3">
      <c r="A2029" s="1" t="s">
        <v>82</v>
      </c>
      <c r="B2029" s="1" t="s">
        <v>96</v>
      </c>
      <c r="C2029">
        <v>1</v>
      </c>
      <c r="D2029" s="2">
        <v>45043</v>
      </c>
      <c r="E2029">
        <v>255.6</v>
      </c>
      <c r="F2029">
        <v>1</v>
      </c>
      <c r="H2029">
        <v>32809.714285714283</v>
      </c>
      <c r="I2029">
        <v>0</v>
      </c>
      <c r="J2029">
        <v>-7.1428571428668874E-3</v>
      </c>
      <c r="K2029">
        <v>0.57857142857140786</v>
      </c>
      <c r="L2029">
        <v>-751</v>
      </c>
      <c r="M2029">
        <v>35933.428571428572</v>
      </c>
      <c r="N2029">
        <v>0</v>
      </c>
      <c r="O2029">
        <v>-0.23571428571426623</v>
      </c>
      <c r="P2029">
        <v>0.1714285714285495</v>
      </c>
      <c r="Q2029">
        <v>-3257.6071428571413</v>
      </c>
      <c r="R2029">
        <v>65271.9</v>
      </c>
      <c r="S2029">
        <v>1</v>
      </c>
      <c r="T2029">
        <v>7.1599999999999966</v>
      </c>
      <c r="U2029">
        <v>-0.22416666666667595</v>
      </c>
      <c r="V2029">
        <v>-1183.1499999999978</v>
      </c>
      <c r="W2029">
        <v>60945.533333333333</v>
      </c>
      <c r="X2029">
        <v>0</v>
      </c>
      <c r="Y2029">
        <v>-1.4699999999999989</v>
      </c>
      <c r="Z2029">
        <v>-0.37055555555556907</v>
      </c>
      <c r="AA2029">
        <v>122.88888888889051</v>
      </c>
      <c r="AB2029">
        <v>57077.51666666667</v>
      </c>
      <c r="AC2029">
        <v>0</v>
      </c>
      <c r="AD2029">
        <v>-5.7125000000000057</v>
      </c>
      <c r="AE2029">
        <v>-0.28249999999999886</v>
      </c>
      <c r="AF2029">
        <v>-130.79999999999927</v>
      </c>
      <c r="AG2029">
        <v>58695.433333333334</v>
      </c>
      <c r="AH2029">
        <v>0</v>
      </c>
      <c r="AI2029">
        <v>-13.197777777777759</v>
      </c>
      <c r="AJ2029">
        <v>-0.55750000000000455</v>
      </c>
      <c r="AK2029">
        <v>-434.53333333333285</v>
      </c>
      <c r="AL2029">
        <v>168366.06666666668</v>
      </c>
      <c r="AM2029">
        <v>0</v>
      </c>
      <c r="AN2029">
        <v>-19.053888888888906</v>
      </c>
      <c r="AO2029">
        <v>-0.17305555555554974</v>
      </c>
      <c r="AP2029">
        <v>-144.74444444444089</v>
      </c>
      <c r="AQ2029">
        <v>1.5249999999999915</v>
      </c>
      <c r="AR2029">
        <v>1637</v>
      </c>
      <c r="AS2029">
        <v>27</v>
      </c>
      <c r="AT2029">
        <v>255.60714285714286</v>
      </c>
      <c r="AU2029">
        <v>255.83571428571426</v>
      </c>
      <c r="AV2029">
        <v>248.44</v>
      </c>
      <c r="AW2029">
        <v>257.07</v>
      </c>
      <c r="AX2029">
        <v>261.3125</v>
      </c>
      <c r="AY2029">
        <v>268.79777777777775</v>
      </c>
      <c r="AZ2029">
        <v>274.6538888888889</v>
      </c>
      <c r="BA2029">
        <v>0.46186712000000002</v>
      </c>
      <c r="BC2029">
        <v>0.77818419999999999</v>
      </c>
      <c r="BD2029">
        <v>1</v>
      </c>
      <c r="BE2029">
        <v>78.050000000000182</v>
      </c>
      <c r="BF2029">
        <v>-7.0964285714289872</v>
      </c>
      <c r="BG2029">
        <v>27.485714285715403</v>
      </c>
      <c r="BH2029">
        <v>30.866666666667697</v>
      </c>
      <c r="BI2029">
        <v>7.5627777777781375</v>
      </c>
      <c r="BJ2029">
        <v>1.5429166666654055</v>
      </c>
      <c r="BK2029">
        <v>-3.1466666666674428</v>
      </c>
      <c r="BL2029">
        <v>-1.1391666666668243</v>
      </c>
      <c r="BM2029">
        <v>0</v>
      </c>
      <c r="BO2029" s="2">
        <v>45017</v>
      </c>
    </row>
    <row r="2030" spans="1:67" hidden="1" x14ac:dyDescent="0.3">
      <c r="A2030" s="1" t="s">
        <v>82</v>
      </c>
      <c r="B2030" s="1" t="s">
        <v>96</v>
      </c>
      <c r="C2030">
        <v>1</v>
      </c>
      <c r="D2030" s="2">
        <v>45044</v>
      </c>
      <c r="E2030">
        <v>258.2</v>
      </c>
      <c r="F2030">
        <v>1</v>
      </c>
      <c r="H2030">
        <v>31055.428571428572</v>
      </c>
      <c r="I2030">
        <v>1</v>
      </c>
      <c r="J2030">
        <v>1.5142857142857338</v>
      </c>
      <c r="K2030">
        <v>1.1678571428571587</v>
      </c>
      <c r="L2030">
        <v>1304.5</v>
      </c>
      <c r="M2030">
        <v>33884.5</v>
      </c>
      <c r="N2030">
        <v>1</v>
      </c>
      <c r="O2030">
        <v>2.3178571428571502</v>
      </c>
      <c r="P2030">
        <v>0.54642857142859214</v>
      </c>
      <c r="Q2030">
        <v>502.42857142857247</v>
      </c>
      <c r="R2030">
        <v>63404.9</v>
      </c>
      <c r="S2030">
        <v>1</v>
      </c>
      <c r="T2030">
        <v>9.8416666666666686</v>
      </c>
      <c r="U2030">
        <v>0.11333333333332973</v>
      </c>
      <c r="V2030">
        <v>-233.63333333333503</v>
      </c>
      <c r="W2030">
        <v>60898.444444444445</v>
      </c>
      <c r="X2030">
        <v>1</v>
      </c>
      <c r="Y2030">
        <v>1.5166666666666515</v>
      </c>
      <c r="Z2030">
        <v>-0.27222222222221149</v>
      </c>
      <c r="AA2030">
        <v>627.86666666666861</v>
      </c>
      <c r="AB2030">
        <v>56929.35</v>
      </c>
      <c r="AC2030">
        <v>0</v>
      </c>
      <c r="AD2030">
        <v>-2.8591666666666811</v>
      </c>
      <c r="AE2030">
        <v>-0.13874999999998749</v>
      </c>
      <c r="AF2030">
        <v>291.25</v>
      </c>
      <c r="AG2030">
        <v>58416.277777777781</v>
      </c>
      <c r="AH2030">
        <v>0</v>
      </c>
      <c r="AI2030">
        <v>-10.056111111111136</v>
      </c>
      <c r="AJ2030">
        <v>-0.46833333333333371</v>
      </c>
      <c r="AK2030">
        <v>-289.06111111111022</v>
      </c>
      <c r="AL2030">
        <v>168163.80555555556</v>
      </c>
      <c r="AM2030">
        <v>0</v>
      </c>
      <c r="AN2030">
        <v>-16.282500000000027</v>
      </c>
      <c r="AO2030">
        <v>-0.15736111111110063</v>
      </c>
      <c r="AP2030">
        <v>-13.133333333345945</v>
      </c>
      <c r="AQ2030">
        <v>5.2999999999999972</v>
      </c>
      <c r="AR2030">
        <v>28284.5</v>
      </c>
      <c r="AS2030">
        <v>28</v>
      </c>
      <c r="AT2030">
        <v>256.68571428571425</v>
      </c>
      <c r="AU2030">
        <v>255.88214285714284</v>
      </c>
      <c r="AV2030">
        <v>248.35833333333332</v>
      </c>
      <c r="AW2030">
        <v>256.68333333333334</v>
      </c>
      <c r="AX2030">
        <v>261.05916666666667</v>
      </c>
      <c r="AY2030">
        <v>268.25611111111112</v>
      </c>
      <c r="AZ2030">
        <v>274.48250000000002</v>
      </c>
      <c r="BA2030">
        <v>0.52738786000000004</v>
      </c>
      <c r="BC2030">
        <v>0.78376703999999997</v>
      </c>
      <c r="BD2030">
        <v>1</v>
      </c>
      <c r="BE2030">
        <v>35.474999999999454</v>
      </c>
      <c r="BF2030">
        <v>6.6928571428579744</v>
      </c>
      <c r="BG2030">
        <v>30.019642857142571</v>
      </c>
      <c r="BH2030">
        <v>33.482499999999163</v>
      </c>
      <c r="BI2030">
        <v>11.053333333332375</v>
      </c>
      <c r="BJ2030">
        <v>1.7683333333325209</v>
      </c>
      <c r="BK2030">
        <v>-1.3780555555549654</v>
      </c>
      <c r="BL2030">
        <v>-0.95277777777755546</v>
      </c>
      <c r="BM2030">
        <v>0</v>
      </c>
      <c r="BO2030" s="2">
        <v>45017</v>
      </c>
    </row>
    <row r="2031" spans="1:67" hidden="1" x14ac:dyDescent="0.3">
      <c r="A2031" s="1" t="s">
        <v>82</v>
      </c>
      <c r="B2031" s="1" t="s">
        <v>96</v>
      </c>
      <c r="C2031">
        <v>1</v>
      </c>
      <c r="D2031" s="2">
        <v>45048</v>
      </c>
      <c r="E2031">
        <v>266.2</v>
      </c>
      <c r="F2031">
        <v>1</v>
      </c>
      <c r="H2031">
        <v>35418.714285714283</v>
      </c>
      <c r="I2031">
        <v>1</v>
      </c>
      <c r="J2031">
        <v>8.25714285714281</v>
      </c>
      <c r="K2031">
        <v>1.9357142857142833</v>
      </c>
      <c r="L2031">
        <v>6641.8571428571413</v>
      </c>
      <c r="M2031">
        <v>36938.285714285717</v>
      </c>
      <c r="N2031">
        <v>1</v>
      </c>
      <c r="O2031">
        <v>9.2714285714285438</v>
      </c>
      <c r="P2031">
        <v>1.2821428571428584</v>
      </c>
      <c r="Q2031">
        <v>3728.6785714285725</v>
      </c>
      <c r="R2031">
        <v>64804.633333333331</v>
      </c>
      <c r="S2031">
        <v>1</v>
      </c>
      <c r="T2031">
        <v>17.533333333333331</v>
      </c>
      <c r="U2031">
        <v>0.49916666666668164</v>
      </c>
      <c r="V2031">
        <v>1286.6499999999978</v>
      </c>
      <c r="W2031">
        <v>62201.26666666667</v>
      </c>
      <c r="X2031">
        <v>1</v>
      </c>
      <c r="Y2031">
        <v>9.6744444444444184</v>
      </c>
      <c r="Z2031">
        <v>-5.4444444444442297E-2</v>
      </c>
      <c r="AA2031">
        <v>894.21111111111168</v>
      </c>
      <c r="AB2031">
        <v>57660.01666666667</v>
      </c>
      <c r="AC2031">
        <v>1</v>
      </c>
      <c r="AD2031">
        <v>5.1649999999999636</v>
      </c>
      <c r="AE2031">
        <v>-5.666666666664355E-2</v>
      </c>
      <c r="AF2031">
        <v>-98.441666666665697</v>
      </c>
      <c r="AG2031">
        <v>58117.311111111114</v>
      </c>
      <c r="AH2031">
        <v>0</v>
      </c>
      <c r="AI2031">
        <v>-1.6611111111110972</v>
      </c>
      <c r="AJ2031">
        <v>-0.33916666666667084</v>
      </c>
      <c r="AK2031">
        <v>-106.27222222222554</v>
      </c>
      <c r="AL2031">
        <v>168339.8</v>
      </c>
      <c r="AM2031">
        <v>0</v>
      </c>
      <c r="AN2031">
        <v>-8.1391666666667106</v>
      </c>
      <c r="AO2031">
        <v>-0.12083333333333712</v>
      </c>
      <c r="AP2031">
        <v>225.99166666666861</v>
      </c>
      <c r="AQ2031">
        <v>8.5500000000000114</v>
      </c>
      <c r="AR2031">
        <v>24773</v>
      </c>
      <c r="AS2031">
        <v>2</v>
      </c>
      <c r="AT2031">
        <v>257.94285714285718</v>
      </c>
      <c r="AU2031">
        <v>256.92857142857144</v>
      </c>
      <c r="AV2031">
        <v>248.66666666666666</v>
      </c>
      <c r="AW2031">
        <v>256.52555555555557</v>
      </c>
      <c r="AX2031">
        <v>261.03500000000003</v>
      </c>
      <c r="AY2031">
        <v>267.86111111111109</v>
      </c>
      <c r="AZ2031">
        <v>274.3391666666667</v>
      </c>
      <c r="BA2031">
        <v>0.32761180000000001</v>
      </c>
      <c r="BC2031">
        <v>0.69491075999999996</v>
      </c>
      <c r="BD2031">
        <v>1</v>
      </c>
      <c r="BE2031">
        <v>-13.575000000000728</v>
      </c>
      <c r="BF2031">
        <v>10.435714285715221</v>
      </c>
      <c r="BG2031">
        <v>29.049999999998363</v>
      </c>
      <c r="BH2031">
        <v>32.420000000000073</v>
      </c>
      <c r="BI2031">
        <v>12.246666666665988</v>
      </c>
      <c r="BJ2031">
        <v>2.773750000000291</v>
      </c>
      <c r="BK2031">
        <v>-0.58638888888890506</v>
      </c>
      <c r="BL2031">
        <v>-0.79249999999956344</v>
      </c>
      <c r="BM2031">
        <v>0</v>
      </c>
      <c r="BO2031" s="2">
        <v>45047</v>
      </c>
    </row>
    <row r="2032" spans="1:67" hidden="1" x14ac:dyDescent="0.3">
      <c r="A2032" s="1" t="s">
        <v>82</v>
      </c>
      <c r="B2032" s="1" t="s">
        <v>96</v>
      </c>
      <c r="C2032">
        <v>1</v>
      </c>
      <c r="D2032" s="2">
        <v>45049</v>
      </c>
      <c r="E2032">
        <v>275.3</v>
      </c>
      <c r="F2032">
        <v>1</v>
      </c>
      <c r="H2032">
        <v>44339.142857142855</v>
      </c>
      <c r="I2032">
        <v>1</v>
      </c>
      <c r="J2032">
        <v>14.74285714285719</v>
      </c>
      <c r="K2032">
        <v>2.585714285714289</v>
      </c>
      <c r="L2032">
        <v>7546.6428571428587</v>
      </c>
      <c r="M2032">
        <v>41341.857142857145</v>
      </c>
      <c r="N2032">
        <v>1</v>
      </c>
      <c r="O2032">
        <v>16.853571428571456</v>
      </c>
      <c r="P2032">
        <v>1.4535714285714221</v>
      </c>
      <c r="Q2032">
        <v>3318.2857142857138</v>
      </c>
      <c r="R2032">
        <v>65978.2</v>
      </c>
      <c r="S2032">
        <v>1</v>
      </c>
      <c r="T2032">
        <v>25.943333333333328</v>
      </c>
      <c r="U2032">
        <v>0.92749999999999488</v>
      </c>
      <c r="V2032">
        <v>-2787</v>
      </c>
      <c r="W2032">
        <v>62686.866666666669</v>
      </c>
      <c r="X2032">
        <v>1</v>
      </c>
      <c r="Y2032">
        <v>18.725555555555559</v>
      </c>
      <c r="Z2032">
        <v>4.0555555555528144E-2</v>
      </c>
      <c r="AA2032">
        <v>435.45555555555256</v>
      </c>
      <c r="AB2032">
        <v>56732.466666666667</v>
      </c>
      <c r="AC2032">
        <v>1</v>
      </c>
      <c r="AD2032">
        <v>14.354166666666629</v>
      </c>
      <c r="AE2032">
        <v>-2.0833333333342807E-2</v>
      </c>
      <c r="AF2032">
        <v>-334.57500000000073</v>
      </c>
      <c r="AG2032">
        <v>58203.73333333333</v>
      </c>
      <c r="AH2032">
        <v>1</v>
      </c>
      <c r="AI2032">
        <v>7.7222222222222285</v>
      </c>
      <c r="AJ2032">
        <v>-0.28138888888889824</v>
      </c>
      <c r="AK2032">
        <v>108.42222222221972</v>
      </c>
      <c r="AL2032">
        <v>168615.7888888889</v>
      </c>
      <c r="AM2032">
        <v>1</v>
      </c>
      <c r="AN2032">
        <v>1.0591666666666697</v>
      </c>
      <c r="AO2032">
        <v>-8.8750000000032969E-2</v>
      </c>
      <c r="AP2032">
        <v>83.036111111112405</v>
      </c>
      <c r="AQ2032">
        <v>4.4749999999999943</v>
      </c>
      <c r="AR2032">
        <v>-13489.5</v>
      </c>
      <c r="AS2032">
        <v>3</v>
      </c>
      <c r="AT2032">
        <v>260.55714285714282</v>
      </c>
      <c r="AU2032">
        <v>258.44642857142856</v>
      </c>
      <c r="AV2032">
        <v>249.35666666666668</v>
      </c>
      <c r="AW2032">
        <v>256.57444444444445</v>
      </c>
      <c r="AX2032">
        <v>260.94583333333338</v>
      </c>
      <c r="AY2032">
        <v>267.57777777777778</v>
      </c>
      <c r="AZ2032">
        <v>274.24083333333334</v>
      </c>
      <c r="BA2032">
        <v>0.20907827000000001</v>
      </c>
      <c r="BC2032">
        <v>0.67298420000000003</v>
      </c>
      <c r="BD2032">
        <v>1</v>
      </c>
      <c r="BE2032">
        <v>32.175000000000182</v>
      </c>
      <c r="BF2032">
        <v>17.239285714284961</v>
      </c>
      <c r="BG2032">
        <v>31.348214285713766</v>
      </c>
      <c r="BH2032">
        <v>31.071666666667625</v>
      </c>
      <c r="BI2032">
        <v>13.66777777777952</v>
      </c>
      <c r="BJ2032">
        <v>4.3783333333340124</v>
      </c>
      <c r="BK2032">
        <v>-0.13027777777824667</v>
      </c>
      <c r="BL2032">
        <v>-1.1747222222220444</v>
      </c>
      <c r="BM2032">
        <v>0</v>
      </c>
      <c r="BO2032" s="2">
        <v>45047</v>
      </c>
    </row>
    <row r="2033" spans="1:67" hidden="1" x14ac:dyDescent="0.3">
      <c r="A2033" s="1" t="s">
        <v>82</v>
      </c>
      <c r="B2033" s="1" t="s">
        <v>96</v>
      </c>
      <c r="C2033">
        <v>1</v>
      </c>
      <c r="D2033" s="2">
        <v>45050</v>
      </c>
      <c r="E2033">
        <v>275.14999999999998</v>
      </c>
      <c r="F2033">
        <v>1</v>
      </c>
      <c r="H2033">
        <v>50512</v>
      </c>
      <c r="I2033">
        <v>1</v>
      </c>
      <c r="J2033">
        <v>12.035714285714221</v>
      </c>
      <c r="K2033">
        <v>2.6250000000000284</v>
      </c>
      <c r="L2033">
        <v>3589.2142857142862</v>
      </c>
      <c r="M2033">
        <v>43574.857142857145</v>
      </c>
      <c r="N2033">
        <v>1</v>
      </c>
      <c r="O2033">
        <v>15.314285714285688</v>
      </c>
      <c r="P2033">
        <v>1.1767857142857281</v>
      </c>
      <c r="Q2033">
        <v>728.3571428571413</v>
      </c>
      <c r="R2033">
        <v>59230.633333333331</v>
      </c>
      <c r="S2033">
        <v>1</v>
      </c>
      <c r="T2033">
        <v>24.62833333333333</v>
      </c>
      <c r="U2033">
        <v>1.2058333333333309</v>
      </c>
      <c r="V2033">
        <v>-3940.6333333333314</v>
      </c>
      <c r="W2033">
        <v>63072.177777777775</v>
      </c>
      <c r="X2033">
        <v>1</v>
      </c>
      <c r="Y2033">
        <v>18.543333333333351</v>
      </c>
      <c r="Z2033">
        <v>-0.10166666666665947</v>
      </c>
      <c r="AA2033">
        <v>-1316.0333333333328</v>
      </c>
      <c r="AB2033">
        <v>56990.866666666669</v>
      </c>
      <c r="AC2033">
        <v>1</v>
      </c>
      <c r="AD2033">
        <v>14.156666666666638</v>
      </c>
      <c r="AE2033">
        <v>5.9166666666641277E-2</v>
      </c>
      <c r="AF2033">
        <v>135.72499999999854</v>
      </c>
      <c r="AG2033">
        <v>58334.155555555553</v>
      </c>
      <c r="AH2033">
        <v>1</v>
      </c>
      <c r="AI2033">
        <v>7.8516666666666879</v>
      </c>
      <c r="AJ2033">
        <v>-0.23527777777778169</v>
      </c>
      <c r="AK2033">
        <v>-514.60555555555402</v>
      </c>
      <c r="AL2033">
        <v>168505.87222222221</v>
      </c>
      <c r="AM2033">
        <v>1</v>
      </c>
      <c r="AN2033">
        <v>0.98833333333334394</v>
      </c>
      <c r="AO2033">
        <v>-8.8611111111134733E-2</v>
      </c>
      <c r="AP2033">
        <v>-124.46111111111531</v>
      </c>
      <c r="AQ2033">
        <v>-0.125</v>
      </c>
      <c r="AR2033">
        <v>-29393</v>
      </c>
      <c r="AS2033">
        <v>4</v>
      </c>
      <c r="AT2033">
        <v>263.11428571428576</v>
      </c>
      <c r="AU2033">
        <v>259.83571428571429</v>
      </c>
      <c r="AV2033">
        <v>250.52166666666665</v>
      </c>
      <c r="AW2033">
        <v>256.60666666666663</v>
      </c>
      <c r="AX2033">
        <v>260.99333333333334</v>
      </c>
      <c r="AY2033">
        <v>267.29833333333329</v>
      </c>
      <c r="AZ2033">
        <v>274.16166666666663</v>
      </c>
      <c r="BA2033">
        <v>9.0459639999999994E-2</v>
      </c>
      <c r="BC2033">
        <v>0.58338535000000002</v>
      </c>
      <c r="BD2033">
        <v>1</v>
      </c>
      <c r="BE2033">
        <v>10.775000000000546</v>
      </c>
      <c r="BF2033">
        <v>25.14642857142826</v>
      </c>
      <c r="BG2033">
        <v>21.508928571429351</v>
      </c>
      <c r="BH2033">
        <v>30.727499999999054</v>
      </c>
      <c r="BI2033">
        <v>14.477222222222736</v>
      </c>
      <c r="BJ2033">
        <v>5.007499999999709</v>
      </c>
      <c r="BK2033">
        <v>-1.5324999999993452</v>
      </c>
      <c r="BL2033">
        <v>-1.8308333333334303</v>
      </c>
      <c r="BM2033">
        <v>0</v>
      </c>
      <c r="BO2033" s="2">
        <v>45047</v>
      </c>
    </row>
    <row r="2034" spans="1:67" hidden="1" x14ac:dyDescent="0.3">
      <c r="A2034" s="1" t="s">
        <v>82</v>
      </c>
      <c r="B2034" s="1" t="s">
        <v>96</v>
      </c>
      <c r="C2034">
        <v>1</v>
      </c>
      <c r="D2034" s="2">
        <v>45051</v>
      </c>
      <c r="E2034">
        <v>275.05</v>
      </c>
      <c r="F2034">
        <v>1</v>
      </c>
      <c r="H2034">
        <v>51517.571428571428</v>
      </c>
      <c r="I2034">
        <v>1</v>
      </c>
      <c r="J2034">
        <v>9.2428571428571331</v>
      </c>
      <c r="K2034">
        <v>2.8607142857142662</v>
      </c>
      <c r="L2034">
        <v>1081.2142857142862</v>
      </c>
      <c r="M2034">
        <v>42798.571428571428</v>
      </c>
      <c r="N2034">
        <v>1</v>
      </c>
      <c r="O2034">
        <v>14.25</v>
      </c>
      <c r="P2034">
        <v>1.1732142857142662</v>
      </c>
      <c r="Q2034">
        <v>-479.46428571428623</v>
      </c>
      <c r="R2034">
        <v>58096.933333333334</v>
      </c>
      <c r="S2034">
        <v>1</v>
      </c>
      <c r="T2034">
        <v>23.281666666666666</v>
      </c>
      <c r="U2034">
        <v>1.2633333333333354</v>
      </c>
      <c r="V2034">
        <v>-1480.5166666666664</v>
      </c>
      <c r="W2034">
        <v>60054.8</v>
      </c>
      <c r="X2034">
        <v>1</v>
      </c>
      <c r="Y2034">
        <v>18.678888888888878</v>
      </c>
      <c r="Z2034">
        <v>-0.11999999999997613</v>
      </c>
      <c r="AA2034">
        <v>-1580.6777777777752</v>
      </c>
      <c r="AB2034">
        <v>57003.916666666664</v>
      </c>
      <c r="AC2034">
        <v>1</v>
      </c>
      <c r="AD2034">
        <v>13.985833333333346</v>
      </c>
      <c r="AE2034">
        <v>8.0833333333345081E-2</v>
      </c>
      <c r="AF2034">
        <v>73.083333333332121</v>
      </c>
      <c r="AG2034">
        <v>57174.522222222222</v>
      </c>
      <c r="AH2034">
        <v>1</v>
      </c>
      <c r="AI2034">
        <v>7.9427777777777919</v>
      </c>
      <c r="AJ2034">
        <v>-0.11861111111107903</v>
      </c>
      <c r="AK2034">
        <v>-976.89999999999782</v>
      </c>
      <c r="AL2034">
        <v>168366.86666666667</v>
      </c>
      <c r="AM2034">
        <v>1</v>
      </c>
      <c r="AN2034">
        <v>0.98638888888893916</v>
      </c>
      <c r="AO2034">
        <v>-3.1111111111101764E-2</v>
      </c>
      <c r="AP2034">
        <v>-293.7277777777781</v>
      </c>
      <c r="AQ2034">
        <v>0.60000000000002274</v>
      </c>
      <c r="AR2034">
        <v>-11180</v>
      </c>
      <c r="AS2034">
        <v>5</v>
      </c>
      <c r="AT2034">
        <v>265.80714285714288</v>
      </c>
      <c r="AU2034">
        <v>260.8</v>
      </c>
      <c r="AV2034">
        <v>251.76833333333335</v>
      </c>
      <c r="AW2034">
        <v>256.37111111111113</v>
      </c>
      <c r="AX2034">
        <v>261.06416666666667</v>
      </c>
      <c r="AY2034">
        <v>267.10722222222222</v>
      </c>
      <c r="AZ2034">
        <v>274.06361111111107</v>
      </c>
      <c r="BA2034">
        <v>7.9852930000000003E-2</v>
      </c>
      <c r="BC2034">
        <v>0.58338535000000002</v>
      </c>
      <c r="BD2034">
        <v>1</v>
      </c>
      <c r="BE2034">
        <v>4.2250000000003638</v>
      </c>
      <c r="BF2034">
        <v>25.5</v>
      </c>
      <c r="BG2034">
        <v>13.891071428571195</v>
      </c>
      <c r="BH2034">
        <v>32.199999999998909</v>
      </c>
      <c r="BI2034">
        <v>14.522777777776355</v>
      </c>
      <c r="BJ2034">
        <v>6.5045833333333576</v>
      </c>
      <c r="BK2034">
        <v>-3.0094444444430337</v>
      </c>
      <c r="BL2034">
        <v>-1.7194444444439796</v>
      </c>
      <c r="BM2034">
        <v>0</v>
      </c>
      <c r="BO2034" s="2">
        <v>45047</v>
      </c>
    </row>
    <row r="2035" spans="1:67" hidden="1" x14ac:dyDescent="0.3">
      <c r="A2035" s="1" t="s">
        <v>82</v>
      </c>
      <c r="B2035" s="1" t="s">
        <v>96</v>
      </c>
      <c r="C2035">
        <v>1</v>
      </c>
      <c r="D2035" s="2">
        <v>45054</v>
      </c>
      <c r="E2035">
        <v>276.35000000000002</v>
      </c>
      <c r="F2035">
        <v>0</v>
      </c>
      <c r="H2035">
        <v>52674.428571428572</v>
      </c>
      <c r="I2035">
        <v>1</v>
      </c>
      <c r="J2035">
        <v>7.5142857142857338</v>
      </c>
      <c r="K2035">
        <v>2.9857142857142662</v>
      </c>
      <c r="L2035">
        <v>663.6428571428587</v>
      </c>
      <c r="M2035">
        <v>42615.928571428572</v>
      </c>
      <c r="N2035">
        <v>1</v>
      </c>
      <c r="O2035">
        <v>14.167857142857201</v>
      </c>
      <c r="P2035">
        <v>1.4464285714285836</v>
      </c>
      <c r="Q2035">
        <v>14.357142857144936</v>
      </c>
      <c r="R2035">
        <v>56269.599999999999</v>
      </c>
      <c r="S2035">
        <v>1</v>
      </c>
      <c r="T2035">
        <v>23.301666666666705</v>
      </c>
      <c r="U2035">
        <v>1.2108333333333405</v>
      </c>
      <c r="V2035">
        <v>-1591.6166666666686</v>
      </c>
      <c r="W2035">
        <v>59910.822222222225</v>
      </c>
      <c r="X2035">
        <v>1</v>
      </c>
      <c r="Y2035">
        <v>19.983333333333348</v>
      </c>
      <c r="Z2035">
        <v>2.444444444444116E-2</v>
      </c>
      <c r="AA2035">
        <v>-113.55555555555839</v>
      </c>
      <c r="AB2035">
        <v>57137.033333333333</v>
      </c>
      <c r="AC2035">
        <v>1</v>
      </c>
      <c r="AD2035">
        <v>15.194999999999993</v>
      </c>
      <c r="AE2035">
        <v>8.5000000000007958E-2</v>
      </c>
      <c r="AF2035">
        <v>112.26666666666642</v>
      </c>
      <c r="AG2035">
        <v>56380.355555555558</v>
      </c>
      <c r="AH2035">
        <v>1</v>
      </c>
      <c r="AI2035">
        <v>9.2888888888888914</v>
      </c>
      <c r="AJ2035">
        <v>1.666666666667993E-2</v>
      </c>
      <c r="AK2035">
        <v>-786.39444444444598</v>
      </c>
      <c r="AL2035">
        <v>167918.41666666666</v>
      </c>
      <c r="AM2035">
        <v>1</v>
      </c>
      <c r="AN2035">
        <v>2.2505555555555929</v>
      </c>
      <c r="AO2035">
        <v>4.9722222222271739E-2</v>
      </c>
      <c r="AP2035">
        <v>-515.85555555555038</v>
      </c>
      <c r="AQ2035">
        <v>0.57499999999998863</v>
      </c>
      <c r="AR2035">
        <v>4013.5</v>
      </c>
      <c r="AS2035">
        <v>8</v>
      </c>
      <c r="AT2035">
        <v>268.83571428571429</v>
      </c>
      <c r="AU2035">
        <v>262.18214285714282</v>
      </c>
      <c r="AV2035">
        <v>253.04833333333332</v>
      </c>
      <c r="AW2035">
        <v>256.36666666666667</v>
      </c>
      <c r="AX2035">
        <v>261.15500000000003</v>
      </c>
      <c r="AY2035">
        <v>267.06111111111113</v>
      </c>
      <c r="AZ2035">
        <v>274.09944444444443</v>
      </c>
      <c r="BA2035">
        <v>9.4139694999999995E-2</v>
      </c>
      <c r="BC2035">
        <v>0.5914701</v>
      </c>
      <c r="BD2035">
        <v>1</v>
      </c>
      <c r="BE2035">
        <v>54.175000000000182</v>
      </c>
      <c r="BF2035">
        <v>28.757142857143663</v>
      </c>
      <c r="BG2035">
        <v>13.173214285715403</v>
      </c>
      <c r="BH2035">
        <v>34.712499999999636</v>
      </c>
      <c r="BI2035">
        <v>16.456666666666933</v>
      </c>
      <c r="BJ2035">
        <v>8.3508333333338669</v>
      </c>
      <c r="BK2035">
        <v>-1.6522222222229175</v>
      </c>
      <c r="BL2035">
        <v>-1.6252777777781375</v>
      </c>
      <c r="BM2035">
        <v>1</v>
      </c>
      <c r="BO2035" s="2">
        <v>45047</v>
      </c>
    </row>
    <row r="2036" spans="1:67" hidden="1" x14ac:dyDescent="0.3">
      <c r="A2036" s="1" t="s">
        <v>82</v>
      </c>
      <c r="B2036" s="1" t="s">
        <v>96</v>
      </c>
      <c r="C2036">
        <v>1</v>
      </c>
      <c r="D2036" s="2">
        <v>45055</v>
      </c>
      <c r="E2036">
        <v>276.2</v>
      </c>
      <c r="F2036">
        <v>0</v>
      </c>
      <c r="H2036">
        <v>52844.857142857145</v>
      </c>
      <c r="I2036">
        <v>1</v>
      </c>
      <c r="J2036">
        <v>4.4214285714285779</v>
      </c>
      <c r="K2036">
        <v>2.2392857142857281</v>
      </c>
      <c r="L2036">
        <v>166.3571428571413</v>
      </c>
      <c r="M2036">
        <v>42827.285714285717</v>
      </c>
      <c r="N2036">
        <v>1</v>
      </c>
      <c r="O2036">
        <v>12.50714285714281</v>
      </c>
      <c r="P2036">
        <v>1.4089285714285893</v>
      </c>
      <c r="Q2036">
        <v>-292.32142857142753</v>
      </c>
      <c r="R2036">
        <v>54913.7</v>
      </c>
      <c r="S2036">
        <v>1</v>
      </c>
      <c r="T2036">
        <v>22.009999999999962</v>
      </c>
      <c r="U2036">
        <v>1.0233333333333405</v>
      </c>
      <c r="V2036">
        <v>-729.5</v>
      </c>
      <c r="W2036">
        <v>59827.688888888886</v>
      </c>
      <c r="X2036">
        <v>1</v>
      </c>
      <c r="Y2036">
        <v>19.779999999999973</v>
      </c>
      <c r="Z2036">
        <v>-8.7777777777773736E-2</v>
      </c>
      <c r="AA2036">
        <v>-296.81111111111386</v>
      </c>
      <c r="AB2036">
        <v>57228.45</v>
      </c>
      <c r="AC2036">
        <v>1</v>
      </c>
      <c r="AD2036">
        <v>14.965833333333308</v>
      </c>
      <c r="AE2036">
        <v>-5.333333333334167E-2</v>
      </c>
      <c r="AF2036">
        <v>-209.15000000000146</v>
      </c>
      <c r="AG2036">
        <v>55601.73333333333</v>
      </c>
      <c r="AH2036">
        <v>1</v>
      </c>
      <c r="AI2036">
        <v>9.0594444444444093</v>
      </c>
      <c r="AJ2036">
        <v>-4.4444444444593501E-3</v>
      </c>
      <c r="AK2036">
        <v>-655.2722222222219</v>
      </c>
      <c r="AL2036">
        <v>167335.15555555557</v>
      </c>
      <c r="AM2036">
        <v>1</v>
      </c>
      <c r="AN2036">
        <v>2.0369444444443729</v>
      </c>
      <c r="AO2036">
        <v>4.5694444444450255E-2</v>
      </c>
      <c r="AP2036">
        <v>-424.46666666665988</v>
      </c>
      <c r="AQ2036">
        <v>-3.7000000000000171</v>
      </c>
      <c r="AR2036">
        <v>-1844</v>
      </c>
      <c r="AS2036">
        <v>9</v>
      </c>
      <c r="AT2036">
        <v>271.77857142857141</v>
      </c>
      <c r="AU2036">
        <v>263.69285714285718</v>
      </c>
      <c r="AV2036">
        <v>254.19000000000003</v>
      </c>
      <c r="AW2036">
        <v>256.42</v>
      </c>
      <c r="AX2036">
        <v>261.23416666666668</v>
      </c>
      <c r="AY2036">
        <v>267.14055555555558</v>
      </c>
      <c r="AZ2036">
        <v>274.16305555555562</v>
      </c>
      <c r="BA2036">
        <v>6.4635380000000006E-2</v>
      </c>
      <c r="BC2036">
        <v>0.53466760000000002</v>
      </c>
      <c r="BD2036">
        <v>1</v>
      </c>
      <c r="BE2036">
        <v>26.899999999999636</v>
      </c>
      <c r="BF2036">
        <v>21.449999999999818</v>
      </c>
      <c r="BG2036">
        <v>7.1767857142858702</v>
      </c>
      <c r="BH2036">
        <v>34.085833333333539</v>
      </c>
      <c r="BI2036">
        <v>19.82222222222299</v>
      </c>
      <c r="BJ2036">
        <v>8.742500000000291</v>
      </c>
      <c r="BK2036">
        <v>-0.15527777777879237</v>
      </c>
      <c r="BL2036">
        <v>-1.2350000000005821</v>
      </c>
      <c r="BM2036">
        <v>1</v>
      </c>
      <c r="BO2036" s="2">
        <v>45047</v>
      </c>
    </row>
    <row r="2037" spans="1:67" hidden="1" x14ac:dyDescent="0.3">
      <c r="A2037" s="1" t="s">
        <v>82</v>
      </c>
      <c r="B2037" s="1" t="s">
        <v>96</v>
      </c>
      <c r="C2037">
        <v>1</v>
      </c>
      <c r="D2037" s="2">
        <v>45056</v>
      </c>
      <c r="E2037">
        <v>268.95</v>
      </c>
      <c r="F2037">
        <v>1</v>
      </c>
      <c r="H2037">
        <v>53007.142857142855</v>
      </c>
      <c r="I2037">
        <v>0</v>
      </c>
      <c r="J2037">
        <v>-4.3642857142857565</v>
      </c>
      <c r="K2037">
        <v>1.4714285714285893</v>
      </c>
      <c r="L2037">
        <v>-2256.9285714285725</v>
      </c>
      <c r="M2037">
        <v>42031.285714285717</v>
      </c>
      <c r="N2037">
        <v>1</v>
      </c>
      <c r="O2037">
        <v>3.9499999999999886</v>
      </c>
      <c r="P2037">
        <v>1.3196428571428385</v>
      </c>
      <c r="Q2037">
        <v>-476.21428571428623</v>
      </c>
      <c r="R2037">
        <v>54810.6</v>
      </c>
      <c r="S2037">
        <v>1</v>
      </c>
      <c r="T2037">
        <v>13.85499999999999</v>
      </c>
      <c r="U2037">
        <v>1.0624999999999858</v>
      </c>
      <c r="V2037">
        <v>-551.88333333333139</v>
      </c>
      <c r="W2037">
        <v>59317.2</v>
      </c>
      <c r="X2037">
        <v>1</v>
      </c>
      <c r="Y2037">
        <v>12.758888888888862</v>
      </c>
      <c r="Z2037">
        <v>-0.10611111111111882</v>
      </c>
      <c r="AA2037">
        <v>94.077777777780284</v>
      </c>
      <c r="AB2037">
        <v>56718.73333333333</v>
      </c>
      <c r="AC2037">
        <v>1</v>
      </c>
      <c r="AD2037">
        <v>7.9016666666666424</v>
      </c>
      <c r="AE2037">
        <v>-0.12208333333333599</v>
      </c>
      <c r="AF2037">
        <v>-186.4416666666657</v>
      </c>
      <c r="AG2037">
        <v>55069.811111111114</v>
      </c>
      <c r="AH2037">
        <v>1</v>
      </c>
      <c r="AI2037">
        <v>1.897777777777776</v>
      </c>
      <c r="AJ2037">
        <v>-7.4444444444452529E-2</v>
      </c>
      <c r="AK2037">
        <v>-246.08333333333212</v>
      </c>
      <c r="AL2037">
        <v>167069.48333333334</v>
      </c>
      <c r="AM2037">
        <v>0</v>
      </c>
      <c r="AN2037">
        <v>-5.2408333333333417</v>
      </c>
      <c r="AO2037">
        <v>4.4861111111089258E-2</v>
      </c>
      <c r="AP2037">
        <v>-423.0444444444438</v>
      </c>
      <c r="AQ2037">
        <v>-7.4999999999988631E-2</v>
      </c>
      <c r="AR2037">
        <v>11321.5</v>
      </c>
      <c r="AS2037">
        <v>10</v>
      </c>
      <c r="AT2037">
        <v>273.31428571428575</v>
      </c>
      <c r="AU2037">
        <v>265</v>
      </c>
      <c r="AV2037">
        <v>255.095</v>
      </c>
      <c r="AW2037">
        <v>256.19111111111113</v>
      </c>
      <c r="AX2037">
        <v>261.04833333333335</v>
      </c>
      <c r="AY2037">
        <v>267.05222222222221</v>
      </c>
      <c r="AZ2037">
        <v>274.19083333333333</v>
      </c>
      <c r="BA2037">
        <v>8.0986349999999999E-2</v>
      </c>
      <c r="BC2037">
        <v>0.50022880000000003</v>
      </c>
      <c r="BD2037">
        <v>1</v>
      </c>
      <c r="BE2037">
        <v>-79.825000000000728</v>
      </c>
      <c r="BF2037">
        <v>4.9785714285708309</v>
      </c>
      <c r="BG2037">
        <v>5.8357142857130384</v>
      </c>
      <c r="BH2037">
        <v>28.973333333334267</v>
      </c>
      <c r="BI2037">
        <v>19.580555555555293</v>
      </c>
      <c r="BJ2037">
        <v>6.0437499999998181</v>
      </c>
      <c r="BK2037">
        <v>-0.54388888888843212</v>
      </c>
      <c r="BL2037">
        <v>-1.4552777777771553</v>
      </c>
      <c r="BM2037">
        <v>0</v>
      </c>
      <c r="BO2037" s="2">
        <v>45047</v>
      </c>
    </row>
    <row r="2038" spans="1:67" hidden="1" x14ac:dyDescent="0.3">
      <c r="A2038" s="1" t="s">
        <v>82</v>
      </c>
      <c r="B2038" s="1" t="s">
        <v>96</v>
      </c>
      <c r="C2038">
        <v>1</v>
      </c>
      <c r="D2038" s="2">
        <v>45057</v>
      </c>
      <c r="E2038">
        <v>276.05</v>
      </c>
      <c r="F2038">
        <v>0</v>
      </c>
      <c r="H2038">
        <v>48331</v>
      </c>
      <c r="I2038">
        <v>1</v>
      </c>
      <c r="J2038">
        <v>1.3285714285714221</v>
      </c>
      <c r="K2038">
        <v>1.7428571428571331</v>
      </c>
      <c r="L2038">
        <v>9424.7142857142899</v>
      </c>
      <c r="M2038">
        <v>41874.857142857145</v>
      </c>
      <c r="N2038">
        <v>1</v>
      </c>
      <c r="O2038">
        <v>9.7178571428571558</v>
      </c>
      <c r="P2038">
        <v>1.8392857142857224</v>
      </c>
      <c r="Q2038">
        <v>8033.2857142857138</v>
      </c>
      <c r="R2038">
        <v>53809.933333333334</v>
      </c>
      <c r="S2038">
        <v>1</v>
      </c>
      <c r="T2038">
        <v>19.735000000000014</v>
      </c>
      <c r="U2038">
        <v>1.5533333333333275</v>
      </c>
      <c r="V2038">
        <v>2049.7000000000007</v>
      </c>
      <c r="W2038">
        <v>60015.844444444447</v>
      </c>
      <c r="X2038">
        <v>1</v>
      </c>
      <c r="Y2038">
        <v>19.842222222222233</v>
      </c>
      <c r="Z2038">
        <v>0.20666666666667766</v>
      </c>
      <c r="AA2038">
        <v>2519.1000000000022</v>
      </c>
      <c r="AB2038">
        <v>56855.566666666666</v>
      </c>
      <c r="AC2038">
        <v>1</v>
      </c>
      <c r="AD2038">
        <v>15.060000000000002</v>
      </c>
      <c r="AE2038">
        <v>7.6666666666653782E-2</v>
      </c>
      <c r="AF2038">
        <v>1839.633333333335</v>
      </c>
      <c r="AG2038">
        <v>55109.566666666666</v>
      </c>
      <c r="AH2038">
        <v>1</v>
      </c>
      <c r="AI2038">
        <v>9.0583333333333371</v>
      </c>
      <c r="AJ2038">
        <v>1.3333333333321207E-2</v>
      </c>
      <c r="AK2038">
        <v>1172.8277777777766</v>
      </c>
      <c r="AL2038">
        <v>166489.06666666668</v>
      </c>
      <c r="AM2038">
        <v>1</v>
      </c>
      <c r="AN2038">
        <v>1.7972222222222172</v>
      </c>
      <c r="AO2038">
        <v>0.10013888888889255</v>
      </c>
      <c r="AP2038">
        <v>105.87777777777228</v>
      </c>
      <c r="AQ2038">
        <v>10.450000000000017</v>
      </c>
      <c r="AR2038">
        <v>106544.5</v>
      </c>
      <c r="AS2038">
        <v>11</v>
      </c>
      <c r="AT2038">
        <v>274.72142857142859</v>
      </c>
      <c r="AU2038">
        <v>266.33214285714286</v>
      </c>
      <c r="AV2038">
        <v>256.315</v>
      </c>
      <c r="AW2038">
        <v>256.20777777777778</v>
      </c>
      <c r="AX2038">
        <v>260.99</v>
      </c>
      <c r="AY2038">
        <v>266.99166666666667</v>
      </c>
      <c r="AZ2038">
        <v>274.25277777777779</v>
      </c>
      <c r="BA2038">
        <v>0.11812029</v>
      </c>
      <c r="BC2038">
        <v>0.51299523999999996</v>
      </c>
      <c r="BD2038">
        <v>1</v>
      </c>
      <c r="BE2038">
        <v>-115.09999999999945</v>
      </c>
      <c r="BF2038">
        <v>-9.5250000000005457</v>
      </c>
      <c r="BG2038">
        <v>0.455357142856883</v>
      </c>
      <c r="BH2038">
        <v>25.125833333333503</v>
      </c>
      <c r="BI2038">
        <v>16.867222222222154</v>
      </c>
      <c r="BJ2038">
        <v>3.1995833333321571</v>
      </c>
      <c r="BK2038">
        <v>-1.5286111111117862</v>
      </c>
      <c r="BL2038">
        <v>-2.4148611111113496</v>
      </c>
      <c r="BM2038">
        <v>1</v>
      </c>
      <c r="BO2038" s="2">
        <v>45047</v>
      </c>
    </row>
    <row r="2039" spans="1:67" hidden="1" x14ac:dyDescent="0.3">
      <c r="A2039" s="1" t="s">
        <v>82</v>
      </c>
      <c r="B2039" s="1" t="s">
        <v>96</v>
      </c>
      <c r="C2039">
        <v>1</v>
      </c>
      <c r="D2039" s="2">
        <v>45058</v>
      </c>
      <c r="E2039">
        <v>289.85000000000002</v>
      </c>
      <c r="F2039">
        <v>0</v>
      </c>
      <c r="H2039">
        <v>71856.571428571435</v>
      </c>
      <c r="I2039">
        <v>1</v>
      </c>
      <c r="J2039">
        <v>13.050000000000011</v>
      </c>
      <c r="K2039">
        <v>1.7178571428571274</v>
      </c>
      <c r="L2039">
        <v>39480.142857142855</v>
      </c>
      <c r="M2039">
        <v>58097.857142857145</v>
      </c>
      <c r="N2039">
        <v>1</v>
      </c>
      <c r="O2039">
        <v>21.171428571428578</v>
      </c>
      <c r="P2039">
        <v>2.1517857142857224</v>
      </c>
      <c r="Q2039">
        <v>23513.392857142855</v>
      </c>
      <c r="R2039">
        <v>58910</v>
      </c>
      <c r="S2039">
        <v>1</v>
      </c>
      <c r="T2039">
        <v>31.648333333333369</v>
      </c>
      <c r="U2039">
        <v>1.8625000000000114</v>
      </c>
      <c r="V2039">
        <v>8608.7333333333299</v>
      </c>
      <c r="W2039">
        <v>64355.4</v>
      </c>
      <c r="X2039">
        <v>1</v>
      </c>
      <c r="Y2039">
        <v>33.245555555555541</v>
      </c>
      <c r="Z2039">
        <v>0.33222222222221376</v>
      </c>
      <c r="AA2039">
        <v>6802.6444444444423</v>
      </c>
      <c r="AB2039">
        <v>60398</v>
      </c>
      <c r="AC2039">
        <v>1</v>
      </c>
      <c r="AD2039">
        <v>28.648333333333369</v>
      </c>
      <c r="AE2039">
        <v>0.14041666666665265</v>
      </c>
      <c r="AF2039">
        <v>5111.8249999999971</v>
      </c>
      <c r="AG2039">
        <v>57415.466666666667</v>
      </c>
      <c r="AH2039">
        <v>1</v>
      </c>
      <c r="AI2039">
        <v>22.771111111111168</v>
      </c>
      <c r="AJ2039">
        <v>8.1388888888881183E-2</v>
      </c>
      <c r="AK2039">
        <v>3495.0888888888876</v>
      </c>
      <c r="AL2039">
        <v>167281.23888888888</v>
      </c>
      <c r="AM2039">
        <v>1</v>
      </c>
      <c r="AN2039">
        <v>15.458888888888907</v>
      </c>
      <c r="AO2039">
        <v>0.12055555555554065</v>
      </c>
      <c r="AP2039">
        <v>1102.5055555555446</v>
      </c>
      <c r="AQ2039">
        <v>4.2999999999999829</v>
      </c>
      <c r="AR2039">
        <v>196898.5</v>
      </c>
      <c r="AS2039">
        <v>12</v>
      </c>
      <c r="AT2039">
        <v>276.8</v>
      </c>
      <c r="AU2039">
        <v>268.67857142857144</v>
      </c>
      <c r="AV2039">
        <v>258.20166666666665</v>
      </c>
      <c r="AW2039">
        <v>256.60444444444448</v>
      </c>
      <c r="AX2039">
        <v>261.20166666666665</v>
      </c>
      <c r="AY2039">
        <v>267.07888888888886</v>
      </c>
      <c r="AZ2039">
        <v>274.39111111111112</v>
      </c>
      <c r="BA2039">
        <v>0.12752359999999999</v>
      </c>
      <c r="BC2039">
        <v>0.57090764999999999</v>
      </c>
      <c r="BD2039">
        <v>1</v>
      </c>
      <c r="BE2039">
        <v>-34.824999999999818</v>
      </c>
      <c r="BF2039">
        <v>-19.096428571428987</v>
      </c>
      <c r="BG2039">
        <v>-0.9285714285715585</v>
      </c>
      <c r="BH2039">
        <v>22.266666666665515</v>
      </c>
      <c r="BI2039">
        <v>15.902222222222008</v>
      </c>
      <c r="BJ2039">
        <v>2.8716666666668971</v>
      </c>
      <c r="BK2039">
        <v>-1.5797222222217897</v>
      </c>
      <c r="BL2039">
        <v>-2.613611111110913</v>
      </c>
      <c r="BM2039">
        <v>1</v>
      </c>
      <c r="BO2039" s="2">
        <v>45047</v>
      </c>
    </row>
    <row r="2040" spans="1:67" hidden="1" x14ac:dyDescent="0.3">
      <c r="A2040" s="1" t="s">
        <v>82</v>
      </c>
      <c r="B2040" s="1" t="s">
        <v>96</v>
      </c>
      <c r="C2040">
        <v>1</v>
      </c>
      <c r="D2040" s="2">
        <v>45061</v>
      </c>
      <c r="E2040">
        <v>284.64999999999998</v>
      </c>
      <c r="F2040">
        <v>0</v>
      </c>
      <c r="H2040">
        <v>127291.28571428571</v>
      </c>
      <c r="I2040">
        <v>1</v>
      </c>
      <c r="J2040">
        <v>6.4928571428571331</v>
      </c>
      <c r="K2040">
        <v>0.70714285714285552</v>
      </c>
      <c r="L2040">
        <v>39637.285714285717</v>
      </c>
      <c r="M2040">
        <v>88901.642857142855</v>
      </c>
      <c r="N2040">
        <v>1</v>
      </c>
      <c r="O2040">
        <v>14.014285714285677</v>
      </c>
      <c r="P2040">
        <v>1.6660714285714278</v>
      </c>
      <c r="Q2040">
        <v>21613.25</v>
      </c>
      <c r="R2040">
        <v>71027.399999999994</v>
      </c>
      <c r="S2040">
        <v>1</v>
      </c>
      <c r="T2040">
        <v>24.609999999999957</v>
      </c>
      <c r="U2040">
        <v>1.6766666666666765</v>
      </c>
      <c r="V2040">
        <v>7834.2833333333328</v>
      </c>
      <c r="W2040">
        <v>73621.133333333331</v>
      </c>
      <c r="X2040">
        <v>1</v>
      </c>
      <c r="Y2040">
        <v>27.777777777777771</v>
      </c>
      <c r="Z2040">
        <v>0.15666666666666629</v>
      </c>
      <c r="AA2040">
        <v>5832.7777777777774</v>
      </c>
      <c r="AB2040">
        <v>67079.21666666666</v>
      </c>
      <c r="AC2040">
        <v>1</v>
      </c>
      <c r="AD2040">
        <v>23.379166666666663</v>
      </c>
      <c r="AE2040">
        <v>5.1250000000010232E-2</v>
      </c>
      <c r="AF2040">
        <v>4513.6750000000029</v>
      </c>
      <c r="AG2040">
        <v>62099.744444444441</v>
      </c>
      <c r="AH2040">
        <v>1</v>
      </c>
      <c r="AI2040">
        <v>17.495555555555541</v>
      </c>
      <c r="AJ2040">
        <v>8.0555555555861247E-3</v>
      </c>
      <c r="AK2040">
        <v>3144.4222222222234</v>
      </c>
      <c r="AL2040">
        <v>168694.07777777777</v>
      </c>
      <c r="AM2040">
        <v>1</v>
      </c>
      <c r="AN2040">
        <v>10.156111111111102</v>
      </c>
      <c r="AO2040">
        <v>7.5277777777785104E-2</v>
      </c>
      <c r="AP2040">
        <v>723.26944444444962</v>
      </c>
      <c r="AQ2040">
        <v>-7.2000000000000171</v>
      </c>
      <c r="AR2040">
        <v>-28293</v>
      </c>
      <c r="AS2040">
        <v>15</v>
      </c>
      <c r="AT2040">
        <v>278.15714285714284</v>
      </c>
      <c r="AU2040">
        <v>270.6357142857143</v>
      </c>
      <c r="AV2040">
        <v>260.04000000000002</v>
      </c>
      <c r="AW2040">
        <v>256.87222222222221</v>
      </c>
      <c r="AX2040">
        <v>261.27083333333331</v>
      </c>
      <c r="AY2040">
        <v>267.15444444444444</v>
      </c>
      <c r="AZ2040">
        <v>274.49388888888888</v>
      </c>
      <c r="BA2040">
        <v>4.1482089999999999E-2</v>
      </c>
      <c r="BC2040">
        <v>0.50099349999999998</v>
      </c>
      <c r="BD2040">
        <v>1</v>
      </c>
      <c r="BE2040">
        <v>-16.100000000000364</v>
      </c>
      <c r="BF2040">
        <v>-22.935714285714312</v>
      </c>
      <c r="BG2040">
        <v>1.1053571428583382</v>
      </c>
      <c r="BH2040">
        <v>19.765833333332921</v>
      </c>
      <c r="BI2040">
        <v>15.024444444444271</v>
      </c>
      <c r="BJ2040">
        <v>2.8900000000003274</v>
      </c>
      <c r="BK2040">
        <v>-1.6111111111094942</v>
      </c>
      <c r="BL2040">
        <v>-2.2049999999999272</v>
      </c>
      <c r="BM2040">
        <v>1</v>
      </c>
      <c r="BO2040" s="2">
        <v>45047</v>
      </c>
    </row>
    <row r="2041" spans="1:67" hidden="1" x14ac:dyDescent="0.3">
      <c r="A2041" s="1" t="s">
        <v>82</v>
      </c>
      <c r="B2041" s="1" t="s">
        <v>96</v>
      </c>
      <c r="C2041">
        <v>1</v>
      </c>
      <c r="D2041" s="2">
        <v>45062</v>
      </c>
      <c r="E2041">
        <v>275.45</v>
      </c>
      <c r="H2041">
        <v>151131.14285714287</v>
      </c>
      <c r="I2041">
        <v>0</v>
      </c>
      <c r="J2041">
        <v>-2.7642857142857338</v>
      </c>
      <c r="K2041">
        <v>0.53571428571427759</v>
      </c>
      <c r="L2041">
        <v>14823.071428571435</v>
      </c>
      <c r="M2041">
        <v>101324.35714285714</v>
      </c>
      <c r="N2041">
        <v>1</v>
      </c>
      <c r="O2041">
        <v>3.4392857142856883</v>
      </c>
      <c r="P2041">
        <v>1.6982142857142719</v>
      </c>
      <c r="Q2041">
        <v>7952.1428571428551</v>
      </c>
      <c r="R2041">
        <v>74578.566666666666</v>
      </c>
      <c r="S2041">
        <v>1</v>
      </c>
      <c r="T2041">
        <v>13.894999999999982</v>
      </c>
      <c r="U2041">
        <v>1.5191666666666492</v>
      </c>
      <c r="V2041">
        <v>1382.4500000000044</v>
      </c>
      <c r="W2041">
        <v>76020.955555555556</v>
      </c>
      <c r="X2041">
        <v>1</v>
      </c>
      <c r="Y2041">
        <v>18.532222222222174</v>
      </c>
      <c r="Z2041">
        <v>0.14166666666667993</v>
      </c>
      <c r="AA2041">
        <v>1781.9555555555562</v>
      </c>
      <c r="AB2041">
        <v>69425.350000000006</v>
      </c>
      <c r="AC2041">
        <v>1</v>
      </c>
      <c r="AD2041">
        <v>14.145833333333314</v>
      </c>
      <c r="AE2041">
        <v>0.12625000000002728</v>
      </c>
      <c r="AF2041">
        <v>1610.8500000000058</v>
      </c>
      <c r="AG2041">
        <v>63704.311111111114</v>
      </c>
      <c r="AH2041">
        <v>1</v>
      </c>
      <c r="AI2041">
        <v>8.3549999999999613</v>
      </c>
      <c r="AJ2041">
        <v>-3.3611111111127911E-2</v>
      </c>
      <c r="AK2041">
        <v>1025.1277777777796</v>
      </c>
      <c r="AL2041">
        <v>168727.77777777778</v>
      </c>
      <c r="AM2041">
        <v>1</v>
      </c>
      <c r="AN2041">
        <v>0.90833333333330302</v>
      </c>
      <c r="AO2041">
        <v>7.8472222222217169E-2</v>
      </c>
      <c r="AP2041">
        <v>94.980555555564933</v>
      </c>
      <c r="AQ2041">
        <v>-0.59999999999999432</v>
      </c>
      <c r="AR2041">
        <v>-184879.5</v>
      </c>
      <c r="AS2041">
        <v>16</v>
      </c>
      <c r="AT2041">
        <v>278.21428571428572</v>
      </c>
      <c r="AU2041">
        <v>272.0107142857143</v>
      </c>
      <c r="AV2041">
        <v>261.55500000000001</v>
      </c>
      <c r="AW2041">
        <v>256.91777777777781</v>
      </c>
      <c r="AX2041">
        <v>261.30416666666667</v>
      </c>
      <c r="AY2041">
        <v>267.09500000000003</v>
      </c>
      <c r="AZ2041">
        <v>274.54166666666669</v>
      </c>
      <c r="BA2041">
        <v>7.0045250000000003E-2</v>
      </c>
      <c r="BB2041">
        <v>0</v>
      </c>
      <c r="BC2041">
        <v>0.61800900000000003</v>
      </c>
      <c r="BD2041">
        <v>1</v>
      </c>
      <c r="BE2041">
        <v>-44.425000000000182</v>
      </c>
      <c r="BF2041">
        <v>-29.88571428571413</v>
      </c>
      <c r="BG2041">
        <v>-2.1928571428561554</v>
      </c>
      <c r="BH2041">
        <v>17.28916666666737</v>
      </c>
      <c r="BI2041">
        <v>14.388888888888687</v>
      </c>
      <c r="BJ2041">
        <v>2.8012500000004366</v>
      </c>
      <c r="BK2041">
        <v>-1.6441666666669335</v>
      </c>
      <c r="BL2041">
        <v>-1.4865277777789743</v>
      </c>
      <c r="BO2041" s="2">
        <v>45047</v>
      </c>
    </row>
    <row r="2042" spans="1:67" hidden="1" x14ac:dyDescent="0.3">
      <c r="A2042" s="1" t="s">
        <v>82</v>
      </c>
      <c r="B2042" s="1" t="s">
        <v>96</v>
      </c>
      <c r="C2042">
        <v>1</v>
      </c>
      <c r="D2042" s="2">
        <v>45063</v>
      </c>
      <c r="E2042">
        <v>283.45</v>
      </c>
      <c r="H2042">
        <v>156937.42857142858</v>
      </c>
      <c r="I2042">
        <v>1</v>
      </c>
      <c r="J2042">
        <v>4.2214285714285893</v>
      </c>
      <c r="K2042">
        <v>0.63214285714283847</v>
      </c>
      <c r="L2042">
        <v>4149.7142857142753</v>
      </c>
      <c r="M2042">
        <v>104805.92857142857</v>
      </c>
      <c r="N2042">
        <v>1</v>
      </c>
      <c r="O2042">
        <v>9.4178571428571445</v>
      </c>
      <c r="P2042">
        <v>1.8089285714285666</v>
      </c>
      <c r="Q2042">
        <v>2406.6785714285725</v>
      </c>
      <c r="R2042">
        <v>73792.3</v>
      </c>
      <c r="S2042">
        <v>1</v>
      </c>
      <c r="T2042">
        <v>20.37166666666667</v>
      </c>
      <c r="U2042">
        <v>1.5275000000000034</v>
      </c>
      <c r="V2042">
        <v>-999.13333333333139</v>
      </c>
      <c r="W2042">
        <v>77185.044444444444</v>
      </c>
      <c r="X2042">
        <v>1</v>
      </c>
      <c r="Y2042">
        <v>26.294444444444423</v>
      </c>
      <c r="Z2042">
        <v>0.19222222222219898</v>
      </c>
      <c r="AA2042">
        <v>785.16666666666424</v>
      </c>
      <c r="AB2042">
        <v>70300.916666666672</v>
      </c>
      <c r="AC2042">
        <v>1</v>
      </c>
      <c r="AD2042">
        <v>21.92666666666662</v>
      </c>
      <c r="AE2042">
        <v>0.16874999999998863</v>
      </c>
      <c r="AF2042">
        <v>686.00833333333139</v>
      </c>
      <c r="AG2042">
        <v>64150</v>
      </c>
      <c r="AH2042">
        <v>1</v>
      </c>
      <c r="AI2042">
        <v>16.362777777777808</v>
      </c>
      <c r="AJ2042">
        <v>-4.1388888888917563E-2</v>
      </c>
      <c r="AK2042">
        <v>274.11111111110949</v>
      </c>
      <c r="AL2042">
        <v>168884.0388888889</v>
      </c>
      <c r="AM2042">
        <v>1</v>
      </c>
      <c r="AN2042">
        <v>8.7991666666666788</v>
      </c>
      <c r="AO2042">
        <v>8.7777777777773736E-2</v>
      </c>
      <c r="AP2042">
        <v>91.116666666668607</v>
      </c>
      <c r="AQ2042">
        <v>1.25</v>
      </c>
      <c r="AR2042">
        <v>-70700</v>
      </c>
      <c r="AS2042">
        <v>17</v>
      </c>
      <c r="AT2042">
        <v>279.2285714285714</v>
      </c>
      <c r="AU2042">
        <v>274.03214285714284</v>
      </c>
      <c r="AV2042">
        <v>263.07833333333332</v>
      </c>
      <c r="AW2042">
        <v>257.15555555555557</v>
      </c>
      <c r="AX2042">
        <v>261.52333333333337</v>
      </c>
      <c r="AY2042">
        <v>267.08722222222218</v>
      </c>
      <c r="AZ2042">
        <v>274.65083333333331</v>
      </c>
      <c r="BA2042">
        <v>7.8613915000000006E-2</v>
      </c>
      <c r="BB2042">
        <v>0</v>
      </c>
      <c r="BC2042">
        <v>0.60278874999999998</v>
      </c>
      <c r="BD2042">
        <v>1</v>
      </c>
      <c r="BE2042">
        <v>-106.57499999999982</v>
      </c>
      <c r="BF2042">
        <v>-52.849999999999454</v>
      </c>
      <c r="BG2042">
        <v>-12.046428571429715</v>
      </c>
      <c r="BH2042">
        <v>11.339166666666642</v>
      </c>
      <c r="BI2042">
        <v>13.215000000001055</v>
      </c>
      <c r="BJ2042">
        <v>1.2833333333328483</v>
      </c>
      <c r="BK2042">
        <v>-3.0736111111109494</v>
      </c>
      <c r="BL2042">
        <v>-1.7552777777773372</v>
      </c>
      <c r="BO2042" s="2">
        <v>45047</v>
      </c>
    </row>
    <row r="2043" spans="1:67" hidden="1" x14ac:dyDescent="0.3">
      <c r="A2043" s="1" t="s">
        <v>82</v>
      </c>
      <c r="B2043" s="1" t="s">
        <v>96</v>
      </c>
      <c r="C2043">
        <v>1</v>
      </c>
      <c r="D2043" s="2">
        <v>45064</v>
      </c>
      <c r="E2043">
        <v>277.95</v>
      </c>
      <c r="H2043">
        <v>159430.57142857142</v>
      </c>
      <c r="I2043">
        <v>0</v>
      </c>
      <c r="J2043">
        <v>-1.5285714285714107</v>
      </c>
      <c r="K2043">
        <v>0.56428571428571672</v>
      </c>
      <c r="L2043">
        <v>7241.1428571428551</v>
      </c>
      <c r="M2043">
        <v>106137.71428571429</v>
      </c>
      <c r="N2043">
        <v>1</v>
      </c>
      <c r="O2043">
        <v>2.3214285714285552</v>
      </c>
      <c r="P2043">
        <v>1.4017857142857224</v>
      </c>
      <c r="Q2043">
        <v>3703.75</v>
      </c>
      <c r="R2043">
        <v>72580.3</v>
      </c>
      <c r="S2043">
        <v>1</v>
      </c>
      <c r="T2043">
        <v>13.339999999999975</v>
      </c>
      <c r="U2043">
        <v>1.2450000000000045</v>
      </c>
      <c r="V2043">
        <v>-161.51666666667006</v>
      </c>
      <c r="W2043">
        <v>77591.288888888885</v>
      </c>
      <c r="X2043">
        <v>1</v>
      </c>
      <c r="Y2043">
        <v>20.647777777777776</v>
      </c>
      <c r="Z2043">
        <v>0.16777777777778624</v>
      </c>
      <c r="AA2043">
        <v>1008.5333333333328</v>
      </c>
      <c r="AB2043">
        <v>70797.366666666669</v>
      </c>
      <c r="AC2043">
        <v>1</v>
      </c>
      <c r="AD2043">
        <v>16.308333333333337</v>
      </c>
      <c r="AE2043">
        <v>8.8749999999976126E-2</v>
      </c>
      <c r="AF2043">
        <v>1086.9333333333343</v>
      </c>
      <c r="AG2043">
        <v>64252.533333333333</v>
      </c>
      <c r="AH2043">
        <v>1</v>
      </c>
      <c r="AI2043">
        <v>10.937777777777796</v>
      </c>
      <c r="AJ2043">
        <v>-7.5833333333321207E-2</v>
      </c>
      <c r="AK2043">
        <v>-273.9555555555562</v>
      </c>
      <c r="AL2043">
        <v>168910.01111111112</v>
      </c>
      <c r="AM2043">
        <v>1</v>
      </c>
      <c r="AN2043">
        <v>3.2327777777777555</v>
      </c>
      <c r="AO2043">
        <v>6.1805555555565661E-2</v>
      </c>
      <c r="AP2043">
        <v>192.01111111110367</v>
      </c>
      <c r="AQ2043">
        <v>-4.1749999999999829</v>
      </c>
      <c r="AR2043">
        <v>19796</v>
      </c>
      <c r="AS2043">
        <v>18</v>
      </c>
      <c r="AT2043">
        <v>279.4785714285714</v>
      </c>
      <c r="AU2043">
        <v>275.62857142857143</v>
      </c>
      <c r="AV2043">
        <v>264.61</v>
      </c>
      <c r="AW2043">
        <v>257.30222222222221</v>
      </c>
      <c r="AX2043">
        <v>261.64166666666665</v>
      </c>
      <c r="AY2043">
        <v>267.01222222222219</v>
      </c>
      <c r="AZ2043">
        <v>274.71722222222223</v>
      </c>
      <c r="BA2043">
        <v>9.0904239999999997E-2</v>
      </c>
      <c r="BB2043">
        <v>0</v>
      </c>
      <c r="BC2043">
        <v>0.35777680000000001</v>
      </c>
      <c r="BD2043">
        <v>0</v>
      </c>
      <c r="BE2043">
        <v>-137.14999999999964</v>
      </c>
      <c r="BF2043">
        <v>-76.285714285713766</v>
      </c>
      <c r="BG2043">
        <v>-27.417857142858338</v>
      </c>
      <c r="BH2043">
        <v>4.6766666666662786</v>
      </c>
      <c r="BI2043">
        <v>10.902777777777374</v>
      </c>
      <c r="BJ2043">
        <v>-1.4175000000004729</v>
      </c>
      <c r="BK2043">
        <v>-4.9938888888891597</v>
      </c>
      <c r="BL2043">
        <v>-2.6720833333320115</v>
      </c>
      <c r="BO2043" s="2">
        <v>45047</v>
      </c>
    </row>
    <row r="2044" spans="1:67" hidden="1" x14ac:dyDescent="0.3">
      <c r="A2044" s="1" t="s">
        <v>82</v>
      </c>
      <c r="B2044" s="1" t="s">
        <v>96</v>
      </c>
      <c r="C2044">
        <v>1</v>
      </c>
      <c r="D2044" s="2">
        <v>45065</v>
      </c>
      <c r="E2044">
        <v>275.10000000000002</v>
      </c>
      <c r="H2044">
        <v>171419.71428571429</v>
      </c>
      <c r="I2044">
        <v>0</v>
      </c>
      <c r="J2044">
        <v>-5.25714285714281</v>
      </c>
      <c r="K2044">
        <v>0.4535714285714505</v>
      </c>
      <c r="L2044">
        <v>5120.7142857142899</v>
      </c>
      <c r="M2044">
        <v>112213.42857142857</v>
      </c>
      <c r="N2044">
        <v>0</v>
      </c>
      <c r="O2044">
        <v>-1.7357142857142662</v>
      </c>
      <c r="P2044">
        <v>0.96250000000000568</v>
      </c>
      <c r="Q2044">
        <v>1431.8928571428551</v>
      </c>
      <c r="R2044">
        <v>73469.266666666663</v>
      </c>
      <c r="S2044">
        <v>1</v>
      </c>
      <c r="T2044">
        <v>9.5316666666666947</v>
      </c>
      <c r="U2044">
        <v>0.89250000000001251</v>
      </c>
      <c r="V2044">
        <v>-404.28333333333285</v>
      </c>
      <c r="W2044">
        <v>79202.111111111109</v>
      </c>
      <c r="X2044">
        <v>1</v>
      </c>
      <c r="Y2044">
        <v>17.608888888888885</v>
      </c>
      <c r="Z2044">
        <v>0.26777777777778056</v>
      </c>
      <c r="AA2044">
        <v>285.25555555555911</v>
      </c>
      <c r="AB2044">
        <v>72474.78333333334</v>
      </c>
      <c r="AC2044">
        <v>1</v>
      </c>
      <c r="AD2044">
        <v>13.399166666666702</v>
      </c>
      <c r="AE2044">
        <v>3.4999999999996589E-2</v>
      </c>
      <c r="AF2044">
        <v>897.6833333333343</v>
      </c>
      <c r="AG2044">
        <v>63602.088888888888</v>
      </c>
      <c r="AH2044">
        <v>1</v>
      </c>
      <c r="AI2044">
        <v>8.1644444444444844</v>
      </c>
      <c r="AJ2044">
        <v>-7.3611111111091532E-2</v>
      </c>
      <c r="AK2044">
        <v>-356.60555555555402</v>
      </c>
      <c r="AL2044">
        <v>169268.06111111111</v>
      </c>
      <c r="AM2044">
        <v>1</v>
      </c>
      <c r="AN2044">
        <v>0.32555555555558158</v>
      </c>
      <c r="AO2044">
        <v>6.4999999999997726E-2</v>
      </c>
      <c r="AP2044">
        <v>101.32222222222481</v>
      </c>
      <c r="AQ2044">
        <v>-0.84999999999999432</v>
      </c>
      <c r="AR2044">
        <v>-3521.5</v>
      </c>
      <c r="AS2044">
        <v>19</v>
      </c>
      <c r="AT2044">
        <v>280.35714285714283</v>
      </c>
      <c r="AU2044">
        <v>276.83571428571429</v>
      </c>
      <c r="AV2044">
        <v>265.56833333333333</v>
      </c>
      <c r="AW2044">
        <v>257.49111111111114</v>
      </c>
      <c r="AX2044">
        <v>261.70083333333332</v>
      </c>
      <c r="AY2044">
        <v>266.93555555555554</v>
      </c>
      <c r="AZ2044">
        <v>274.77444444444444</v>
      </c>
      <c r="BA2044">
        <v>6.8979960000000007E-2</v>
      </c>
      <c r="BB2044">
        <v>0</v>
      </c>
      <c r="BC2044">
        <v>0.4301104</v>
      </c>
      <c r="BD2044">
        <v>0</v>
      </c>
      <c r="BE2044">
        <v>1.4250000000001819</v>
      </c>
      <c r="BF2044">
        <v>-64.678571428571558</v>
      </c>
      <c r="BG2044">
        <v>-29.849999999999454</v>
      </c>
      <c r="BH2044">
        <v>1.9775000000008731</v>
      </c>
      <c r="BI2044">
        <v>12.079444444443652</v>
      </c>
      <c r="BJ2044">
        <v>-0.70166666666500532</v>
      </c>
      <c r="BK2044">
        <v>-5.5972222222235359</v>
      </c>
      <c r="BL2044">
        <v>-2.4133333333338669</v>
      </c>
      <c r="BO2044" s="2">
        <v>45047</v>
      </c>
    </row>
    <row r="2045" spans="1:67" hidden="1" x14ac:dyDescent="0.3">
      <c r="A2045" s="1" t="s">
        <v>82</v>
      </c>
      <c r="B2045" s="1" t="s">
        <v>96</v>
      </c>
      <c r="C2045">
        <v>1</v>
      </c>
      <c r="D2045" s="2">
        <v>45068</v>
      </c>
      <c r="E2045">
        <v>276.25</v>
      </c>
      <c r="H2045">
        <v>169672</v>
      </c>
      <c r="I2045">
        <v>0</v>
      </c>
      <c r="J2045">
        <v>-4.1357142857143003</v>
      </c>
      <c r="K2045">
        <v>-0.96428571428572241</v>
      </c>
      <c r="L2045">
        <v>-15823.5</v>
      </c>
      <c r="M2045">
        <v>109001.5</v>
      </c>
      <c r="N2045">
        <v>0</v>
      </c>
      <c r="O2045">
        <v>-1.3035714285714448</v>
      </c>
      <c r="P2045">
        <v>0.38928571428570535</v>
      </c>
      <c r="Q2045">
        <v>-3199.3928571428551</v>
      </c>
      <c r="R2045">
        <v>71771.733333333337</v>
      </c>
      <c r="S2045">
        <v>1</v>
      </c>
      <c r="T2045">
        <v>9.8549999999999613</v>
      </c>
      <c r="U2045">
        <v>0.72333333333332916</v>
      </c>
      <c r="V2045">
        <v>-1244.6833333333343</v>
      </c>
      <c r="W2045">
        <v>78161.8</v>
      </c>
      <c r="X2045">
        <v>1</v>
      </c>
      <c r="Y2045">
        <v>18.412222222222226</v>
      </c>
      <c r="Z2045">
        <v>0.38666666666665606</v>
      </c>
      <c r="AA2045">
        <v>-600.61111111110949</v>
      </c>
      <c r="AB2045">
        <v>72592.733333333337</v>
      </c>
      <c r="AC2045">
        <v>1</v>
      </c>
      <c r="AD2045">
        <v>14.538333333333355</v>
      </c>
      <c r="AE2045">
        <v>2.9166666666668561E-2</v>
      </c>
      <c r="AF2045">
        <v>137.25833333333139</v>
      </c>
      <c r="AG2045">
        <v>63539.322222222225</v>
      </c>
      <c r="AH2045">
        <v>1</v>
      </c>
      <c r="AI2045">
        <v>9.3849999999999909</v>
      </c>
      <c r="AJ2045">
        <v>-4.6111111111116543E-2</v>
      </c>
      <c r="AK2045">
        <v>5.1055555555576575</v>
      </c>
      <c r="AL2045">
        <v>169112.65555555557</v>
      </c>
      <c r="AM2045">
        <v>1</v>
      </c>
      <c r="AN2045">
        <v>1.4027777777777715</v>
      </c>
      <c r="AO2045">
        <v>7.0833333333325754E-2</v>
      </c>
      <c r="AP2045">
        <v>-128.69722222222481</v>
      </c>
      <c r="AQ2045">
        <v>0.52499999999997726</v>
      </c>
      <c r="AR2045">
        <v>-40065</v>
      </c>
      <c r="AS2045">
        <v>22</v>
      </c>
      <c r="AT2045">
        <v>280.3857142857143</v>
      </c>
      <c r="AU2045">
        <v>277.55357142857144</v>
      </c>
      <c r="AV2045">
        <v>266.39500000000004</v>
      </c>
      <c r="AW2045">
        <v>257.83777777777777</v>
      </c>
      <c r="AX2045">
        <v>261.71166666666664</v>
      </c>
      <c r="AY2045">
        <v>266.86500000000001</v>
      </c>
      <c r="AZ2045">
        <v>274.84722222222223</v>
      </c>
      <c r="BA2045">
        <v>0.12851182</v>
      </c>
      <c r="BB2045">
        <v>0</v>
      </c>
      <c r="BC2045">
        <v>0.7418941</v>
      </c>
      <c r="BD2045">
        <v>1</v>
      </c>
      <c r="BE2045">
        <v>94.975000000000364</v>
      </c>
      <c r="BF2045">
        <v>-34.667857142857429</v>
      </c>
      <c r="BG2045">
        <v>-22.096428571427168</v>
      </c>
      <c r="BH2045">
        <v>3.2450000000008004</v>
      </c>
      <c r="BI2045">
        <v>15.145555555556712</v>
      </c>
      <c r="BJ2045">
        <v>2.9079166666670062</v>
      </c>
      <c r="BK2045">
        <v>-4.7208333333337578</v>
      </c>
      <c r="BL2045">
        <v>-1.7091666666674428</v>
      </c>
      <c r="BO2045" s="2">
        <v>45047</v>
      </c>
    </row>
    <row r="2046" spans="1:67" hidden="1" x14ac:dyDescent="0.3">
      <c r="A2046" s="1" t="s">
        <v>82</v>
      </c>
      <c r="B2046" s="1" t="s">
        <v>96</v>
      </c>
      <c r="C2046">
        <v>1</v>
      </c>
      <c r="D2046" s="2">
        <v>45069</v>
      </c>
      <c r="E2046">
        <v>276.14999999999998</v>
      </c>
      <c r="H2046">
        <v>139772.71428571429</v>
      </c>
      <c r="I2046">
        <v>0</v>
      </c>
      <c r="J2046">
        <v>-2.2785714285714107</v>
      </c>
      <c r="K2046">
        <v>-1.4178571428571445</v>
      </c>
      <c r="L2046">
        <v>-40775.142857142855</v>
      </c>
      <c r="M2046">
        <v>105814.64285714286</v>
      </c>
      <c r="N2046">
        <v>0</v>
      </c>
      <c r="O2046">
        <v>-1.4642857142857224</v>
      </c>
      <c r="P2046">
        <v>0.14999999999997726</v>
      </c>
      <c r="Q2046">
        <v>-647.5</v>
      </c>
      <c r="R2046">
        <v>70979.899999999994</v>
      </c>
      <c r="S2046">
        <v>1</v>
      </c>
      <c r="T2046">
        <v>9.1349999999999909</v>
      </c>
      <c r="U2046">
        <v>0.75916666666662991</v>
      </c>
      <c r="V2046">
        <v>308.41666666666424</v>
      </c>
      <c r="W2046">
        <v>78000.888888888891</v>
      </c>
      <c r="X2046">
        <v>1</v>
      </c>
      <c r="Y2046">
        <v>17.885555555555527</v>
      </c>
      <c r="Z2046">
        <v>0.47888888888888914</v>
      </c>
      <c r="AA2046">
        <v>356.55555555555475</v>
      </c>
      <c r="AB2046">
        <v>72749.3</v>
      </c>
      <c r="AC2046">
        <v>1</v>
      </c>
      <c r="AD2046">
        <v>14.390833333333319</v>
      </c>
      <c r="AE2046">
        <v>6.8749999999994316E-2</v>
      </c>
      <c r="AF2046">
        <v>294.75</v>
      </c>
      <c r="AG2046">
        <v>63612.3</v>
      </c>
      <c r="AH2046">
        <v>1</v>
      </c>
      <c r="AI2046">
        <v>9.306666666666672</v>
      </c>
      <c r="AJ2046">
        <v>-2.0277777777778283E-2</v>
      </c>
      <c r="AK2046">
        <v>369.8388888888876</v>
      </c>
      <c r="AL2046">
        <v>169010.66666666666</v>
      </c>
      <c r="AM2046">
        <v>1</v>
      </c>
      <c r="AN2046">
        <v>1.2338888888888846</v>
      </c>
      <c r="AO2046">
        <v>7.7500000000014779E-2</v>
      </c>
      <c r="AP2046">
        <v>51.080555555556202</v>
      </c>
      <c r="AQ2046">
        <v>1.125</v>
      </c>
      <c r="AR2046">
        <v>22237</v>
      </c>
      <c r="AS2046">
        <v>23</v>
      </c>
      <c r="AT2046">
        <v>278.42857142857139</v>
      </c>
      <c r="AU2046">
        <v>277.6142857142857</v>
      </c>
      <c r="AV2046">
        <v>267.01499999999999</v>
      </c>
      <c r="AW2046">
        <v>258.26444444444445</v>
      </c>
      <c r="AX2046">
        <v>261.75916666666666</v>
      </c>
      <c r="AY2046">
        <v>266.84333333333331</v>
      </c>
      <c r="AZ2046">
        <v>274.91611111111109</v>
      </c>
      <c r="BA2046">
        <v>0.14496818</v>
      </c>
      <c r="BB2046">
        <v>0</v>
      </c>
      <c r="BC2046">
        <v>0.70745813999999996</v>
      </c>
      <c r="BD2046">
        <v>1</v>
      </c>
      <c r="BE2046">
        <v>98.125</v>
      </c>
      <c r="BF2046">
        <v>-15.675000000000182</v>
      </c>
      <c r="BG2046">
        <v>-17.385714285715039</v>
      </c>
      <c r="BH2046">
        <v>6.5158333333320115</v>
      </c>
      <c r="BI2046">
        <v>16.919444444443798</v>
      </c>
      <c r="BJ2046">
        <v>5.6645833333332121</v>
      </c>
      <c r="BK2046">
        <v>-3.7272222222209166</v>
      </c>
      <c r="BL2046">
        <v>-1.0320833333325936</v>
      </c>
      <c r="BO2046" s="2">
        <v>45047</v>
      </c>
    </row>
    <row r="2047" spans="1:67" hidden="1" x14ac:dyDescent="0.3">
      <c r="A2047" s="1" t="s">
        <v>82</v>
      </c>
      <c r="B2047" s="1" t="s">
        <v>96</v>
      </c>
      <c r="C2047">
        <v>1</v>
      </c>
      <c r="D2047" s="2">
        <v>45070</v>
      </c>
      <c r="E2047">
        <v>278.5</v>
      </c>
      <c r="H2047">
        <v>88121.71428571429</v>
      </c>
      <c r="I2047">
        <v>1</v>
      </c>
      <c r="J2047">
        <v>0.94999999999998863</v>
      </c>
      <c r="K2047">
        <v>-0.40357142857141071</v>
      </c>
      <c r="L2047">
        <v>-37647.5</v>
      </c>
      <c r="M2047">
        <v>107706.5</v>
      </c>
      <c r="N2047">
        <v>1</v>
      </c>
      <c r="O2047">
        <v>0.64642857142860066</v>
      </c>
      <c r="P2047">
        <v>0.15178571428572241</v>
      </c>
      <c r="Q2047">
        <v>994.89285714285506</v>
      </c>
      <c r="R2047">
        <v>72388.566666666666</v>
      </c>
      <c r="S2047">
        <v>1</v>
      </c>
      <c r="T2047">
        <v>10.586666666666702</v>
      </c>
      <c r="U2047">
        <v>0.81416666666666515</v>
      </c>
      <c r="V2047">
        <v>774.91666666667152</v>
      </c>
      <c r="W2047">
        <v>78874.911111111112</v>
      </c>
      <c r="X2047">
        <v>1</v>
      </c>
      <c r="Y2047">
        <v>19.704444444444448</v>
      </c>
      <c r="Z2047">
        <v>0.66277777777776237</v>
      </c>
      <c r="AA2047">
        <v>-2201.6555555555533</v>
      </c>
      <c r="AB2047">
        <v>73182.233333333337</v>
      </c>
      <c r="AC2047">
        <v>1</v>
      </c>
      <c r="AD2047">
        <v>16.650833333333367</v>
      </c>
      <c r="AE2047">
        <v>6.3749999999998863E-2</v>
      </c>
      <c r="AF2047">
        <v>68.849999999998545</v>
      </c>
      <c r="AG2047">
        <v>64279</v>
      </c>
      <c r="AH2047">
        <v>1</v>
      </c>
      <c r="AI2047">
        <v>11.675555555555547</v>
      </c>
      <c r="AJ2047">
        <v>-2.3888888888876636E-2</v>
      </c>
      <c r="AK2047">
        <v>334.86666666666497</v>
      </c>
      <c r="AL2047">
        <v>169214.81666666668</v>
      </c>
      <c r="AM2047">
        <v>1</v>
      </c>
      <c r="AN2047">
        <v>3.4977777777777419</v>
      </c>
      <c r="AO2047">
        <v>6.2638888888898236E-2</v>
      </c>
      <c r="AP2047">
        <v>-55.547222222216078</v>
      </c>
      <c r="AQ2047">
        <v>-9.9999999999994316E-2</v>
      </c>
      <c r="AR2047">
        <v>-6399.5</v>
      </c>
      <c r="AS2047">
        <v>24</v>
      </c>
      <c r="AT2047">
        <v>277.55</v>
      </c>
      <c r="AU2047">
        <v>277.8535714285714</v>
      </c>
      <c r="AV2047">
        <v>267.9133333333333</v>
      </c>
      <c r="AW2047">
        <v>258.79555555555555</v>
      </c>
      <c r="AX2047">
        <v>261.84916666666663</v>
      </c>
      <c r="AY2047">
        <v>266.82444444444445</v>
      </c>
      <c r="AZ2047">
        <v>275.00222222222226</v>
      </c>
      <c r="BA2047">
        <v>8.9417659999999996E-2</v>
      </c>
      <c r="BB2047">
        <v>0</v>
      </c>
      <c r="BC2047">
        <v>0.66836169999999995</v>
      </c>
      <c r="BD2047">
        <v>1</v>
      </c>
      <c r="BE2047">
        <v>70.649999999999636</v>
      </c>
      <c r="BF2047">
        <v>-3.2821428571432989</v>
      </c>
      <c r="BG2047">
        <v>-13.108928571428805</v>
      </c>
      <c r="BH2047">
        <v>8.8708333333324845</v>
      </c>
      <c r="BI2047">
        <v>16.875555555555366</v>
      </c>
      <c r="BJ2047">
        <v>7.3716666666668971</v>
      </c>
      <c r="BK2047">
        <v>-3.5624999999990905</v>
      </c>
      <c r="BL2047">
        <v>-0.96999999999934516</v>
      </c>
      <c r="BO2047" s="2">
        <v>45047</v>
      </c>
    </row>
    <row r="2048" spans="1:67" hidden="1" x14ac:dyDescent="0.3">
      <c r="A2048" s="1" t="s">
        <v>82</v>
      </c>
      <c r="B2048" s="1" t="s">
        <v>96</v>
      </c>
      <c r="C2048">
        <v>1</v>
      </c>
      <c r="D2048" s="2">
        <v>45071</v>
      </c>
      <c r="E2048">
        <v>275.95</v>
      </c>
      <c r="H2048">
        <v>64477.714285714283</v>
      </c>
      <c r="I2048">
        <v>0</v>
      </c>
      <c r="J2048">
        <v>-1.6714285714285779</v>
      </c>
      <c r="K2048">
        <v>-0.6428571428571388</v>
      </c>
      <c r="L2048">
        <v>-13697.500000000004</v>
      </c>
      <c r="M2048">
        <v>107804.42857142857</v>
      </c>
      <c r="N2048">
        <v>0</v>
      </c>
      <c r="O2048">
        <v>-1.9678571428571558</v>
      </c>
      <c r="P2048">
        <v>-5.3571428571416391E-2</v>
      </c>
      <c r="Q2048">
        <v>562.7857142857174</v>
      </c>
      <c r="R2048">
        <v>72529.733333333337</v>
      </c>
      <c r="S2048">
        <v>1</v>
      </c>
      <c r="T2048">
        <v>7.306666666666672</v>
      </c>
      <c r="U2048">
        <v>0.66916666666668334</v>
      </c>
      <c r="V2048">
        <v>458.73333333333721</v>
      </c>
      <c r="W2048">
        <v>73597.577777777784</v>
      </c>
      <c r="X2048">
        <v>1</v>
      </c>
      <c r="Y2048">
        <v>16.360000000000014</v>
      </c>
      <c r="Z2048">
        <v>0.80055555555554747</v>
      </c>
      <c r="AA2048">
        <v>-2700.4444444444453</v>
      </c>
      <c r="AB2048">
        <v>72887</v>
      </c>
      <c r="AC2048">
        <v>1</v>
      </c>
      <c r="AD2048">
        <v>14.063333333333333</v>
      </c>
      <c r="AE2048">
        <v>-7.8749999999985221E-2</v>
      </c>
      <c r="AF2048">
        <v>-1042.0416666666715</v>
      </c>
      <c r="AG2048">
        <v>64282.033333333333</v>
      </c>
      <c r="AH2048">
        <v>1</v>
      </c>
      <c r="AI2048">
        <v>9.1544444444444366</v>
      </c>
      <c r="AJ2048">
        <v>-2.3055555555572482E-2</v>
      </c>
      <c r="AK2048">
        <v>85.422222222223354</v>
      </c>
      <c r="AL2048">
        <v>168899.57222222222</v>
      </c>
      <c r="AM2048">
        <v>1</v>
      </c>
      <c r="AN2048">
        <v>0.90861111111109949</v>
      </c>
      <c r="AO2048">
        <v>3.5277777777764641E-2</v>
      </c>
      <c r="AP2048">
        <v>-173.69444444445253</v>
      </c>
      <c r="AQ2048">
        <v>-2.2750000000000057</v>
      </c>
      <c r="AR2048">
        <v>-17229.5</v>
      </c>
      <c r="AS2048">
        <v>25</v>
      </c>
      <c r="AT2048">
        <v>277.62142857142857</v>
      </c>
      <c r="AU2048">
        <v>277.91785714285714</v>
      </c>
      <c r="AV2048">
        <v>268.64333333333332</v>
      </c>
      <c r="AW2048">
        <v>259.58999999999997</v>
      </c>
      <c r="AX2048">
        <v>261.88666666666666</v>
      </c>
      <c r="AY2048">
        <v>266.79555555555555</v>
      </c>
      <c r="AZ2048">
        <v>275.04138888888889</v>
      </c>
      <c r="BA2048">
        <v>9.6831609999999999E-2</v>
      </c>
      <c r="BB2048">
        <v>0</v>
      </c>
      <c r="BC2048">
        <v>0.52426070000000002</v>
      </c>
      <c r="BD2048">
        <v>1</v>
      </c>
      <c r="BE2048">
        <v>80.549999999999272</v>
      </c>
      <c r="BF2048">
        <v>14.571428571428442</v>
      </c>
      <c r="BG2048">
        <v>-7.6571428571414799</v>
      </c>
      <c r="BH2048">
        <v>11.555833333334704</v>
      </c>
      <c r="BI2048">
        <v>18.196666666667625</v>
      </c>
      <c r="BJ2048">
        <v>9.1416666666655146</v>
      </c>
      <c r="BK2048">
        <v>-2.1766666666680976</v>
      </c>
      <c r="BL2048">
        <v>-0.54819444444456167</v>
      </c>
      <c r="BO2048" s="2">
        <v>45047</v>
      </c>
    </row>
    <row r="2049" spans="1:67" hidden="1" x14ac:dyDescent="0.3">
      <c r="A2049" s="1" t="s">
        <v>82</v>
      </c>
      <c r="B2049" s="1" t="s">
        <v>96</v>
      </c>
      <c r="C2049">
        <v>1</v>
      </c>
      <c r="D2049" s="2">
        <v>45072</v>
      </c>
      <c r="E2049">
        <v>273.95</v>
      </c>
      <c r="H2049">
        <v>60726.714285714283</v>
      </c>
      <c r="I2049">
        <v>0</v>
      </c>
      <c r="J2049">
        <v>-2.3142857142857451</v>
      </c>
      <c r="K2049">
        <v>-0.84999999999999432</v>
      </c>
      <c r="L2049">
        <v>-714.14285714285506</v>
      </c>
      <c r="M2049">
        <v>108832.07142857143</v>
      </c>
      <c r="N2049">
        <v>0</v>
      </c>
      <c r="O2049">
        <v>-3.7964285714285779</v>
      </c>
      <c r="P2049">
        <v>-0.10892857142857792</v>
      </c>
      <c r="Q2049">
        <v>1717.7857142857174</v>
      </c>
      <c r="R2049">
        <v>73306.03333333334</v>
      </c>
      <c r="S2049">
        <v>1</v>
      </c>
      <c r="T2049">
        <v>4.6983333333333235</v>
      </c>
      <c r="U2049">
        <v>0.53749999999999432</v>
      </c>
      <c r="V2049">
        <v>902.65000000000146</v>
      </c>
      <c r="W2049">
        <v>73474.022222222222</v>
      </c>
      <c r="X2049">
        <v>1</v>
      </c>
      <c r="Y2049">
        <v>13.553333333333342</v>
      </c>
      <c r="Z2049">
        <v>0.82111111111112223</v>
      </c>
      <c r="AA2049">
        <v>-363.40000000000146</v>
      </c>
      <c r="AB2049">
        <v>71098.149999999994</v>
      </c>
      <c r="AC2049">
        <v>1</v>
      </c>
      <c r="AD2049">
        <v>12.258333333333326</v>
      </c>
      <c r="AE2049">
        <v>-0.10583333333332234</v>
      </c>
      <c r="AF2049">
        <v>-717.80000000000291</v>
      </c>
      <c r="AG2049">
        <v>64449.844444444447</v>
      </c>
      <c r="AH2049">
        <v>1</v>
      </c>
      <c r="AI2049">
        <v>7.1716666666666811</v>
      </c>
      <c r="AJ2049">
        <v>-2.7222222222206938E-2</v>
      </c>
      <c r="AK2049">
        <v>304.05555555555475</v>
      </c>
      <c r="AL2049">
        <v>168867.42777777778</v>
      </c>
      <c r="AM2049">
        <v>0</v>
      </c>
      <c r="AN2049">
        <v>-1.1227777777777987</v>
      </c>
      <c r="AO2049">
        <v>3.4861111111098353E-2</v>
      </c>
      <c r="AP2049">
        <v>29.99722222222772</v>
      </c>
      <c r="AQ2049">
        <v>-0.19999999999998863</v>
      </c>
      <c r="AR2049">
        <v>20183.5</v>
      </c>
      <c r="AS2049">
        <v>26</v>
      </c>
      <c r="AT2049">
        <v>276.26428571428573</v>
      </c>
      <c r="AU2049">
        <v>277.74642857142857</v>
      </c>
      <c r="AV2049">
        <v>269.25166666666667</v>
      </c>
      <c r="AW2049">
        <v>260.39666666666665</v>
      </c>
      <c r="AX2049">
        <v>261.69166666666666</v>
      </c>
      <c r="AY2049">
        <v>266.77833333333331</v>
      </c>
      <c r="AZ2049">
        <v>275.07277777777779</v>
      </c>
      <c r="BA2049">
        <v>0.14282073000000001</v>
      </c>
      <c r="BB2049">
        <v>0</v>
      </c>
      <c r="BC2049">
        <v>0.74651259999999997</v>
      </c>
      <c r="BD2049">
        <v>1</v>
      </c>
      <c r="BE2049">
        <v>84.350000000000364</v>
      </c>
      <c r="BF2049">
        <v>41.846428571428987</v>
      </c>
      <c r="BG2049">
        <v>-5.5017857142865978</v>
      </c>
      <c r="BH2049">
        <v>9.4166666666669698</v>
      </c>
      <c r="BI2049">
        <v>20.958888888887486</v>
      </c>
      <c r="BJ2049">
        <v>10.511250000000473</v>
      </c>
      <c r="BK2049">
        <v>-0.71083333333353949</v>
      </c>
      <c r="BL2049">
        <v>0.45722222222229902</v>
      </c>
      <c r="BO2049" s="2">
        <v>45047</v>
      </c>
    </row>
    <row r="2050" spans="1:67" hidden="1" x14ac:dyDescent="0.3">
      <c r="A2050" s="1" t="s">
        <v>82</v>
      </c>
      <c r="B2050" s="1" t="s">
        <v>96</v>
      </c>
      <c r="C2050">
        <v>1</v>
      </c>
      <c r="D2050" s="2">
        <v>45075</v>
      </c>
      <c r="E2050">
        <v>275.55</v>
      </c>
      <c r="H2050">
        <v>63049.428571428572</v>
      </c>
      <c r="I2050">
        <v>0</v>
      </c>
      <c r="J2050">
        <v>-0.37142857142856656</v>
      </c>
      <c r="K2050">
        <v>-0.16071428571430602</v>
      </c>
      <c r="L2050">
        <v>-3122.7857142857138</v>
      </c>
      <c r="M2050">
        <v>111240</v>
      </c>
      <c r="N2050">
        <v>0</v>
      </c>
      <c r="O2050">
        <v>-2.1499999999999773</v>
      </c>
      <c r="P2050">
        <v>0.20178571428570535</v>
      </c>
      <c r="Q2050">
        <v>2059.1785714285652</v>
      </c>
      <c r="R2050">
        <v>74335.03333333334</v>
      </c>
      <c r="S2050">
        <v>1</v>
      </c>
      <c r="T2050">
        <v>5.8316666666667061</v>
      </c>
      <c r="U2050">
        <v>0.53749999999999432</v>
      </c>
      <c r="V2050">
        <v>809.51666666666279</v>
      </c>
      <c r="W2050">
        <v>72870.777777777781</v>
      </c>
      <c r="X2050">
        <v>1</v>
      </c>
      <c r="Y2050">
        <v>14.317777777777792</v>
      </c>
      <c r="Z2050">
        <v>0.78777777777779079</v>
      </c>
      <c r="AA2050">
        <v>-461.42222222222335</v>
      </c>
      <c r="AB2050">
        <v>71451.399999999994</v>
      </c>
      <c r="AC2050">
        <v>1</v>
      </c>
      <c r="AD2050">
        <v>13.875</v>
      </c>
      <c r="AE2050">
        <v>3.7499999999965894E-3</v>
      </c>
      <c r="AF2050">
        <v>364.57500000000437</v>
      </c>
      <c r="AG2050">
        <v>64890.144444444442</v>
      </c>
      <c r="AH2050">
        <v>1</v>
      </c>
      <c r="AI2050">
        <v>8.8088888888888732</v>
      </c>
      <c r="AJ2050">
        <v>-2.8611111111104037E-2</v>
      </c>
      <c r="AK2050">
        <v>355.73333333333358</v>
      </c>
      <c r="AL2050">
        <v>168959.56666666668</v>
      </c>
      <c r="AM2050">
        <v>1</v>
      </c>
      <c r="AN2050">
        <v>0.43888888888892552</v>
      </c>
      <c r="AO2050">
        <v>3.6805555555559977E-2</v>
      </c>
      <c r="AP2050">
        <v>57.447222222224809</v>
      </c>
      <c r="AQ2050">
        <v>0.65000000000000568</v>
      </c>
      <c r="AR2050">
        <v>2935.5</v>
      </c>
      <c r="AS2050">
        <v>29</v>
      </c>
      <c r="AT2050">
        <v>275.92142857142858</v>
      </c>
      <c r="AU2050">
        <v>277.7</v>
      </c>
      <c r="AV2050">
        <v>269.71833333333331</v>
      </c>
      <c r="AW2050">
        <v>261.23222222222222</v>
      </c>
      <c r="AX2050">
        <v>261.67500000000001</v>
      </c>
      <c r="AY2050">
        <v>266.74111111111114</v>
      </c>
      <c r="AZ2050">
        <v>275.11111111111109</v>
      </c>
      <c r="BA2050">
        <v>0.15130073999999999</v>
      </c>
      <c r="BB2050">
        <v>0</v>
      </c>
      <c r="BC2050">
        <v>0.83997080000000002</v>
      </c>
      <c r="BD2050">
        <v>1</v>
      </c>
      <c r="BE2050">
        <v>1.5750000000007276</v>
      </c>
      <c r="BF2050">
        <v>61.664285714286052</v>
      </c>
      <c r="BG2050">
        <v>-7.3107142857143117</v>
      </c>
      <c r="BH2050">
        <v>5.77333333333263</v>
      </c>
      <c r="BI2050">
        <v>21.465000000000146</v>
      </c>
      <c r="BJ2050">
        <v>11.085000000000946</v>
      </c>
      <c r="BK2050">
        <v>-0.61861111111011269</v>
      </c>
      <c r="BL2050">
        <v>0.4366666666655874</v>
      </c>
      <c r="BO2050" s="2">
        <v>45047</v>
      </c>
    </row>
    <row r="2051" spans="1:67" hidden="1" x14ac:dyDescent="0.3">
      <c r="A2051" s="1" t="s">
        <v>82</v>
      </c>
      <c r="B2051" s="1" t="s">
        <v>96</v>
      </c>
      <c r="C2051">
        <v>1</v>
      </c>
      <c r="D2051" s="2">
        <v>45076</v>
      </c>
      <c r="E2051">
        <v>275.25</v>
      </c>
      <c r="H2051">
        <v>54481.142857142855</v>
      </c>
      <c r="I2051">
        <v>0</v>
      </c>
      <c r="J2051">
        <v>-0.69285714285712174</v>
      </c>
      <c r="K2051">
        <v>-3.2142857142872572E-2</v>
      </c>
      <c r="L2051">
        <v>-3483.0714285714275</v>
      </c>
      <c r="M2051">
        <v>112950.42857142857</v>
      </c>
      <c r="N2051">
        <v>0</v>
      </c>
      <c r="O2051">
        <v>-2.8999999999999773</v>
      </c>
      <c r="P2051">
        <v>0.21071428571428896</v>
      </c>
      <c r="Q2051">
        <v>818.82142857142753</v>
      </c>
      <c r="R2051">
        <v>74925.066666666666</v>
      </c>
      <c r="S2051">
        <v>1</v>
      </c>
      <c r="T2051">
        <v>4.9233333333333462</v>
      </c>
      <c r="U2051">
        <v>0.64750000000003638</v>
      </c>
      <c r="V2051">
        <v>704.73333333332994</v>
      </c>
      <c r="W2051">
        <v>72551.177777777775</v>
      </c>
      <c r="X2051">
        <v>1</v>
      </c>
      <c r="Y2051">
        <v>13.277777777777771</v>
      </c>
      <c r="Z2051">
        <v>0.74611111111110517</v>
      </c>
      <c r="AA2051">
        <v>20</v>
      </c>
      <c r="AB2051">
        <v>71827.3</v>
      </c>
      <c r="AC2051">
        <v>1</v>
      </c>
      <c r="AD2051">
        <v>13.550833333333344</v>
      </c>
      <c r="AE2051">
        <v>-1.7916666666678793E-2</v>
      </c>
      <c r="AF2051">
        <v>157.14166666667006</v>
      </c>
      <c r="AG2051">
        <v>65161.311111111114</v>
      </c>
      <c r="AH2051">
        <v>1</v>
      </c>
      <c r="AI2051">
        <v>8.5288888888889005</v>
      </c>
      <c r="AJ2051">
        <v>-5.2500000000009095E-2</v>
      </c>
      <c r="AK2051">
        <v>99.716666666667152</v>
      </c>
      <c r="AL2051">
        <v>168982.32222222222</v>
      </c>
      <c r="AM2051">
        <v>1</v>
      </c>
      <c r="AN2051">
        <v>0.10361111111109267</v>
      </c>
      <c r="AO2051">
        <v>2.9861111111131322E-2</v>
      </c>
      <c r="AP2051">
        <v>-149.61666666666861</v>
      </c>
      <c r="AQ2051">
        <v>4.9999999999982947E-2</v>
      </c>
      <c r="AR2051">
        <v>-6043.5</v>
      </c>
      <c r="AS2051">
        <v>30</v>
      </c>
      <c r="AT2051">
        <v>275.94285714285712</v>
      </c>
      <c r="AU2051">
        <v>278.14999999999998</v>
      </c>
      <c r="AV2051">
        <v>270.32666666666665</v>
      </c>
      <c r="AW2051">
        <v>261.97222222222223</v>
      </c>
      <c r="AX2051">
        <v>261.69916666666666</v>
      </c>
      <c r="AY2051">
        <v>266.7211111111111</v>
      </c>
      <c r="AZ2051">
        <v>275.14638888888891</v>
      </c>
      <c r="BA2051">
        <v>0.16546506999999999</v>
      </c>
      <c r="BB2051">
        <v>0</v>
      </c>
      <c r="BC2051">
        <v>0.85196453000000005</v>
      </c>
      <c r="BD2051">
        <v>1</v>
      </c>
      <c r="BE2051">
        <v>27.099999999999454</v>
      </c>
      <c r="BF2051">
        <v>65.332142857142571</v>
      </c>
      <c r="BG2051">
        <v>0.3267857142864159</v>
      </c>
      <c r="BH2051">
        <v>4.5358333333333576</v>
      </c>
      <c r="BI2051">
        <v>21.051666666667188</v>
      </c>
      <c r="BJ2051">
        <v>13.612500000000182</v>
      </c>
      <c r="BK2051">
        <v>-0.25055555555536557</v>
      </c>
      <c r="BL2051">
        <v>0.33208333333186602</v>
      </c>
      <c r="BO2051" s="2">
        <v>45047</v>
      </c>
    </row>
    <row r="2052" spans="1:67" hidden="1" x14ac:dyDescent="0.3">
      <c r="A2052" s="1" t="s">
        <v>82</v>
      </c>
      <c r="B2052" s="1" t="s">
        <v>96</v>
      </c>
      <c r="C2052">
        <v>1</v>
      </c>
      <c r="D2052" s="2">
        <v>45077</v>
      </c>
      <c r="E2052">
        <v>275.64999999999998</v>
      </c>
      <c r="H2052">
        <v>56083.285714285717</v>
      </c>
      <c r="I2052">
        <v>0</v>
      </c>
      <c r="J2052">
        <v>-0.20714285714285552</v>
      </c>
      <c r="K2052">
        <v>0.63214285714286689</v>
      </c>
      <c r="L2052">
        <v>9368.2857142857174</v>
      </c>
      <c r="M2052">
        <v>112877.64285714286</v>
      </c>
      <c r="N2052">
        <v>0</v>
      </c>
      <c r="O2052">
        <v>-2.4714285714285893</v>
      </c>
      <c r="P2052">
        <v>-0.16607142857142776</v>
      </c>
      <c r="Q2052">
        <v>-3227.6071428571377</v>
      </c>
      <c r="R2052">
        <v>75744.5</v>
      </c>
      <c r="S2052">
        <v>1</v>
      </c>
      <c r="T2052">
        <v>4.6366666666665992</v>
      </c>
      <c r="U2052">
        <v>0.92583333333334394</v>
      </c>
      <c r="V2052">
        <v>2286.2333333333372</v>
      </c>
      <c r="W2052">
        <v>72910.777777777781</v>
      </c>
      <c r="X2052">
        <v>1</v>
      </c>
      <c r="Y2052">
        <v>12.925555555555547</v>
      </c>
      <c r="Z2052">
        <v>0.88888888888888573</v>
      </c>
      <c r="AA2052">
        <v>995.5888888888876</v>
      </c>
      <c r="AB2052">
        <v>71765.683333333334</v>
      </c>
      <c r="AC2052">
        <v>1</v>
      </c>
      <c r="AD2052">
        <v>14.010833333333323</v>
      </c>
      <c r="AE2052">
        <v>5.5833333333339397E-2</v>
      </c>
      <c r="AF2052">
        <v>1093.1916666666657</v>
      </c>
      <c r="AG2052">
        <v>65089.577777777777</v>
      </c>
      <c r="AH2052">
        <v>1</v>
      </c>
      <c r="AI2052">
        <v>9.0138888888888573</v>
      </c>
      <c r="AJ2052">
        <v>-9.166666666664014E-2</v>
      </c>
      <c r="AK2052">
        <v>-80.127777777779556</v>
      </c>
      <c r="AL2052">
        <v>168660.33333333334</v>
      </c>
      <c r="AM2052">
        <v>1</v>
      </c>
      <c r="AN2052">
        <v>0.47916666666662877</v>
      </c>
      <c r="AO2052">
        <v>3.4722222222200116E-2</v>
      </c>
      <c r="AP2052">
        <v>-250.61111111110949</v>
      </c>
      <c r="AQ2052">
        <v>5.1750000000000114</v>
      </c>
      <c r="AR2052">
        <v>49894.5</v>
      </c>
      <c r="AS2052">
        <v>31</v>
      </c>
      <c r="AT2052">
        <v>275.85714285714283</v>
      </c>
      <c r="AU2052">
        <v>278.12142857142857</v>
      </c>
      <c r="AV2052">
        <v>271.01333333333338</v>
      </c>
      <c r="AW2052">
        <v>262.72444444444443</v>
      </c>
      <c r="AX2052">
        <v>261.63916666666665</v>
      </c>
      <c r="AY2052">
        <v>266.63611111111112</v>
      </c>
      <c r="AZ2052">
        <v>275.17083333333335</v>
      </c>
      <c r="BA2052">
        <v>0.84743120000000005</v>
      </c>
      <c r="BB2052">
        <v>1</v>
      </c>
      <c r="BC2052">
        <v>0.86584550000000005</v>
      </c>
      <c r="BD2052">
        <v>1</v>
      </c>
      <c r="BE2052">
        <v>104.04999999999927</v>
      </c>
      <c r="BF2052">
        <v>66.628571428572286</v>
      </c>
      <c r="BG2052">
        <v>15.980357142856519</v>
      </c>
      <c r="BH2052">
        <v>4.3091666666668971</v>
      </c>
      <c r="BI2052">
        <v>21.729444444444198</v>
      </c>
      <c r="BJ2052">
        <v>16.495833333331575</v>
      </c>
      <c r="BK2052">
        <v>1.0211111111111677</v>
      </c>
      <c r="BL2052">
        <v>0.5469444444452165</v>
      </c>
      <c r="BO2052" s="2">
        <v>45047</v>
      </c>
    </row>
    <row r="2053" spans="1:67" hidden="1" x14ac:dyDescent="0.3">
      <c r="A2053" s="1" t="s">
        <v>82</v>
      </c>
      <c r="B2053" s="1" t="s">
        <v>96</v>
      </c>
      <c r="C2053">
        <v>1</v>
      </c>
      <c r="D2053" s="2">
        <v>45078</v>
      </c>
      <c r="E2053">
        <v>285.60000000000002</v>
      </c>
      <c r="H2053">
        <v>73217.71428571429</v>
      </c>
      <c r="I2053">
        <v>1</v>
      </c>
      <c r="J2053">
        <v>8.3928571428571672</v>
      </c>
      <c r="K2053">
        <v>1.3500000000000227</v>
      </c>
      <c r="L2053">
        <v>17134.428571428572</v>
      </c>
      <c r="M2053">
        <v>106495.21428571429</v>
      </c>
      <c r="N2053">
        <v>1</v>
      </c>
      <c r="O2053">
        <v>7.782142857142901</v>
      </c>
      <c r="P2053">
        <v>-0.30357142857144481</v>
      </c>
      <c r="Q2053">
        <v>-6382.4285714285652</v>
      </c>
      <c r="R2053">
        <v>79497.53333333334</v>
      </c>
      <c r="S2053">
        <v>1</v>
      </c>
      <c r="T2053">
        <v>13.421666666666681</v>
      </c>
      <c r="U2053">
        <v>1.1649999999999636</v>
      </c>
      <c r="V2053">
        <v>3753.0333333333401</v>
      </c>
      <c r="W2053">
        <v>74542.35555555555</v>
      </c>
      <c r="X2053">
        <v>1</v>
      </c>
      <c r="Y2053">
        <v>21.850000000000023</v>
      </c>
      <c r="Z2053">
        <v>1.0255555555555702</v>
      </c>
      <c r="AA2053">
        <v>1631.5777777777694</v>
      </c>
      <c r="AB2053">
        <v>74013.683333333334</v>
      </c>
      <c r="AC2053">
        <v>1</v>
      </c>
      <c r="AD2053">
        <v>23.789166666666688</v>
      </c>
      <c r="AE2053">
        <v>0.17166666666668107</v>
      </c>
      <c r="AF2053">
        <v>2248</v>
      </c>
      <c r="AG2053">
        <v>65001.055555555555</v>
      </c>
      <c r="AH2053">
        <v>1</v>
      </c>
      <c r="AI2053">
        <v>19.062222222222204</v>
      </c>
      <c r="AJ2053">
        <v>-9.8333333333300743E-2</v>
      </c>
      <c r="AK2053">
        <v>-88.522222222221899</v>
      </c>
      <c r="AL2053">
        <v>168481.1</v>
      </c>
      <c r="AM2053">
        <v>1</v>
      </c>
      <c r="AN2053">
        <v>10.384166666666715</v>
      </c>
      <c r="AO2053">
        <v>4.4999999999959073E-2</v>
      </c>
      <c r="AP2053">
        <v>-179.23333333333721</v>
      </c>
      <c r="AQ2053">
        <v>9.9500000000000455</v>
      </c>
      <c r="AR2053">
        <v>104460</v>
      </c>
      <c r="AS2053">
        <v>1</v>
      </c>
      <c r="AT2053">
        <v>277.20714285714286</v>
      </c>
      <c r="AU2053">
        <v>277.81785714285712</v>
      </c>
      <c r="AV2053">
        <v>272.17833333333334</v>
      </c>
      <c r="AW2053">
        <v>263.75</v>
      </c>
      <c r="AX2053">
        <v>261.81083333333333</v>
      </c>
      <c r="AY2053">
        <v>266.53777777777782</v>
      </c>
      <c r="AZ2053">
        <v>275.21583333333331</v>
      </c>
      <c r="BA2053">
        <v>0.84423250000000005</v>
      </c>
      <c r="BB2053">
        <v>1</v>
      </c>
      <c r="BC2053">
        <v>0.67648560000000002</v>
      </c>
      <c r="BD2053">
        <v>1</v>
      </c>
      <c r="BE2053">
        <v>134.39999999999964</v>
      </c>
      <c r="BF2053">
        <v>71.228571428573559</v>
      </c>
      <c r="BG2053">
        <v>23.292857142856519</v>
      </c>
      <c r="BH2053">
        <v>6.25</v>
      </c>
      <c r="BI2053">
        <v>22.932222222223572</v>
      </c>
      <c r="BJ2053">
        <v>17.469999999995707</v>
      </c>
      <c r="BK2053">
        <v>1.8311111111106584</v>
      </c>
      <c r="BL2053">
        <v>0.64722222222371784</v>
      </c>
      <c r="BO2053" s="2">
        <v>45078</v>
      </c>
    </row>
    <row r="2054" spans="1:67" hidden="1" x14ac:dyDescent="0.3">
      <c r="A2054" s="1" t="s">
        <v>83</v>
      </c>
      <c r="B2054" s="1" t="s">
        <v>88</v>
      </c>
      <c r="C2054">
        <v>20</v>
      </c>
      <c r="D2054" s="2">
        <v>44901</v>
      </c>
      <c r="E2054">
        <v>323.89999999999998</v>
      </c>
      <c r="F2054">
        <v>1</v>
      </c>
      <c r="G2054">
        <v>1</v>
      </c>
      <c r="H2054">
        <v>548601.42857142852</v>
      </c>
      <c r="I2054">
        <v>0</v>
      </c>
      <c r="J2054">
        <v>-2.4714285714285893</v>
      </c>
      <c r="K2054">
        <v>-0.58571428571426054</v>
      </c>
      <c r="L2054">
        <v>53303</v>
      </c>
      <c r="M2054">
        <v>552191.71428571432</v>
      </c>
      <c r="N2054">
        <v>0</v>
      </c>
      <c r="O2054">
        <v>-1.3285714285714221</v>
      </c>
      <c r="P2054">
        <v>0.6857142857143117</v>
      </c>
      <c r="Q2054">
        <v>50550</v>
      </c>
      <c r="R2054">
        <v>926684.4</v>
      </c>
      <c r="S2054">
        <v>1</v>
      </c>
      <c r="T2054">
        <v>6.6183333333332826</v>
      </c>
      <c r="U2054">
        <v>1.0641666666666936</v>
      </c>
      <c r="V2054">
        <v>-32929.399999999965</v>
      </c>
      <c r="W2054">
        <v>933586.4444444445</v>
      </c>
      <c r="X2054">
        <v>1</v>
      </c>
      <c r="Y2054">
        <v>19.585555555555516</v>
      </c>
      <c r="Z2054">
        <v>1.5116666666666561</v>
      </c>
      <c r="AA2054">
        <v>20177.111111111124</v>
      </c>
      <c r="AB2054">
        <v>921015.9</v>
      </c>
      <c r="AC2054">
        <v>1</v>
      </c>
      <c r="AD2054">
        <v>26.269166666666649</v>
      </c>
      <c r="AE2054">
        <v>0.83458333333331325</v>
      </c>
      <c r="AF2054">
        <v>13508.400000000023</v>
      </c>
      <c r="AG2054">
        <v>1068225.2555555555</v>
      </c>
      <c r="AH2054">
        <v>1</v>
      </c>
      <c r="AI2054">
        <v>35.852222222222224</v>
      </c>
      <c r="AJ2054">
        <v>0.87166666666664128</v>
      </c>
      <c r="AK2054">
        <v>-88296.005555555574</v>
      </c>
      <c r="AL2054">
        <v>932554.23888888885</v>
      </c>
      <c r="AM2054">
        <v>1</v>
      </c>
      <c r="AN2054">
        <v>73.412499999999966</v>
      </c>
      <c r="AO2054">
        <v>0.75611111111109608</v>
      </c>
      <c r="AP2054">
        <v>3986.1777777777752</v>
      </c>
      <c r="AQ2054">
        <v>3.25</v>
      </c>
      <c r="AR2054">
        <v>806140.5</v>
      </c>
      <c r="AS2054">
        <v>6</v>
      </c>
      <c r="AT2054">
        <v>326.37142857142857</v>
      </c>
      <c r="AU2054">
        <v>325.2285714285714</v>
      </c>
      <c r="AV2054">
        <v>317.28166666666669</v>
      </c>
      <c r="AW2054">
        <v>304.31444444444446</v>
      </c>
      <c r="AX2054">
        <v>297.63083333333333</v>
      </c>
      <c r="AY2054">
        <v>288.04777777777775</v>
      </c>
      <c r="AZ2054">
        <v>250.48750000000001</v>
      </c>
      <c r="BA2054">
        <v>0.96102639999999995</v>
      </c>
      <c r="BC2054">
        <v>0.63530949999999997</v>
      </c>
      <c r="BM2054">
        <v>1</v>
      </c>
      <c r="BN2054">
        <v>1</v>
      </c>
      <c r="BO2054" s="2">
        <v>44896</v>
      </c>
    </row>
    <row r="2055" spans="1:67" hidden="1" x14ac:dyDescent="0.3">
      <c r="A2055" s="1" t="s">
        <v>83</v>
      </c>
      <c r="B2055" s="1" t="s">
        <v>88</v>
      </c>
      <c r="C2055">
        <v>20</v>
      </c>
      <c r="D2055" s="2">
        <v>44902</v>
      </c>
      <c r="E2055">
        <v>336.15</v>
      </c>
      <c r="F2055">
        <v>1</v>
      </c>
      <c r="G2055">
        <v>0</v>
      </c>
      <c r="H2055">
        <v>717765.71428571432</v>
      </c>
      <c r="I2055">
        <v>1</v>
      </c>
      <c r="J2055">
        <v>9.1928571428571217</v>
      </c>
      <c r="K2055">
        <v>1.875</v>
      </c>
      <c r="L2055">
        <v>77901.714285714319</v>
      </c>
      <c r="M2055">
        <v>669358.35714285716</v>
      </c>
      <c r="N2055">
        <v>1</v>
      </c>
      <c r="O2055">
        <v>9.7749999999999773</v>
      </c>
      <c r="P2055">
        <v>1.4375</v>
      </c>
      <c r="Q2055">
        <v>62278.285714285681</v>
      </c>
      <c r="R2055">
        <v>962551.33333333337</v>
      </c>
      <c r="S2055">
        <v>1</v>
      </c>
      <c r="T2055">
        <v>17.46999999999997</v>
      </c>
      <c r="U2055">
        <v>1.3599999999999852</v>
      </c>
      <c r="V2055">
        <v>13865.450000000012</v>
      </c>
      <c r="W2055">
        <v>971237.75555555557</v>
      </c>
      <c r="X2055">
        <v>1</v>
      </c>
      <c r="Y2055">
        <v>30.20555555555552</v>
      </c>
      <c r="Z2055">
        <v>1.5699999999999932</v>
      </c>
      <c r="AA2055">
        <v>21142.633333333302</v>
      </c>
      <c r="AB2055">
        <v>947395.9</v>
      </c>
      <c r="AC2055">
        <v>1</v>
      </c>
      <c r="AD2055">
        <v>37.583333333333314</v>
      </c>
      <c r="AE2055">
        <v>0.96166666666667311</v>
      </c>
      <c r="AF2055">
        <v>6514.4083333333256</v>
      </c>
      <c r="AG2055">
        <v>990545.1555555556</v>
      </c>
      <c r="AH2055">
        <v>1</v>
      </c>
      <c r="AI2055">
        <v>47.239444444444473</v>
      </c>
      <c r="AJ2055">
        <v>0.86555555555557362</v>
      </c>
      <c r="AK2055">
        <v>-49158.36666666664</v>
      </c>
      <c r="AL2055">
        <v>941453.15</v>
      </c>
      <c r="AM2055">
        <v>1</v>
      </c>
      <c r="AN2055">
        <v>84.862777777777779</v>
      </c>
      <c r="AO2055">
        <v>0.81125000000000114</v>
      </c>
      <c r="AP2055">
        <v>4491.7888888888992</v>
      </c>
      <c r="AQ2055">
        <v>7.5750000000000171</v>
      </c>
      <c r="AR2055">
        <v>51904.5</v>
      </c>
      <c r="AS2055">
        <v>7</v>
      </c>
      <c r="AT2055">
        <v>326.95714285714286</v>
      </c>
      <c r="AU2055">
        <v>326.375</v>
      </c>
      <c r="AV2055">
        <v>318.68</v>
      </c>
      <c r="AW2055">
        <v>305.94444444444446</v>
      </c>
      <c r="AX2055">
        <v>298.56666666666666</v>
      </c>
      <c r="AY2055">
        <v>288.9105555555555</v>
      </c>
      <c r="AZ2055">
        <v>251.2872222222222</v>
      </c>
      <c r="BA2055">
        <v>0.86256456000000004</v>
      </c>
      <c r="BC2055">
        <v>7.4299439999999994E-2</v>
      </c>
      <c r="BM2055">
        <v>1</v>
      </c>
      <c r="BN2055">
        <v>1</v>
      </c>
      <c r="BO2055" s="2">
        <v>44896</v>
      </c>
    </row>
    <row r="2056" spans="1:67" hidden="1" x14ac:dyDescent="0.3">
      <c r="A2056" s="1" t="s">
        <v>83</v>
      </c>
      <c r="B2056" s="1" t="s">
        <v>88</v>
      </c>
      <c r="C2056">
        <v>20</v>
      </c>
      <c r="D2056" s="2">
        <v>44903</v>
      </c>
      <c r="E2056">
        <v>339.05</v>
      </c>
      <c r="F2056">
        <v>1</v>
      </c>
      <c r="G2056">
        <v>0</v>
      </c>
      <c r="H2056">
        <v>704404.85714285716</v>
      </c>
      <c r="I2056">
        <v>1</v>
      </c>
      <c r="J2056">
        <v>8.9285714285714448</v>
      </c>
      <c r="K2056">
        <v>1.9035714285714107</v>
      </c>
      <c r="L2056">
        <v>-33514.857142857159</v>
      </c>
      <c r="M2056">
        <v>676748.28571428568</v>
      </c>
      <c r="N2056">
        <v>1</v>
      </c>
      <c r="O2056">
        <v>10.946428571428612</v>
      </c>
      <c r="P2056">
        <v>1.2553571428571502</v>
      </c>
      <c r="Q2056">
        <v>7609.8214285714203</v>
      </c>
      <c r="R2056">
        <v>954415.3</v>
      </c>
      <c r="S2056">
        <v>1</v>
      </c>
      <c r="T2056">
        <v>19.048333333333346</v>
      </c>
      <c r="U2056">
        <v>1.1499999999999773</v>
      </c>
      <c r="V2056">
        <v>-10169.183333333349</v>
      </c>
      <c r="W2056">
        <v>975871.7111111111</v>
      </c>
      <c r="X2056">
        <v>1</v>
      </c>
      <c r="Y2056">
        <v>31.595555555555563</v>
      </c>
      <c r="Z2056">
        <v>1.4799999999999898</v>
      </c>
      <c r="AA2056">
        <v>318.25555555557366</v>
      </c>
      <c r="AB2056">
        <v>934044.71666666667</v>
      </c>
      <c r="AC2056">
        <v>1</v>
      </c>
      <c r="AD2056">
        <v>39.495833333333337</v>
      </c>
      <c r="AE2056">
        <v>0.94208333333335759</v>
      </c>
      <c r="AF2056">
        <v>-6562.4833333333372</v>
      </c>
      <c r="AG2056">
        <v>969908.52222222218</v>
      </c>
      <c r="AH2056">
        <v>1</v>
      </c>
      <c r="AI2056">
        <v>49.271111111111111</v>
      </c>
      <c r="AJ2056">
        <v>0.80416666666670267</v>
      </c>
      <c r="AK2056">
        <v>-19038.338888888888</v>
      </c>
      <c r="AL2056">
        <v>941537.81666666665</v>
      </c>
      <c r="AM2056">
        <v>1</v>
      </c>
      <c r="AN2056">
        <v>86.94</v>
      </c>
      <c r="AO2056">
        <v>0.78055555555556566</v>
      </c>
      <c r="AP2056">
        <v>-726.35833333333721</v>
      </c>
      <c r="AQ2056">
        <v>-3.2749999999999773</v>
      </c>
      <c r="AR2056">
        <v>-795164.5</v>
      </c>
      <c r="AS2056">
        <v>8</v>
      </c>
      <c r="AT2056">
        <v>330.12142857142857</v>
      </c>
      <c r="AU2056">
        <v>328.1035714285714</v>
      </c>
      <c r="AV2056">
        <v>320.00166666666667</v>
      </c>
      <c r="AW2056">
        <v>307.45444444444445</v>
      </c>
      <c r="AX2056">
        <v>299.55416666666667</v>
      </c>
      <c r="AY2056">
        <v>289.7788888888889</v>
      </c>
      <c r="AZ2056">
        <v>252.11</v>
      </c>
      <c r="BA2056">
        <v>0.74580634000000001</v>
      </c>
      <c r="BC2056">
        <v>5.6566185999999997E-2</v>
      </c>
      <c r="BM2056">
        <v>1</v>
      </c>
      <c r="BN2056">
        <v>1</v>
      </c>
      <c r="BO2056" s="2">
        <v>44896</v>
      </c>
    </row>
    <row r="2057" spans="1:67" hidden="1" x14ac:dyDescent="0.3">
      <c r="A2057" s="1" t="s">
        <v>83</v>
      </c>
      <c r="B2057" s="1" t="s">
        <v>88</v>
      </c>
      <c r="C2057">
        <v>20</v>
      </c>
      <c r="D2057" s="2">
        <v>44904</v>
      </c>
      <c r="E2057">
        <v>329.6</v>
      </c>
      <c r="F2057">
        <v>1</v>
      </c>
      <c r="G2057">
        <v>0</v>
      </c>
      <c r="H2057">
        <v>650736</v>
      </c>
      <c r="I2057">
        <v>0</v>
      </c>
      <c r="J2057">
        <v>-1.1642857142856542</v>
      </c>
      <c r="K2057">
        <v>1.2249999999999943</v>
      </c>
      <c r="L2057">
        <v>-29956.714285714319</v>
      </c>
      <c r="M2057">
        <v>684578</v>
      </c>
      <c r="N2057">
        <v>1</v>
      </c>
      <c r="O2057">
        <v>0.71428571428572241</v>
      </c>
      <c r="P2057">
        <v>1.1089285714285779</v>
      </c>
      <c r="Q2057">
        <v>13574.392857142899</v>
      </c>
      <c r="R2057">
        <v>942212.96666666667</v>
      </c>
      <c r="S2057">
        <v>1</v>
      </c>
      <c r="T2057">
        <v>8.6200000000000614</v>
      </c>
      <c r="U2057">
        <v>0.84916666666666174</v>
      </c>
      <c r="V2057">
        <v>-95484.600000000035</v>
      </c>
      <c r="W2057">
        <v>971874.26666666672</v>
      </c>
      <c r="X2057">
        <v>1</v>
      </c>
      <c r="Y2057">
        <v>20.695555555555586</v>
      </c>
      <c r="Z2057">
        <v>1.4588888888888789</v>
      </c>
      <c r="AA2057">
        <v>164.43333333334886</v>
      </c>
      <c r="AB2057">
        <v>934270.93333333335</v>
      </c>
      <c r="AC2057">
        <v>1</v>
      </c>
      <c r="AD2057">
        <v>29.149166666666645</v>
      </c>
      <c r="AE2057">
        <v>1.008749999999992</v>
      </c>
      <c r="AF2057">
        <v>1170.9083333333256</v>
      </c>
      <c r="AG2057">
        <v>952468.47777777782</v>
      </c>
      <c r="AH2057">
        <v>1</v>
      </c>
      <c r="AI2057">
        <v>39.081111111111113</v>
      </c>
      <c r="AJ2057">
        <v>0.79916666666665037</v>
      </c>
      <c r="AK2057">
        <v>-10295.89444444445</v>
      </c>
      <c r="AL2057">
        <v>940000.43333333335</v>
      </c>
      <c r="AM2057">
        <v>1</v>
      </c>
      <c r="AN2057">
        <v>76.751666666666694</v>
      </c>
      <c r="AO2057">
        <v>0.77374999999999261</v>
      </c>
      <c r="AP2057">
        <v>-892.22777777776355</v>
      </c>
      <c r="AQ2057">
        <v>2.5000000000005684E-2</v>
      </c>
      <c r="AR2057">
        <v>63002.5</v>
      </c>
      <c r="AS2057">
        <v>9</v>
      </c>
      <c r="AT2057">
        <v>330.76428571428568</v>
      </c>
      <c r="AU2057">
        <v>328.8857142857143</v>
      </c>
      <c r="AV2057">
        <v>320.97999999999996</v>
      </c>
      <c r="AW2057">
        <v>308.90444444444444</v>
      </c>
      <c r="AX2057">
        <v>300.45083333333338</v>
      </c>
      <c r="AY2057">
        <v>290.51888888888891</v>
      </c>
      <c r="AZ2057">
        <v>252.84833333333333</v>
      </c>
      <c r="BA2057">
        <v>0.9729217</v>
      </c>
      <c r="BC2057">
        <v>0.30315688000000002</v>
      </c>
      <c r="BM2057">
        <v>1</v>
      </c>
      <c r="BN2057">
        <v>1</v>
      </c>
      <c r="BO2057" s="2">
        <v>44896</v>
      </c>
    </row>
    <row r="2058" spans="1:67" hidden="1" x14ac:dyDescent="0.3">
      <c r="A2058" s="1" t="s">
        <v>83</v>
      </c>
      <c r="B2058" s="1" t="s">
        <v>88</v>
      </c>
      <c r="C2058">
        <v>20</v>
      </c>
      <c r="D2058" s="2">
        <v>44907</v>
      </c>
      <c r="E2058">
        <v>339.1</v>
      </c>
      <c r="F2058">
        <v>1</v>
      </c>
      <c r="G2058">
        <v>0</v>
      </c>
      <c r="H2058">
        <v>644491.42857142852</v>
      </c>
      <c r="I2058">
        <v>1</v>
      </c>
      <c r="J2058">
        <v>6.5285714285714675</v>
      </c>
      <c r="K2058">
        <v>3.1785714285714448</v>
      </c>
      <c r="L2058">
        <v>121245.57142857142</v>
      </c>
      <c r="M2058">
        <v>703897.07142857148</v>
      </c>
      <c r="N2058">
        <v>1</v>
      </c>
      <c r="O2058">
        <v>8.7785714285714675</v>
      </c>
      <c r="P2058">
        <v>1.8874999999999886</v>
      </c>
      <c r="Q2058">
        <v>40358</v>
      </c>
      <c r="R2058">
        <v>763446.1</v>
      </c>
      <c r="S2058">
        <v>1</v>
      </c>
      <c r="T2058">
        <v>17.400000000000034</v>
      </c>
      <c r="U2058">
        <v>1.2183333333333621</v>
      </c>
      <c r="V2058">
        <v>-67040.483333333337</v>
      </c>
      <c r="W2058">
        <v>976200.5777777778</v>
      </c>
      <c r="X2058">
        <v>1</v>
      </c>
      <c r="Y2058">
        <v>28.727777777777817</v>
      </c>
      <c r="Z2058">
        <v>1.5916666666666686</v>
      </c>
      <c r="AA2058">
        <v>16619.799999999988</v>
      </c>
      <c r="AB2058">
        <v>936386.53333333333</v>
      </c>
      <c r="AC2058">
        <v>1</v>
      </c>
      <c r="AD2058">
        <v>37.528333333333364</v>
      </c>
      <c r="AE2058">
        <v>1.1166666666666742</v>
      </c>
      <c r="AF2058">
        <v>-23378.25</v>
      </c>
      <c r="AG2058">
        <v>949316.73333333328</v>
      </c>
      <c r="AH2058">
        <v>1</v>
      </c>
      <c r="AI2058">
        <v>47.722777777777821</v>
      </c>
      <c r="AJ2058">
        <v>1.0252777777777737</v>
      </c>
      <c r="AK2058">
        <v>6616.9944444444263</v>
      </c>
      <c r="AL2058">
        <v>939753.36111111112</v>
      </c>
      <c r="AM2058">
        <v>1</v>
      </c>
      <c r="AN2058">
        <v>85.442500000000024</v>
      </c>
      <c r="AO2058">
        <v>0.84222222222223309</v>
      </c>
      <c r="AP2058">
        <v>592.53055555553874</v>
      </c>
      <c r="AQ2058">
        <v>16.399999999999977</v>
      </c>
      <c r="AR2058">
        <v>857330</v>
      </c>
      <c r="AS2058">
        <v>12</v>
      </c>
      <c r="AT2058">
        <v>332.57142857142856</v>
      </c>
      <c r="AU2058">
        <v>330.32142857142856</v>
      </c>
      <c r="AV2058">
        <v>321.7</v>
      </c>
      <c r="AW2058">
        <v>310.37222222222221</v>
      </c>
      <c r="AX2058">
        <v>301.57166666666666</v>
      </c>
      <c r="AY2058">
        <v>291.3772222222222</v>
      </c>
      <c r="AZ2058">
        <v>253.6575</v>
      </c>
      <c r="BA2058">
        <v>0.67159999999999997</v>
      </c>
      <c r="BC2058">
        <v>4.1064440000000001E-2</v>
      </c>
      <c r="BM2058">
        <v>1</v>
      </c>
      <c r="BN2058">
        <v>1</v>
      </c>
      <c r="BO2058" s="2">
        <v>44896</v>
      </c>
    </row>
    <row r="2059" spans="1:67" hidden="1" x14ac:dyDescent="0.3">
      <c r="A2059" s="1" t="s">
        <v>83</v>
      </c>
      <c r="B2059" s="1" t="s">
        <v>88</v>
      </c>
      <c r="C2059">
        <v>20</v>
      </c>
      <c r="D2059" s="2">
        <v>44908</v>
      </c>
      <c r="E2059">
        <v>362.4</v>
      </c>
      <c r="F2059">
        <v>0</v>
      </c>
      <c r="G2059">
        <v>0</v>
      </c>
      <c r="H2059">
        <v>893227.14285714284</v>
      </c>
      <c r="I2059">
        <v>1</v>
      </c>
      <c r="J2059">
        <v>25.278571428571411</v>
      </c>
      <c r="K2059">
        <v>4.0607142857142833</v>
      </c>
      <c r="L2059">
        <v>158298.28571428574</v>
      </c>
      <c r="M2059">
        <v>765294</v>
      </c>
      <c r="N2059">
        <v>1</v>
      </c>
      <c r="O2059">
        <v>29.7392857142857</v>
      </c>
      <c r="P2059">
        <v>2.0446428571428612</v>
      </c>
      <c r="Q2059">
        <v>41113.392857142841</v>
      </c>
      <c r="R2059">
        <v>808132</v>
      </c>
      <c r="S2059">
        <v>1</v>
      </c>
      <c r="T2059">
        <v>38.983333333333292</v>
      </c>
      <c r="U2059">
        <v>1.5983333333333292</v>
      </c>
      <c r="V2059">
        <v>20442.683333333349</v>
      </c>
      <c r="W2059">
        <v>1005113.8666666667</v>
      </c>
      <c r="X2059">
        <v>1</v>
      </c>
      <c r="Y2059">
        <v>50.312222222222204</v>
      </c>
      <c r="Z2059">
        <v>1.6833333333333371</v>
      </c>
      <c r="AA2059">
        <v>20180.700000000012</v>
      </c>
      <c r="AB2059">
        <v>887514.43333333335</v>
      </c>
      <c r="AC2059">
        <v>1</v>
      </c>
      <c r="AD2059">
        <v>59.715833333333251</v>
      </c>
      <c r="AE2059">
        <v>1.0633333333333326</v>
      </c>
      <c r="AF2059">
        <v>-24500.066666666651</v>
      </c>
      <c r="AG2059">
        <v>965702.46666666667</v>
      </c>
      <c r="AH2059">
        <v>1</v>
      </c>
      <c r="AI2059">
        <v>69.83055555555552</v>
      </c>
      <c r="AJ2059">
        <v>1.1283333333333587</v>
      </c>
      <c r="AK2059">
        <v>7570.3333333333721</v>
      </c>
      <c r="AL2059">
        <v>941185.49444444443</v>
      </c>
      <c r="AM2059">
        <v>1</v>
      </c>
      <c r="AN2059">
        <v>107.86722222222218</v>
      </c>
      <c r="AO2059">
        <v>0.85333333333333883</v>
      </c>
      <c r="AP2059">
        <v>-1653.5666666666511</v>
      </c>
      <c r="AQ2059">
        <v>7.7749999999999773</v>
      </c>
      <c r="AR2059">
        <v>126109</v>
      </c>
      <c r="AS2059">
        <v>13</v>
      </c>
      <c r="AT2059">
        <v>337.12142857142857</v>
      </c>
      <c r="AU2059">
        <v>332.66071428571428</v>
      </c>
      <c r="AV2059">
        <v>323.41666666666669</v>
      </c>
      <c r="AW2059">
        <v>312.08777777777777</v>
      </c>
      <c r="AX2059">
        <v>302.68416666666673</v>
      </c>
      <c r="AY2059">
        <v>292.56944444444446</v>
      </c>
      <c r="AZ2059">
        <v>254.5327777777778</v>
      </c>
      <c r="BA2059">
        <v>0.48729657999999998</v>
      </c>
      <c r="BC2059">
        <v>4.8093542000000003E-2</v>
      </c>
      <c r="BM2059">
        <v>1</v>
      </c>
      <c r="BN2059">
        <v>1</v>
      </c>
      <c r="BO2059" s="2">
        <v>44896</v>
      </c>
    </row>
    <row r="2060" spans="1:67" hidden="1" x14ac:dyDescent="0.3">
      <c r="A2060" s="1" t="s">
        <v>83</v>
      </c>
      <c r="B2060" s="1" t="s">
        <v>88</v>
      </c>
      <c r="C2060">
        <v>20</v>
      </c>
      <c r="D2060" s="2">
        <v>44909</v>
      </c>
      <c r="E2060">
        <v>354.65</v>
      </c>
      <c r="F2060">
        <v>0</v>
      </c>
      <c r="G2060">
        <v>0</v>
      </c>
      <c r="H2060">
        <v>961088</v>
      </c>
      <c r="I2060">
        <v>1</v>
      </c>
      <c r="J2060">
        <v>13.957142857142856</v>
      </c>
      <c r="K2060">
        <v>3.4392857142857167</v>
      </c>
      <c r="L2060">
        <v>28113.214285714319</v>
      </c>
      <c r="M2060">
        <v>786123.85714285716</v>
      </c>
      <c r="N2060">
        <v>1</v>
      </c>
      <c r="O2060">
        <v>20.2392857142857</v>
      </c>
      <c r="P2060">
        <v>1.2625000000000171</v>
      </c>
      <c r="Q2060">
        <v>-8133.25</v>
      </c>
      <c r="R2060">
        <v>804331.46666666667</v>
      </c>
      <c r="S2060">
        <v>1</v>
      </c>
      <c r="T2060">
        <v>29.75333333333333</v>
      </c>
      <c r="U2060">
        <v>1.3499999999999943</v>
      </c>
      <c r="V2060">
        <v>-5815.25</v>
      </c>
      <c r="W2060">
        <v>1016561.9777777778</v>
      </c>
      <c r="X2060">
        <v>1</v>
      </c>
      <c r="Y2060">
        <v>40.911111111111097</v>
      </c>
      <c r="Z2060">
        <v>1.4727777777777931</v>
      </c>
      <c r="AA2060">
        <v>-4315.7999999999884</v>
      </c>
      <c r="AB2060">
        <v>887386.4</v>
      </c>
      <c r="AC2060">
        <v>1</v>
      </c>
      <c r="AD2060">
        <v>50.951666666666654</v>
      </c>
      <c r="AE2060">
        <v>1.0508333333332871</v>
      </c>
      <c r="AF2060">
        <v>-6294.7833333333256</v>
      </c>
      <c r="AG2060">
        <v>964457.4</v>
      </c>
      <c r="AH2060">
        <v>1</v>
      </c>
      <c r="AI2060">
        <v>61.016111111111059</v>
      </c>
      <c r="AJ2060">
        <v>0.99888888888887095</v>
      </c>
      <c r="AK2060">
        <v>-2436.5055555555737</v>
      </c>
      <c r="AL2060">
        <v>936446.22777777782</v>
      </c>
      <c r="AM2060">
        <v>1</v>
      </c>
      <c r="AN2060">
        <v>99.285833333333301</v>
      </c>
      <c r="AO2060">
        <v>0.81916666666667481</v>
      </c>
      <c r="AP2060">
        <v>-3430.6166666666395</v>
      </c>
      <c r="AQ2060">
        <v>-7.6749999999999829</v>
      </c>
      <c r="AR2060">
        <v>-912529.5</v>
      </c>
      <c r="AS2060">
        <v>14</v>
      </c>
      <c r="AT2060">
        <v>340.69285714285712</v>
      </c>
      <c r="AU2060">
        <v>334.41071428571428</v>
      </c>
      <c r="AV2060">
        <v>324.89666666666665</v>
      </c>
      <c r="AW2060">
        <v>313.73888888888888</v>
      </c>
      <c r="AX2060">
        <v>303.69833333333332</v>
      </c>
      <c r="AY2060">
        <v>293.63388888888892</v>
      </c>
      <c r="AZ2060">
        <v>255.36416666666668</v>
      </c>
      <c r="BA2060">
        <v>0.36596587000000003</v>
      </c>
      <c r="BC2060">
        <v>3.7945632E-2</v>
      </c>
      <c r="BM2060">
        <v>1</v>
      </c>
      <c r="BN2060">
        <v>1</v>
      </c>
      <c r="BO2060" s="2">
        <v>44896</v>
      </c>
    </row>
    <row r="2061" spans="1:67" hidden="1" x14ac:dyDescent="0.3">
      <c r="A2061" s="1" t="s">
        <v>83</v>
      </c>
      <c r="B2061" s="1" t="s">
        <v>88</v>
      </c>
      <c r="C2061">
        <v>20</v>
      </c>
      <c r="D2061" s="2">
        <v>44910</v>
      </c>
      <c r="E2061">
        <v>347.05</v>
      </c>
      <c r="F2061">
        <v>0</v>
      </c>
      <c r="G2061">
        <v>0</v>
      </c>
      <c r="H2061">
        <v>949453.57142857148</v>
      </c>
      <c r="I2061">
        <v>1</v>
      </c>
      <c r="J2061">
        <v>3.0500000000000114</v>
      </c>
      <c r="K2061">
        <v>3.2285714285714562</v>
      </c>
      <c r="L2061">
        <v>124289.78571428568</v>
      </c>
      <c r="M2061">
        <v>749027.5</v>
      </c>
      <c r="N2061">
        <v>1</v>
      </c>
      <c r="O2061">
        <v>11.8642857142857</v>
      </c>
      <c r="P2061">
        <v>1.3214285714285836</v>
      </c>
      <c r="Q2061">
        <v>88796.392857142841</v>
      </c>
      <c r="R2061">
        <v>796501.5</v>
      </c>
      <c r="S2061">
        <v>1</v>
      </c>
      <c r="T2061">
        <v>20.933333333333337</v>
      </c>
      <c r="U2061">
        <v>1.4799999999999898</v>
      </c>
      <c r="V2061">
        <v>50983.799999999988</v>
      </c>
      <c r="W2061">
        <v>996482.26666666672</v>
      </c>
      <c r="X2061">
        <v>1</v>
      </c>
      <c r="Y2061">
        <v>32.016666666666652</v>
      </c>
      <c r="Z2061">
        <v>1.5144444444444503</v>
      </c>
      <c r="AA2061">
        <v>26948.86666666664</v>
      </c>
      <c r="AB2061">
        <v>874924.8666666667</v>
      </c>
      <c r="AC2061">
        <v>1</v>
      </c>
      <c r="AD2061">
        <v>42.264166666666711</v>
      </c>
      <c r="AE2061">
        <v>1.1850000000000023</v>
      </c>
      <c r="AF2061">
        <v>20577.016666666663</v>
      </c>
      <c r="AG2061">
        <v>960829.45555555553</v>
      </c>
      <c r="AH2061">
        <v>1</v>
      </c>
      <c r="AI2061">
        <v>52.482777777777812</v>
      </c>
      <c r="AJ2061">
        <v>0.95833333333334281</v>
      </c>
      <c r="AK2061">
        <v>10407.544444444415</v>
      </c>
      <c r="AL2061">
        <v>934324.26111111115</v>
      </c>
      <c r="AM2061">
        <v>1</v>
      </c>
      <c r="AN2061">
        <v>90.878888888888866</v>
      </c>
      <c r="AO2061">
        <v>0.83736111111110745</v>
      </c>
      <c r="AP2061">
        <v>7446.6166666666395</v>
      </c>
      <c r="AQ2061">
        <v>1.7750000000000057</v>
      </c>
      <c r="AR2061">
        <v>1479376.5</v>
      </c>
      <c r="AS2061">
        <v>15</v>
      </c>
      <c r="AT2061">
        <v>344</v>
      </c>
      <c r="AU2061">
        <v>335.18571428571431</v>
      </c>
      <c r="AV2061">
        <v>326.11666666666667</v>
      </c>
      <c r="AW2061">
        <v>315.03333333333336</v>
      </c>
      <c r="AX2061">
        <v>304.7858333333333</v>
      </c>
      <c r="AY2061">
        <v>294.5672222222222</v>
      </c>
      <c r="AZ2061">
        <v>256.17111111111114</v>
      </c>
      <c r="BA2061">
        <v>0.42450640000000001</v>
      </c>
      <c r="BC2061">
        <v>6.4041689999999998E-2</v>
      </c>
      <c r="BM2061">
        <v>1</v>
      </c>
      <c r="BN2061">
        <v>1</v>
      </c>
      <c r="BO2061" s="2">
        <v>44896</v>
      </c>
    </row>
    <row r="2062" spans="1:67" hidden="1" x14ac:dyDescent="0.3">
      <c r="A2062" s="1" t="s">
        <v>83</v>
      </c>
      <c r="B2062" s="1" t="s">
        <v>88</v>
      </c>
      <c r="C2062">
        <v>20</v>
      </c>
      <c r="D2062" s="2">
        <v>44911</v>
      </c>
      <c r="E2062">
        <v>358.2</v>
      </c>
      <c r="F2062">
        <v>0</v>
      </c>
      <c r="G2062">
        <v>0</v>
      </c>
      <c r="H2062">
        <v>1209667.5714285714</v>
      </c>
      <c r="I2062">
        <v>1</v>
      </c>
      <c r="J2062">
        <v>11.049999999999955</v>
      </c>
      <c r="K2062">
        <v>2.4428571428571217</v>
      </c>
      <c r="L2062">
        <v>134200.14285714278</v>
      </c>
      <c r="M2062">
        <v>963716.64285714284</v>
      </c>
      <c r="N2062">
        <v>1</v>
      </c>
      <c r="O2062">
        <v>21.146428571428544</v>
      </c>
      <c r="P2062">
        <v>2.1589285714285609</v>
      </c>
      <c r="Q2062">
        <v>106050.92857142858</v>
      </c>
      <c r="R2062">
        <v>906299.06666666665</v>
      </c>
      <c r="S2062">
        <v>1</v>
      </c>
      <c r="T2062">
        <v>30.343333333333362</v>
      </c>
      <c r="U2062">
        <v>1.6608333333333292</v>
      </c>
      <c r="V2062">
        <v>43827.966666666674</v>
      </c>
      <c r="W2062">
        <v>1070459.7111111111</v>
      </c>
      <c r="X2062">
        <v>1</v>
      </c>
      <c r="Y2062">
        <v>41.432222222222208</v>
      </c>
      <c r="Z2062">
        <v>1.7188888888888698</v>
      </c>
      <c r="AA2062">
        <v>35686.622222222213</v>
      </c>
      <c r="AB2062">
        <v>928540.43333333335</v>
      </c>
      <c r="AC2062">
        <v>1</v>
      </c>
      <c r="AD2062">
        <v>52.131666666666661</v>
      </c>
      <c r="AE2062">
        <v>1.2045833333333462</v>
      </c>
      <c r="AF2062">
        <v>26600.891666666663</v>
      </c>
      <c r="AG2062">
        <v>985272.48888888885</v>
      </c>
      <c r="AH2062">
        <v>1</v>
      </c>
      <c r="AI2062">
        <v>62.649444444444384</v>
      </c>
      <c r="AJ2062">
        <v>0.9327777777777726</v>
      </c>
      <c r="AK2062">
        <v>9009.0666666667094</v>
      </c>
      <c r="AL2062">
        <v>951339.4611111111</v>
      </c>
      <c r="AM2062">
        <v>1</v>
      </c>
      <c r="AN2062">
        <v>101.1611111111111</v>
      </c>
      <c r="AO2062">
        <v>0.84777777777776464</v>
      </c>
      <c r="AP2062">
        <v>8831.4083333333256</v>
      </c>
      <c r="AQ2062">
        <v>2.0749999999999886</v>
      </c>
      <c r="AR2062">
        <v>121277</v>
      </c>
      <c r="AS2062">
        <v>16</v>
      </c>
      <c r="AT2062">
        <v>347.15000000000003</v>
      </c>
      <c r="AU2062">
        <v>337.05357142857144</v>
      </c>
      <c r="AV2062">
        <v>327.85666666666663</v>
      </c>
      <c r="AW2062">
        <v>316.76777777777778</v>
      </c>
      <c r="AX2062">
        <v>306.06833333333333</v>
      </c>
      <c r="AY2062">
        <v>295.5505555555556</v>
      </c>
      <c r="AZ2062">
        <v>257.03888888888889</v>
      </c>
      <c r="BA2062">
        <v>0.13543482000000001</v>
      </c>
      <c r="BC2062">
        <v>5.4195016999999998E-2</v>
      </c>
      <c r="BM2062">
        <v>1</v>
      </c>
      <c r="BN2062">
        <v>1</v>
      </c>
      <c r="BO2062" s="2">
        <v>44896</v>
      </c>
    </row>
    <row r="2063" spans="1:67" hidden="1" x14ac:dyDescent="0.3">
      <c r="A2063" s="1" t="s">
        <v>83</v>
      </c>
      <c r="B2063" s="1" t="s">
        <v>88</v>
      </c>
      <c r="C2063">
        <v>20</v>
      </c>
      <c r="D2063" s="2">
        <v>44914</v>
      </c>
      <c r="E2063">
        <v>351.2</v>
      </c>
      <c r="F2063">
        <v>0</v>
      </c>
      <c r="G2063">
        <v>0</v>
      </c>
      <c r="H2063">
        <v>1217853.857142857</v>
      </c>
      <c r="I2063">
        <v>1</v>
      </c>
      <c r="J2063">
        <v>2.3142857142857451</v>
      </c>
      <c r="K2063">
        <v>2.9749999999999943</v>
      </c>
      <c r="L2063">
        <v>24689.785714285797</v>
      </c>
      <c r="M2063">
        <v>961129.35714285716</v>
      </c>
      <c r="N2063">
        <v>1</v>
      </c>
      <c r="O2063">
        <v>11.696428571428555</v>
      </c>
      <c r="P2063">
        <v>2.4392857142857167</v>
      </c>
      <c r="Q2063">
        <v>-4412.535714285681</v>
      </c>
      <c r="R2063">
        <v>884157.43333333335</v>
      </c>
      <c r="S2063">
        <v>1</v>
      </c>
      <c r="T2063">
        <v>21.761666666666656</v>
      </c>
      <c r="U2063">
        <v>1.8175000000000239</v>
      </c>
      <c r="V2063">
        <v>-13715.916666666686</v>
      </c>
      <c r="W2063">
        <v>1067855.5111111111</v>
      </c>
      <c r="X2063">
        <v>1</v>
      </c>
      <c r="Y2063">
        <v>32.728888888888889</v>
      </c>
      <c r="Z2063">
        <v>1.8194444444444571</v>
      </c>
      <c r="AA2063">
        <v>3666.2888888888992</v>
      </c>
      <c r="AB2063">
        <v>928126.65</v>
      </c>
      <c r="AC2063">
        <v>1</v>
      </c>
      <c r="AD2063">
        <v>44.004999999999995</v>
      </c>
      <c r="AE2063">
        <v>1.2325000000000159</v>
      </c>
      <c r="AF2063">
        <v>580.23333333333721</v>
      </c>
      <c r="AG2063">
        <v>978847.58888888895</v>
      </c>
      <c r="AH2063">
        <v>1</v>
      </c>
      <c r="AI2063">
        <v>54.767222222222244</v>
      </c>
      <c r="AJ2063">
        <v>0.94388888888886413</v>
      </c>
      <c r="AK2063">
        <v>-5406.5</v>
      </c>
      <c r="AL2063">
        <v>951987.0777777778</v>
      </c>
      <c r="AM2063">
        <v>1</v>
      </c>
      <c r="AN2063">
        <v>93.333333333333314</v>
      </c>
      <c r="AO2063">
        <v>0.85194444444445594</v>
      </c>
      <c r="AP2063">
        <v>928.45277777779847</v>
      </c>
      <c r="AQ2063">
        <v>0.45000000000001705</v>
      </c>
      <c r="AR2063">
        <v>-1561737</v>
      </c>
      <c r="AS2063">
        <v>19</v>
      </c>
      <c r="AT2063">
        <v>348.88571428571424</v>
      </c>
      <c r="AU2063">
        <v>339.50357142857143</v>
      </c>
      <c r="AV2063">
        <v>329.43833333333333</v>
      </c>
      <c r="AW2063">
        <v>318.4711111111111</v>
      </c>
      <c r="AX2063">
        <v>307.19499999999999</v>
      </c>
      <c r="AY2063">
        <v>296.43277777777774</v>
      </c>
      <c r="AZ2063">
        <v>257.86666666666667</v>
      </c>
      <c r="BA2063">
        <v>0.54971610000000004</v>
      </c>
      <c r="BC2063">
        <v>9.5034145E-2</v>
      </c>
      <c r="BM2063">
        <v>0</v>
      </c>
      <c r="BN2063">
        <v>1</v>
      </c>
      <c r="BO2063" s="2">
        <v>44896</v>
      </c>
    </row>
    <row r="2064" spans="1:67" hidden="1" x14ac:dyDescent="0.3">
      <c r="A2064" s="1" t="s">
        <v>83</v>
      </c>
      <c r="B2064" s="1" t="s">
        <v>88</v>
      </c>
      <c r="C2064">
        <v>20</v>
      </c>
      <c r="D2064" s="2">
        <v>44915</v>
      </c>
      <c r="E2064">
        <v>359.1</v>
      </c>
      <c r="F2064">
        <v>0</v>
      </c>
      <c r="G2064">
        <v>0</v>
      </c>
      <c r="H2064">
        <v>1259047.142857143</v>
      </c>
      <c r="I2064">
        <v>1</v>
      </c>
      <c r="J2064">
        <v>6</v>
      </c>
      <c r="K2064">
        <v>3.0178571428571388</v>
      </c>
      <c r="L2064">
        <v>73887.714285714319</v>
      </c>
      <c r="M2064">
        <v>954891.57142857148</v>
      </c>
      <c r="N2064">
        <v>1</v>
      </c>
      <c r="O2064">
        <v>17.167857142857144</v>
      </c>
      <c r="P2064">
        <v>2.121428571428595</v>
      </c>
      <c r="Q2064">
        <v>21965.5</v>
      </c>
      <c r="R2064">
        <v>878867.23333333328</v>
      </c>
      <c r="S2064">
        <v>1</v>
      </c>
      <c r="T2064">
        <v>27.608333333333348</v>
      </c>
      <c r="U2064">
        <v>1.6191666666666436</v>
      </c>
      <c r="V2064">
        <v>-27504.666666666686</v>
      </c>
      <c r="W2064">
        <v>1077792.2888888889</v>
      </c>
      <c r="X2064">
        <v>1</v>
      </c>
      <c r="Y2064">
        <v>38.693333333333328</v>
      </c>
      <c r="Z2064">
        <v>1.8233333333333235</v>
      </c>
      <c r="AA2064">
        <v>16200.588888888829</v>
      </c>
      <c r="AB2064">
        <v>929700.9</v>
      </c>
      <c r="AC2064">
        <v>1</v>
      </c>
      <c r="AD2064">
        <v>50.566666666666663</v>
      </c>
      <c r="AE2064">
        <v>1.2945833333333212</v>
      </c>
      <c r="AF2064">
        <v>9344.2083333333139</v>
      </c>
      <c r="AG2064">
        <v>974459.48888888885</v>
      </c>
      <c r="AH2064">
        <v>1</v>
      </c>
      <c r="AI2064">
        <v>61.66166666666669</v>
      </c>
      <c r="AJ2064">
        <v>0.98500000000001364</v>
      </c>
      <c r="AK2064">
        <v>2667.0555555555038</v>
      </c>
      <c r="AL2064">
        <v>953196.3666666667</v>
      </c>
      <c r="AM2064">
        <v>1</v>
      </c>
      <c r="AN2064">
        <v>100.35722222222222</v>
      </c>
      <c r="AO2064">
        <v>0.86055555555554974</v>
      </c>
      <c r="AP2064">
        <v>1141.2694444444496</v>
      </c>
      <c r="AQ2064">
        <v>0.32500000000001705</v>
      </c>
      <c r="AR2064">
        <v>407388</v>
      </c>
      <c r="AS2064">
        <v>20</v>
      </c>
      <c r="AT2064">
        <v>353.1</v>
      </c>
      <c r="AU2064">
        <v>341.93214285714288</v>
      </c>
      <c r="AV2064">
        <v>331.49166666666667</v>
      </c>
      <c r="AW2064">
        <v>320.40666666666669</v>
      </c>
      <c r="AX2064">
        <v>308.53333333333336</v>
      </c>
      <c r="AY2064">
        <v>297.43833333333333</v>
      </c>
      <c r="AZ2064">
        <v>258.7427777777778</v>
      </c>
      <c r="BA2064">
        <v>0.17637536000000001</v>
      </c>
      <c r="BC2064">
        <v>5.5057500000000002E-2</v>
      </c>
      <c r="BM2064">
        <v>1</v>
      </c>
      <c r="BN2064">
        <v>1</v>
      </c>
      <c r="BO2064" s="2">
        <v>44896</v>
      </c>
    </row>
    <row r="2065" spans="1:67" hidden="1" x14ac:dyDescent="0.3">
      <c r="A2065" s="1" t="s">
        <v>83</v>
      </c>
      <c r="B2065" s="1" t="s">
        <v>88</v>
      </c>
      <c r="C2065">
        <v>20</v>
      </c>
      <c r="D2065" s="2">
        <v>44916</v>
      </c>
      <c r="E2065">
        <v>351.85</v>
      </c>
      <c r="F2065">
        <v>0</v>
      </c>
      <c r="G2065">
        <v>0</v>
      </c>
      <c r="H2065">
        <v>1365629.2857142857</v>
      </c>
      <c r="I2065">
        <v>0</v>
      </c>
      <c r="J2065">
        <v>-3.0714285714284983</v>
      </c>
      <c r="K2065">
        <v>-0.47857142857142776</v>
      </c>
      <c r="L2065">
        <v>-43685.928571428638</v>
      </c>
      <c r="M2065">
        <v>1005060.3571428572</v>
      </c>
      <c r="N2065">
        <v>1</v>
      </c>
      <c r="O2065">
        <v>8.1035714285713993</v>
      </c>
      <c r="P2065">
        <v>1.3499999999999943</v>
      </c>
      <c r="Q2065">
        <v>38779.82142857142</v>
      </c>
      <c r="R2065">
        <v>829148.1</v>
      </c>
      <c r="S2065">
        <v>1</v>
      </c>
      <c r="T2065">
        <v>19.173333333333403</v>
      </c>
      <c r="U2065">
        <v>1.0258333333333098</v>
      </c>
      <c r="V2065">
        <v>-28097.799999999988</v>
      </c>
      <c r="W2065">
        <v>1100256.6888888888</v>
      </c>
      <c r="X2065">
        <v>1</v>
      </c>
      <c r="Y2065">
        <v>29.732222222222276</v>
      </c>
      <c r="Z2065">
        <v>1.6394444444444218</v>
      </c>
      <c r="AA2065">
        <v>16183.35555555555</v>
      </c>
      <c r="AB2065">
        <v>946815.06666666665</v>
      </c>
      <c r="AC2065">
        <v>1</v>
      </c>
      <c r="AD2065">
        <v>42.065833333333387</v>
      </c>
      <c r="AE2065">
        <v>1.1804166666666731</v>
      </c>
      <c r="AF2065">
        <v>11210.416666666628</v>
      </c>
      <c r="AG2065">
        <v>984181.7</v>
      </c>
      <c r="AH2065">
        <v>1</v>
      </c>
      <c r="AI2065">
        <v>53.447222222222251</v>
      </c>
      <c r="AJ2065">
        <v>0.81277777777776805</v>
      </c>
      <c r="AK2065">
        <v>2680.2944444444729</v>
      </c>
      <c r="AL2065">
        <v>954269.6166666667</v>
      </c>
      <c r="AM2065">
        <v>1</v>
      </c>
      <c r="AN2065">
        <v>92.262222222222249</v>
      </c>
      <c r="AO2065">
        <v>0.79083333333332462</v>
      </c>
      <c r="AP2065">
        <v>-4064.4638888888876</v>
      </c>
      <c r="AQ2065">
        <v>-8.0750000000000171</v>
      </c>
      <c r="AR2065">
        <v>34314.5</v>
      </c>
      <c r="AS2065">
        <v>21</v>
      </c>
      <c r="AT2065">
        <v>354.92142857142852</v>
      </c>
      <c r="AU2065">
        <v>343.74642857142862</v>
      </c>
      <c r="AV2065">
        <v>332.67666666666662</v>
      </c>
      <c r="AW2065">
        <v>322.11777777777775</v>
      </c>
      <c r="AX2065">
        <v>309.78416666666664</v>
      </c>
      <c r="AY2065">
        <v>298.40277777777777</v>
      </c>
      <c r="AZ2065">
        <v>259.58777777777777</v>
      </c>
      <c r="BA2065">
        <v>0.12507915</v>
      </c>
      <c r="BC2065">
        <v>8.9735309999999999E-2</v>
      </c>
      <c r="BM2065">
        <v>1</v>
      </c>
      <c r="BN2065">
        <v>1</v>
      </c>
      <c r="BO2065" s="2">
        <v>44896</v>
      </c>
    </row>
    <row r="2066" spans="1:67" hidden="1" x14ac:dyDescent="0.3">
      <c r="A2066" s="1" t="s">
        <v>83</v>
      </c>
      <c r="B2066" s="1" t="s">
        <v>88</v>
      </c>
      <c r="C2066">
        <v>20</v>
      </c>
      <c r="D2066" s="2">
        <v>44917</v>
      </c>
      <c r="E2066">
        <v>342.95</v>
      </c>
      <c r="F2066">
        <v>0</v>
      </c>
      <c r="G2066">
        <v>1</v>
      </c>
      <c r="H2066">
        <v>1171675.2857142857</v>
      </c>
      <c r="I2066">
        <v>0</v>
      </c>
      <c r="J2066">
        <v>-9.1928571428571786</v>
      </c>
      <c r="K2066">
        <v>-3.7749999999999773</v>
      </c>
      <c r="L2066">
        <v>-115256.57142857136</v>
      </c>
      <c r="M2066">
        <v>1032451.2142857143</v>
      </c>
      <c r="N2066">
        <v>0</v>
      </c>
      <c r="O2066">
        <v>-1.6821428571428783</v>
      </c>
      <c r="P2066">
        <v>0.1428571428571388</v>
      </c>
      <c r="Q2066">
        <v>21520.857142857159</v>
      </c>
      <c r="R2066">
        <v>822671.6333333333</v>
      </c>
      <c r="S2066">
        <v>1</v>
      </c>
      <c r="T2066">
        <v>9.4066666666666947</v>
      </c>
      <c r="U2066">
        <v>0.40833333333333144</v>
      </c>
      <c r="V2066">
        <v>-15234.383333333302</v>
      </c>
      <c r="W2066">
        <v>1110159</v>
      </c>
      <c r="X2066">
        <v>1</v>
      </c>
      <c r="Y2066">
        <v>19.26444444444445</v>
      </c>
      <c r="Z2066">
        <v>1.3055555555555713</v>
      </c>
      <c r="AA2066">
        <v>3495.4444444444962</v>
      </c>
      <c r="AB2066">
        <v>952121.73333333328</v>
      </c>
      <c r="AC2066">
        <v>1</v>
      </c>
      <c r="AD2066">
        <v>32.055833333333283</v>
      </c>
      <c r="AE2066">
        <v>1.0429166666666845</v>
      </c>
      <c r="AF2066">
        <v>3065.3250000000116</v>
      </c>
      <c r="AG2066">
        <v>979820.0777777778</v>
      </c>
      <c r="AH2066">
        <v>1</v>
      </c>
      <c r="AI2066">
        <v>43.88611111111112</v>
      </c>
      <c r="AJ2066">
        <v>0.54888888888888232</v>
      </c>
      <c r="AK2066">
        <v>-1805.1222222222132</v>
      </c>
      <c r="AL2066">
        <v>945067.43888888892</v>
      </c>
      <c r="AM2066">
        <v>1</v>
      </c>
      <c r="AN2066">
        <v>82.625555555555536</v>
      </c>
      <c r="AO2066">
        <v>0.68972222222222968</v>
      </c>
      <c r="AP2066">
        <v>-4555.1472222222365</v>
      </c>
      <c r="AQ2066">
        <v>-15.300000000000011</v>
      </c>
      <c r="AR2066">
        <v>-374885.5</v>
      </c>
      <c r="AS2066">
        <v>22</v>
      </c>
      <c r="AT2066">
        <v>352.14285714285717</v>
      </c>
      <c r="AU2066">
        <v>344.63214285714287</v>
      </c>
      <c r="AV2066">
        <v>333.54333333333329</v>
      </c>
      <c r="AW2066">
        <v>323.68555555555554</v>
      </c>
      <c r="AX2066">
        <v>310.89416666666671</v>
      </c>
      <c r="AY2066">
        <v>299.06388888888887</v>
      </c>
      <c r="AZ2066">
        <v>260.32444444444445</v>
      </c>
      <c r="BA2066">
        <v>0.13627692999999999</v>
      </c>
      <c r="BC2066">
        <v>0.56706480000000004</v>
      </c>
      <c r="BM2066">
        <v>1</v>
      </c>
      <c r="BN2066">
        <v>0</v>
      </c>
      <c r="BO2066" s="2">
        <v>44896</v>
      </c>
    </row>
    <row r="2067" spans="1:67" hidden="1" x14ac:dyDescent="0.3">
      <c r="A2067" s="1" t="s">
        <v>83</v>
      </c>
      <c r="B2067" s="1" t="s">
        <v>88</v>
      </c>
      <c r="C2067">
        <v>20</v>
      </c>
      <c r="D2067" s="2">
        <v>44918</v>
      </c>
      <c r="E2067">
        <v>321.25</v>
      </c>
      <c r="F2067">
        <v>1</v>
      </c>
      <c r="G2067">
        <v>1</v>
      </c>
      <c r="H2067">
        <v>1135116.142857143</v>
      </c>
      <c r="I2067">
        <v>0</v>
      </c>
      <c r="J2067">
        <v>-26.121428571428567</v>
      </c>
      <c r="K2067">
        <v>-2.7678571428571672</v>
      </c>
      <c r="L2067">
        <v>25878.714285714319</v>
      </c>
      <c r="M2067">
        <v>1048102.0714285715</v>
      </c>
      <c r="N2067">
        <v>0</v>
      </c>
      <c r="O2067">
        <v>-22.782142857142901</v>
      </c>
      <c r="P2067">
        <v>0.33571428571428896</v>
      </c>
      <c r="Q2067">
        <v>26995.964285714319</v>
      </c>
      <c r="R2067">
        <v>798679.33333333337</v>
      </c>
      <c r="S2067">
        <v>0</v>
      </c>
      <c r="T2067">
        <v>-12.243333333333283</v>
      </c>
      <c r="U2067">
        <v>0.42500000000003979</v>
      </c>
      <c r="V2067">
        <v>-8477.4666666666744</v>
      </c>
      <c r="W2067">
        <v>1107247.5777777778</v>
      </c>
      <c r="X2067">
        <v>0</v>
      </c>
      <c r="Y2067">
        <v>-3.4788888888888891</v>
      </c>
      <c r="Z2067">
        <v>0.98722222222224332</v>
      </c>
      <c r="AA2067">
        <v>-39273.700000000012</v>
      </c>
      <c r="AB2067">
        <v>952945.71666666667</v>
      </c>
      <c r="AC2067">
        <v>1</v>
      </c>
      <c r="AD2067">
        <v>9.3799999999999955</v>
      </c>
      <c r="AE2067">
        <v>1.132916666666631</v>
      </c>
      <c r="AF2067">
        <v>2772.2750000000233</v>
      </c>
      <c r="AG2067">
        <v>980571.45555555553</v>
      </c>
      <c r="AH2067">
        <v>1</v>
      </c>
      <c r="AI2067">
        <v>21.749444444444464</v>
      </c>
      <c r="AJ2067">
        <v>0.61222222222224332</v>
      </c>
      <c r="AK2067">
        <v>2691.0666666666511</v>
      </c>
      <c r="AL2067">
        <v>945159.32222222222</v>
      </c>
      <c r="AM2067">
        <v>1</v>
      </c>
      <c r="AN2067">
        <v>60.282777777777767</v>
      </c>
      <c r="AO2067">
        <v>0.66083333333332916</v>
      </c>
      <c r="AP2067">
        <v>-1222.7833333333256</v>
      </c>
      <c r="AQ2067">
        <v>-0.625</v>
      </c>
      <c r="AR2067">
        <v>75417.5</v>
      </c>
      <c r="AS2067">
        <v>23</v>
      </c>
      <c r="AT2067">
        <v>347.37142857142857</v>
      </c>
      <c r="AU2067">
        <v>344.0321428571429</v>
      </c>
      <c r="AV2067">
        <v>333.49333333333328</v>
      </c>
      <c r="AW2067">
        <v>324.72888888888889</v>
      </c>
      <c r="AX2067">
        <v>311.87</v>
      </c>
      <c r="AY2067">
        <v>299.50055555555554</v>
      </c>
      <c r="AZ2067">
        <v>260.96722222222223</v>
      </c>
      <c r="BA2067">
        <v>0.68683654000000005</v>
      </c>
      <c r="BC2067">
        <v>0.95434209999999997</v>
      </c>
      <c r="BM2067">
        <v>1</v>
      </c>
      <c r="BN2067">
        <v>1</v>
      </c>
      <c r="BO2067" s="2">
        <v>44896</v>
      </c>
    </row>
    <row r="2068" spans="1:67" hidden="1" x14ac:dyDescent="0.3">
      <c r="A2068" s="1" t="s">
        <v>83</v>
      </c>
      <c r="B2068" s="1" t="s">
        <v>88</v>
      </c>
      <c r="C2068">
        <v>20</v>
      </c>
      <c r="D2068" s="2">
        <v>44921</v>
      </c>
      <c r="E2068">
        <v>341.7</v>
      </c>
      <c r="F2068">
        <v>0</v>
      </c>
      <c r="G2068">
        <v>1</v>
      </c>
      <c r="H2068">
        <v>1223432.7142857143</v>
      </c>
      <c r="I2068">
        <v>0</v>
      </c>
      <c r="J2068">
        <v>-4.9071428571428442</v>
      </c>
      <c r="K2068">
        <v>-1.5071428571428669</v>
      </c>
      <c r="L2068">
        <v>-202455.21428571432</v>
      </c>
      <c r="M2068">
        <v>1086443.142857143</v>
      </c>
      <c r="N2068">
        <v>0</v>
      </c>
      <c r="O2068">
        <v>-3.6035714285714562</v>
      </c>
      <c r="P2068">
        <v>0.86071428571426623</v>
      </c>
      <c r="Q2068">
        <v>-39082.714285714319</v>
      </c>
      <c r="R2068">
        <v>805716.7</v>
      </c>
      <c r="S2068">
        <v>1</v>
      </c>
      <c r="T2068">
        <v>7.3066666666666151</v>
      </c>
      <c r="U2068">
        <v>0.7641666666666822</v>
      </c>
      <c r="V2068">
        <v>-1438.9166666666861</v>
      </c>
      <c r="W2068">
        <v>1031611.6</v>
      </c>
      <c r="X2068">
        <v>1</v>
      </c>
      <c r="Y2068">
        <v>16.039999999999964</v>
      </c>
      <c r="Z2068">
        <v>0.91499999999999204</v>
      </c>
      <c r="AA2068">
        <v>-71857.722222222248</v>
      </c>
      <c r="AB2068">
        <v>957666.28333333333</v>
      </c>
      <c r="AC2068">
        <v>1</v>
      </c>
      <c r="AD2068">
        <v>28.54000000000002</v>
      </c>
      <c r="AE2068">
        <v>1.3220833333333246</v>
      </c>
      <c r="AF2068">
        <v>3275.5083333333023</v>
      </c>
      <c r="AG2068">
        <v>985202.2111111111</v>
      </c>
      <c r="AH2068">
        <v>1</v>
      </c>
      <c r="AI2068">
        <v>41.411666666666633</v>
      </c>
      <c r="AJ2068">
        <v>0.79250000000001819</v>
      </c>
      <c r="AK2068">
        <v>-657.25555555551546</v>
      </c>
      <c r="AL2068">
        <v>942621.87222222227</v>
      </c>
      <c r="AM2068">
        <v>1</v>
      </c>
      <c r="AN2068">
        <v>80.053888888888878</v>
      </c>
      <c r="AO2068">
        <v>0.68541666666666856</v>
      </c>
      <c r="AP2068">
        <v>-3199.3222222222248</v>
      </c>
      <c r="AQ2068">
        <v>10.599999999999994</v>
      </c>
      <c r="AR2068">
        <v>-118961</v>
      </c>
      <c r="AS2068">
        <v>26</v>
      </c>
      <c r="AT2068">
        <v>346.60714285714283</v>
      </c>
      <c r="AU2068">
        <v>345.30357142857144</v>
      </c>
      <c r="AV2068">
        <v>334.39333333333337</v>
      </c>
      <c r="AW2068">
        <v>325.66000000000003</v>
      </c>
      <c r="AX2068">
        <v>313.15999999999997</v>
      </c>
      <c r="AY2068">
        <v>300.28833333333336</v>
      </c>
      <c r="AZ2068">
        <v>261.64611111111111</v>
      </c>
      <c r="BA2068">
        <v>0.39599984999999999</v>
      </c>
      <c r="BC2068">
        <v>0.82395280000000004</v>
      </c>
      <c r="BM2068">
        <v>1</v>
      </c>
      <c r="BN2068">
        <v>1</v>
      </c>
      <c r="BO2068" s="2">
        <v>44896</v>
      </c>
    </row>
    <row r="2069" spans="1:67" hidden="1" x14ac:dyDescent="0.3">
      <c r="A2069" s="1" t="s">
        <v>83</v>
      </c>
      <c r="B2069" s="1" t="s">
        <v>88</v>
      </c>
      <c r="C2069">
        <v>20</v>
      </c>
      <c r="D2069" s="2">
        <v>44922</v>
      </c>
      <c r="E2069">
        <v>342.45</v>
      </c>
      <c r="F2069">
        <v>0</v>
      </c>
      <c r="G2069">
        <v>1</v>
      </c>
      <c r="H2069">
        <v>730205.71428571432</v>
      </c>
      <c r="I2069">
        <v>0</v>
      </c>
      <c r="J2069">
        <v>-1.9071428571428442</v>
      </c>
      <c r="K2069">
        <v>-2.6642857142856826</v>
      </c>
      <c r="L2069">
        <v>-126911.35714285716</v>
      </c>
      <c r="M2069">
        <v>969936.64285714284</v>
      </c>
      <c r="N2069">
        <v>0</v>
      </c>
      <c r="O2069">
        <v>-3.3035714285714448</v>
      </c>
      <c r="P2069">
        <v>-0.11071428571429465</v>
      </c>
      <c r="Q2069">
        <v>3644.3928571428405</v>
      </c>
      <c r="R2069">
        <v>795801.5</v>
      </c>
      <c r="S2069">
        <v>1</v>
      </c>
      <c r="T2069">
        <v>7.4283333333333417</v>
      </c>
      <c r="U2069">
        <v>0.46249999999997726</v>
      </c>
      <c r="V2069">
        <v>21909.233333333337</v>
      </c>
      <c r="W2069">
        <v>963532.1333333333</v>
      </c>
      <c r="X2069">
        <v>1</v>
      </c>
      <c r="Y2069">
        <v>15.891111111111115</v>
      </c>
      <c r="Z2069">
        <v>0.84333333333330529</v>
      </c>
      <c r="AA2069">
        <v>-19665.688888888864</v>
      </c>
      <c r="AB2069">
        <v>959496.73333333328</v>
      </c>
      <c r="AC2069">
        <v>1</v>
      </c>
      <c r="AD2069">
        <v>27.935833333333335</v>
      </c>
      <c r="AE2069">
        <v>1.2341666666666811</v>
      </c>
      <c r="AF2069">
        <v>16848.266666666663</v>
      </c>
      <c r="AG2069">
        <v>979256.9444444445</v>
      </c>
      <c r="AH2069">
        <v>1</v>
      </c>
      <c r="AI2069">
        <v>41.364444444444416</v>
      </c>
      <c r="AJ2069">
        <v>0.78611111111109722</v>
      </c>
      <c r="AK2069">
        <v>3987.5</v>
      </c>
      <c r="AL2069">
        <v>938760.67777777778</v>
      </c>
      <c r="AM2069">
        <v>1</v>
      </c>
      <c r="AN2069">
        <v>80.111944444444418</v>
      </c>
      <c r="AO2069">
        <v>0.66374999999999318</v>
      </c>
      <c r="AP2069">
        <v>2842.538888888841</v>
      </c>
      <c r="AQ2069">
        <v>-6.0250000000000057</v>
      </c>
      <c r="AR2069">
        <v>650084</v>
      </c>
      <c r="AS2069">
        <v>27</v>
      </c>
      <c r="AT2069">
        <v>344.35714285714283</v>
      </c>
      <c r="AU2069">
        <v>345.75357142857143</v>
      </c>
      <c r="AV2069">
        <v>335.02166666666665</v>
      </c>
      <c r="AW2069">
        <v>326.55888888888887</v>
      </c>
      <c r="AX2069">
        <v>314.51416666666665</v>
      </c>
      <c r="AY2069">
        <v>301.08555555555557</v>
      </c>
      <c r="AZ2069">
        <v>262.33805555555557</v>
      </c>
      <c r="BA2069">
        <v>0.1045416</v>
      </c>
      <c r="BC2069">
        <v>0.82996786</v>
      </c>
      <c r="BM2069">
        <v>1</v>
      </c>
      <c r="BN2069">
        <v>1</v>
      </c>
      <c r="BO2069" s="2">
        <v>44896</v>
      </c>
    </row>
    <row r="2070" spans="1:67" hidden="1" x14ac:dyDescent="0.3">
      <c r="A2070" s="1" t="s">
        <v>83</v>
      </c>
      <c r="B2070" s="1" t="s">
        <v>88</v>
      </c>
      <c r="C2070">
        <v>20</v>
      </c>
      <c r="D2070" s="2">
        <v>44923</v>
      </c>
      <c r="E2070">
        <v>329.65</v>
      </c>
      <c r="F2070">
        <v>1</v>
      </c>
      <c r="G2070">
        <v>1</v>
      </c>
      <c r="H2070">
        <v>969610</v>
      </c>
      <c r="I2070">
        <v>0</v>
      </c>
      <c r="J2070">
        <v>-11.62857142857149</v>
      </c>
      <c r="K2070">
        <v>-2.0535714285714164</v>
      </c>
      <c r="L2070">
        <v>228425.85714285716</v>
      </c>
      <c r="M2070">
        <v>1093731.9285714286</v>
      </c>
      <c r="N2070">
        <v>0</v>
      </c>
      <c r="O2070">
        <v>-15.432142857142878</v>
      </c>
      <c r="P2070">
        <v>0.46071428571428896</v>
      </c>
      <c r="Q2070">
        <v>126557.82142857142</v>
      </c>
      <c r="R2070">
        <v>849535.16666666663</v>
      </c>
      <c r="S2070">
        <v>0</v>
      </c>
      <c r="T2070">
        <v>-5.6683333333333508</v>
      </c>
      <c r="U2070">
        <v>0.67833333333334167</v>
      </c>
      <c r="V2070">
        <v>57874.983333333337</v>
      </c>
      <c r="W2070">
        <v>992280.22222222225</v>
      </c>
      <c r="X2070">
        <v>1</v>
      </c>
      <c r="Y2070">
        <v>2.3033333333333417</v>
      </c>
      <c r="Z2070">
        <v>0.97722222222222399</v>
      </c>
      <c r="AA2070">
        <v>30946.85555555555</v>
      </c>
      <c r="AB2070">
        <v>991362.81666666665</v>
      </c>
      <c r="AC2070">
        <v>1</v>
      </c>
      <c r="AD2070">
        <v>14.021666666666647</v>
      </c>
      <c r="AE2070">
        <v>1.2304166666666845</v>
      </c>
      <c r="AF2070">
        <v>32134.391666666721</v>
      </c>
      <c r="AG2070">
        <v>993177.2111111111</v>
      </c>
      <c r="AH2070">
        <v>1</v>
      </c>
      <c r="AI2070">
        <v>27.789444444444428</v>
      </c>
      <c r="AJ2070">
        <v>0.92972222222221035</v>
      </c>
      <c r="AK2070">
        <v>15038.511111111089</v>
      </c>
      <c r="AL2070">
        <v>948306.95</v>
      </c>
      <c r="AM2070">
        <v>1</v>
      </c>
      <c r="AN2070">
        <v>66.67638888888888</v>
      </c>
      <c r="AO2070">
        <v>0.68305555555554065</v>
      </c>
      <c r="AP2070">
        <v>7047.7555555555737</v>
      </c>
      <c r="AQ2070">
        <v>4.7249999999999943</v>
      </c>
      <c r="AR2070">
        <v>925623.5</v>
      </c>
      <c r="AS2070">
        <v>28</v>
      </c>
      <c r="AT2070">
        <v>341.27857142857147</v>
      </c>
      <c r="AU2070">
        <v>345.08214285714286</v>
      </c>
      <c r="AV2070">
        <v>335.31833333333333</v>
      </c>
      <c r="AW2070">
        <v>327.34666666666664</v>
      </c>
      <c r="AX2070">
        <v>315.62833333333333</v>
      </c>
      <c r="AY2070">
        <v>301.86055555555555</v>
      </c>
      <c r="AZ2070">
        <v>262.9736111111111</v>
      </c>
      <c r="BA2070">
        <v>0.76754694999999995</v>
      </c>
      <c r="BC2070">
        <v>0.94545615000000005</v>
      </c>
      <c r="BM2070">
        <v>1</v>
      </c>
      <c r="BN2070">
        <v>1</v>
      </c>
      <c r="BO2070" s="2">
        <v>44896</v>
      </c>
    </row>
    <row r="2071" spans="1:67" hidden="1" x14ac:dyDescent="0.3">
      <c r="A2071" s="1" t="s">
        <v>83</v>
      </c>
      <c r="B2071" s="1" t="s">
        <v>88</v>
      </c>
      <c r="C2071">
        <v>20</v>
      </c>
      <c r="D2071" s="2">
        <v>44924</v>
      </c>
      <c r="E2071">
        <v>351.9</v>
      </c>
      <c r="F2071">
        <v>0</v>
      </c>
      <c r="G2071">
        <v>0</v>
      </c>
      <c r="H2071">
        <v>1187057.4285714286</v>
      </c>
      <c r="I2071">
        <v>1</v>
      </c>
      <c r="J2071">
        <v>11.649999999999977</v>
      </c>
      <c r="K2071">
        <v>-0.81428571428574514</v>
      </c>
      <c r="L2071">
        <v>55545.071428571478</v>
      </c>
      <c r="M2071">
        <v>1223052.2857142857</v>
      </c>
      <c r="N2071">
        <v>1</v>
      </c>
      <c r="O2071">
        <v>5.2249999999999659</v>
      </c>
      <c r="P2071">
        <v>1.101785714285711</v>
      </c>
      <c r="Q2071">
        <v>64716.392857142841</v>
      </c>
      <c r="R2071">
        <v>911551.46666666667</v>
      </c>
      <c r="S2071">
        <v>1</v>
      </c>
      <c r="T2071">
        <v>15.521666666666647</v>
      </c>
      <c r="U2071">
        <v>1.0766666666666538</v>
      </c>
      <c r="V2071">
        <v>34858.783333333326</v>
      </c>
      <c r="W2071">
        <v>1025425.8444444444</v>
      </c>
      <c r="X2071">
        <v>1</v>
      </c>
      <c r="Y2071">
        <v>23.386666666666656</v>
      </c>
      <c r="Z2071">
        <v>1.1100000000000136</v>
      </c>
      <c r="AA2071">
        <v>14754.588888888888</v>
      </c>
      <c r="AB2071">
        <v>1023765.5166666667</v>
      </c>
      <c r="AC2071">
        <v>1</v>
      </c>
      <c r="AD2071">
        <v>34.924999999999955</v>
      </c>
      <c r="AE2071">
        <v>1.3675000000000068</v>
      </c>
      <c r="AF2071">
        <v>16389.225000000035</v>
      </c>
      <c r="AG2071">
        <v>1009333.9666666667</v>
      </c>
      <c r="AH2071">
        <v>1</v>
      </c>
      <c r="AI2071">
        <v>48.954999999999984</v>
      </c>
      <c r="AJ2071">
        <v>1.0480555555555497</v>
      </c>
      <c r="AK2071">
        <v>7837.5777777777985</v>
      </c>
      <c r="AL2071">
        <v>952856.18888888892</v>
      </c>
      <c r="AM2071">
        <v>1</v>
      </c>
      <c r="AN2071">
        <v>88.195833333333326</v>
      </c>
      <c r="AO2071">
        <v>0.69777777777778738</v>
      </c>
      <c r="AP2071">
        <v>-3801.0194444444496</v>
      </c>
      <c r="AQ2071">
        <v>9</v>
      </c>
      <c r="AR2071">
        <v>-802777.5</v>
      </c>
      <c r="AS2071">
        <v>29</v>
      </c>
      <c r="AT2071">
        <v>340.25</v>
      </c>
      <c r="AU2071">
        <v>346.67500000000001</v>
      </c>
      <c r="AV2071">
        <v>336.37833333333333</v>
      </c>
      <c r="AW2071">
        <v>328.51333333333332</v>
      </c>
      <c r="AX2071">
        <v>316.97500000000002</v>
      </c>
      <c r="AY2071">
        <v>302.94499999999999</v>
      </c>
      <c r="AZ2071">
        <v>263.70416666666665</v>
      </c>
      <c r="BA2071">
        <v>0.21043676</v>
      </c>
      <c r="BC2071">
        <v>0.18935531</v>
      </c>
      <c r="BM2071">
        <v>1</v>
      </c>
      <c r="BN2071">
        <v>1</v>
      </c>
      <c r="BO2071" s="2">
        <v>44896</v>
      </c>
    </row>
    <row r="2072" spans="1:67" hidden="1" x14ac:dyDescent="0.3">
      <c r="A2072" s="1" t="s">
        <v>83</v>
      </c>
      <c r="B2072" s="1" t="s">
        <v>88</v>
      </c>
      <c r="C2072">
        <v>20</v>
      </c>
      <c r="D2072" s="2">
        <v>44925</v>
      </c>
      <c r="E2072">
        <v>347.65</v>
      </c>
      <c r="F2072">
        <v>0</v>
      </c>
      <c r="G2072">
        <v>0</v>
      </c>
      <c r="H2072">
        <v>1080700.142857143</v>
      </c>
      <c r="I2072">
        <v>1</v>
      </c>
      <c r="J2072">
        <v>8</v>
      </c>
      <c r="K2072">
        <v>-0.10357142857145618</v>
      </c>
      <c r="L2072">
        <v>-62713.214285714319</v>
      </c>
      <c r="M2072">
        <v>1223164.7142857143</v>
      </c>
      <c r="N2072">
        <v>1</v>
      </c>
      <c r="O2072">
        <v>0.36428571428569967</v>
      </c>
      <c r="P2072">
        <v>-0.29107142857145618</v>
      </c>
      <c r="Q2072">
        <v>-53199.571428571362</v>
      </c>
      <c r="R2072">
        <v>919252.73333333328</v>
      </c>
      <c r="S2072">
        <v>1</v>
      </c>
      <c r="T2072">
        <v>10.178333333333342</v>
      </c>
      <c r="U2072">
        <v>0.99749999999997385</v>
      </c>
      <c r="V2072">
        <v>9402.5333333333256</v>
      </c>
      <c r="W2072">
        <v>1021789.4</v>
      </c>
      <c r="X2072">
        <v>1</v>
      </c>
      <c r="Y2072">
        <v>18.083333333333314</v>
      </c>
      <c r="Z2072">
        <v>0.84000000000000341</v>
      </c>
      <c r="AA2072">
        <v>-61155.599999999977</v>
      </c>
      <c r="AB2072">
        <v>1024141.2666666667</v>
      </c>
      <c r="AC2072">
        <v>1</v>
      </c>
      <c r="AD2072">
        <v>29.286666666666633</v>
      </c>
      <c r="AE2072">
        <v>1.2995833333333167</v>
      </c>
      <c r="AF2072">
        <v>1998.9249999999884</v>
      </c>
      <c r="AG2072">
        <v>1008852.3666666667</v>
      </c>
      <c r="AH2072">
        <v>1</v>
      </c>
      <c r="AI2072">
        <v>43.693333333333328</v>
      </c>
      <c r="AJ2072">
        <v>1.0461111111111165</v>
      </c>
      <c r="AK2072">
        <v>-3014.5388888888992</v>
      </c>
      <c r="AL2072">
        <v>940704.91111111105</v>
      </c>
      <c r="AM2072">
        <v>1</v>
      </c>
      <c r="AN2072">
        <v>83.280833333333305</v>
      </c>
      <c r="AO2072">
        <v>0.65888888888889596</v>
      </c>
      <c r="AP2072">
        <v>-6772.1916666667094</v>
      </c>
      <c r="AQ2072">
        <v>-3.0999999999999943</v>
      </c>
      <c r="AR2072">
        <v>-793493.5</v>
      </c>
      <c r="AS2072">
        <v>30</v>
      </c>
      <c r="AT2072">
        <v>339.65</v>
      </c>
      <c r="AU2072">
        <v>347.28571428571428</v>
      </c>
      <c r="AV2072">
        <v>337.47166666666664</v>
      </c>
      <c r="AW2072">
        <v>329.56666666666666</v>
      </c>
      <c r="AX2072">
        <v>318.36333333333334</v>
      </c>
      <c r="AY2072">
        <v>303.95666666666665</v>
      </c>
      <c r="AZ2072">
        <v>264.36916666666667</v>
      </c>
      <c r="BA2072">
        <v>0.12344032000000001</v>
      </c>
      <c r="BC2072">
        <v>0.44492500000000001</v>
      </c>
      <c r="BM2072">
        <v>1</v>
      </c>
      <c r="BN2072">
        <v>1</v>
      </c>
      <c r="BO2072" s="2">
        <v>44896</v>
      </c>
    </row>
    <row r="2073" spans="1:67" hidden="1" x14ac:dyDescent="0.3">
      <c r="A2073" s="1" t="s">
        <v>83</v>
      </c>
      <c r="B2073" s="1" t="s">
        <v>88</v>
      </c>
      <c r="C2073">
        <v>20</v>
      </c>
      <c r="D2073" s="2">
        <v>44928</v>
      </c>
      <c r="E2073">
        <v>345.7</v>
      </c>
      <c r="F2073">
        <v>0</v>
      </c>
      <c r="G2073">
        <v>1</v>
      </c>
      <c r="H2073">
        <v>1061631</v>
      </c>
      <c r="I2073">
        <v>1</v>
      </c>
      <c r="J2073">
        <v>5.657142857142901</v>
      </c>
      <c r="K2073">
        <v>1.8464285714285609</v>
      </c>
      <c r="L2073">
        <v>-31550.642857142899</v>
      </c>
      <c r="M2073">
        <v>1116653.142857143</v>
      </c>
      <c r="N2073">
        <v>0</v>
      </c>
      <c r="O2073">
        <v>-0.39285714285711038</v>
      </c>
      <c r="P2073">
        <v>-0.96428571428572241</v>
      </c>
      <c r="Q2073">
        <v>-73403.607142857159</v>
      </c>
      <c r="R2073">
        <v>930356.53333333333</v>
      </c>
      <c r="S2073">
        <v>1</v>
      </c>
      <c r="T2073">
        <v>7.3266666666667106</v>
      </c>
      <c r="U2073">
        <v>0.87333333333333485</v>
      </c>
      <c r="V2073">
        <v>4861</v>
      </c>
      <c r="W2073">
        <v>903114.64444444445</v>
      </c>
      <c r="X2073">
        <v>1</v>
      </c>
      <c r="Y2073">
        <v>15.506666666666661</v>
      </c>
      <c r="Z2073">
        <v>0.68500000000000227</v>
      </c>
      <c r="AA2073">
        <v>-64727.911111111112</v>
      </c>
      <c r="AB2073">
        <v>1027763.3666666667</v>
      </c>
      <c r="AC2073">
        <v>1</v>
      </c>
      <c r="AD2073">
        <v>26.125833333333333</v>
      </c>
      <c r="AE2073">
        <v>1.0983333333333292</v>
      </c>
      <c r="AF2073">
        <v>-2560.8416666666744</v>
      </c>
      <c r="AG2073">
        <v>1003304.8888888889</v>
      </c>
      <c r="AH2073">
        <v>1</v>
      </c>
      <c r="AI2073">
        <v>40.662777777777762</v>
      </c>
      <c r="AJ2073">
        <v>1.0436111111111188</v>
      </c>
      <c r="AK2073">
        <v>-3854.9944444444845</v>
      </c>
      <c r="AL2073">
        <v>939311.8055555555</v>
      </c>
      <c r="AM2073">
        <v>1</v>
      </c>
      <c r="AN2073">
        <v>80.678055555555545</v>
      </c>
      <c r="AO2073">
        <v>0.65625</v>
      </c>
      <c r="AP2073">
        <v>-1209.1138888888527</v>
      </c>
      <c r="AQ2073">
        <v>-1.6499999999999773</v>
      </c>
      <c r="AR2073">
        <v>-156747.5</v>
      </c>
      <c r="AS2073">
        <v>2</v>
      </c>
      <c r="AT2073">
        <v>340.04285714285709</v>
      </c>
      <c r="AU2073">
        <v>346.0928571428571</v>
      </c>
      <c r="AV2073">
        <v>338.37333333333328</v>
      </c>
      <c r="AW2073">
        <v>330.19333333333333</v>
      </c>
      <c r="AX2073">
        <v>319.57416666666666</v>
      </c>
      <c r="AY2073">
        <v>305.03722222222223</v>
      </c>
      <c r="AZ2073">
        <v>265.02194444444444</v>
      </c>
      <c r="BA2073">
        <v>0.10618488</v>
      </c>
      <c r="BC2073">
        <v>0.85934394999999997</v>
      </c>
      <c r="BM2073">
        <v>1</v>
      </c>
      <c r="BN2073">
        <v>1</v>
      </c>
      <c r="BO2073" s="2">
        <v>44927</v>
      </c>
    </row>
    <row r="2074" spans="1:67" hidden="1" x14ac:dyDescent="0.3">
      <c r="A2074" s="1" t="s">
        <v>83</v>
      </c>
      <c r="B2074" s="1" t="s">
        <v>88</v>
      </c>
      <c r="C2074">
        <v>20</v>
      </c>
      <c r="D2074" s="2">
        <v>44929</v>
      </c>
      <c r="E2074">
        <v>344.35</v>
      </c>
      <c r="F2074">
        <v>0</v>
      </c>
      <c r="G2074">
        <v>1</v>
      </c>
      <c r="H2074">
        <v>1017598.8571428572</v>
      </c>
      <c r="I2074">
        <v>1</v>
      </c>
      <c r="J2074">
        <v>1.0071428571429237</v>
      </c>
      <c r="K2074">
        <v>1.7392857142857565</v>
      </c>
      <c r="L2074">
        <v>-59337.57142857142</v>
      </c>
      <c r="M2074">
        <v>1076357.5</v>
      </c>
      <c r="N2074">
        <v>0</v>
      </c>
      <c r="O2074">
        <v>-1.00714285714281</v>
      </c>
      <c r="P2074">
        <v>-0.51428571428570535</v>
      </c>
      <c r="Q2074">
        <v>-16729.428571428638</v>
      </c>
      <c r="R2074">
        <v>928974.73333333328</v>
      </c>
      <c r="S2074">
        <v>1</v>
      </c>
      <c r="T2074">
        <v>5.1316666666667174</v>
      </c>
      <c r="U2074">
        <v>0.64416666666670608</v>
      </c>
      <c r="V2074">
        <v>-15187.349999999977</v>
      </c>
      <c r="W2074">
        <v>892333.5777777778</v>
      </c>
      <c r="X2074">
        <v>1</v>
      </c>
      <c r="Y2074">
        <v>13.413333333333355</v>
      </c>
      <c r="Z2074">
        <v>0.73500000000001364</v>
      </c>
      <c r="AA2074">
        <v>-11854.688888888864</v>
      </c>
      <c r="AB2074">
        <v>1019019.5833333334</v>
      </c>
      <c r="AC2074">
        <v>1</v>
      </c>
      <c r="AD2074">
        <v>23.79000000000002</v>
      </c>
      <c r="AE2074">
        <v>1.0145833333333485</v>
      </c>
      <c r="AF2074">
        <v>-3976.8333333333721</v>
      </c>
      <c r="AG2074">
        <v>1001142.3777777777</v>
      </c>
      <c r="AH2074">
        <v>1</v>
      </c>
      <c r="AI2074">
        <v>38.306111111111136</v>
      </c>
      <c r="AJ2074">
        <v>0.98388888888888459</v>
      </c>
      <c r="AK2074">
        <v>-1879.3833333333023</v>
      </c>
      <c r="AL2074">
        <v>938286.68333333335</v>
      </c>
      <c r="AM2074">
        <v>1</v>
      </c>
      <c r="AN2074">
        <v>78.668333333333351</v>
      </c>
      <c r="AO2074">
        <v>0.67263888888888346</v>
      </c>
      <c r="AP2074">
        <v>-761.19444444443798</v>
      </c>
      <c r="AQ2074">
        <v>-1.375</v>
      </c>
      <c r="AR2074">
        <v>-119091</v>
      </c>
      <c r="AS2074">
        <v>3</v>
      </c>
      <c r="AT2074">
        <v>343.3428571428571</v>
      </c>
      <c r="AU2074">
        <v>345.35714285714283</v>
      </c>
      <c r="AV2074">
        <v>339.21833333333331</v>
      </c>
      <c r="AW2074">
        <v>330.93666666666667</v>
      </c>
      <c r="AX2074">
        <v>320.56</v>
      </c>
      <c r="AY2074">
        <v>306.04388888888889</v>
      </c>
      <c r="AZ2074">
        <v>265.68166666666667</v>
      </c>
      <c r="BA2074">
        <v>0.14716181</v>
      </c>
      <c r="BC2074">
        <v>0.91329850000000001</v>
      </c>
      <c r="BM2074">
        <v>1</v>
      </c>
      <c r="BN2074">
        <v>1</v>
      </c>
      <c r="BO2074" s="2">
        <v>44927</v>
      </c>
    </row>
    <row r="2075" spans="1:67" hidden="1" x14ac:dyDescent="0.3">
      <c r="A2075" s="1" t="s">
        <v>83</v>
      </c>
      <c r="B2075" s="1" t="s">
        <v>88</v>
      </c>
      <c r="C2075">
        <v>20</v>
      </c>
      <c r="D2075" s="2">
        <v>44930</v>
      </c>
      <c r="E2075">
        <v>342.95</v>
      </c>
      <c r="F2075">
        <v>0</v>
      </c>
      <c r="G2075">
        <v>1</v>
      </c>
      <c r="H2075">
        <v>942955.85714285716</v>
      </c>
      <c r="I2075">
        <v>0</v>
      </c>
      <c r="J2075">
        <v>-0.57142857142861203</v>
      </c>
      <c r="K2075">
        <v>7.1428571428555188E-2</v>
      </c>
      <c r="L2075">
        <v>-40365.142857142841</v>
      </c>
      <c r="M2075">
        <v>1083194.2857142857</v>
      </c>
      <c r="N2075">
        <v>0</v>
      </c>
      <c r="O2075">
        <v>-2.1142857142856997</v>
      </c>
      <c r="P2075">
        <v>-0.71785714285715585</v>
      </c>
      <c r="Q2075">
        <v>-121410.17857142858</v>
      </c>
      <c r="R2075">
        <v>899981.83333333337</v>
      </c>
      <c r="S2075">
        <v>1</v>
      </c>
      <c r="T2075">
        <v>3.2883333333332985</v>
      </c>
      <c r="U2075">
        <v>0.42250000000001364</v>
      </c>
      <c r="V2075">
        <v>-18576.933333333291</v>
      </c>
      <c r="W2075">
        <v>879405.26666666672</v>
      </c>
      <c r="X2075">
        <v>1</v>
      </c>
      <c r="Y2075">
        <v>11.286666666666633</v>
      </c>
      <c r="Z2075">
        <v>0.71611111111110404</v>
      </c>
      <c r="AA2075">
        <v>-8773.8555555555504</v>
      </c>
      <c r="AB2075">
        <v>1019809.7</v>
      </c>
      <c r="AC2075">
        <v>1</v>
      </c>
      <c r="AD2075">
        <v>21.346666666666636</v>
      </c>
      <c r="AE2075">
        <v>0.96666666666669698</v>
      </c>
      <c r="AF2075">
        <v>-6909.6166666666977</v>
      </c>
      <c r="AG2075">
        <v>999546.12222222227</v>
      </c>
      <c r="AH2075">
        <v>1</v>
      </c>
      <c r="AI2075">
        <v>35.944999999999993</v>
      </c>
      <c r="AJ2075">
        <v>0.94388888888889255</v>
      </c>
      <c r="AK2075">
        <v>-4212.7777777777519</v>
      </c>
      <c r="AL2075">
        <v>937789.41666666663</v>
      </c>
      <c r="AM2075">
        <v>1</v>
      </c>
      <c r="AN2075">
        <v>76.582777777777778</v>
      </c>
      <c r="AO2075">
        <v>0.63750000000001705</v>
      </c>
      <c r="AP2075">
        <v>-7800.736111111124</v>
      </c>
      <c r="AQ2075">
        <v>-1.0750000000000171</v>
      </c>
      <c r="AR2075">
        <v>13846</v>
      </c>
      <c r="AS2075">
        <v>4</v>
      </c>
      <c r="AT2075">
        <v>343.5214285714286</v>
      </c>
      <c r="AU2075">
        <v>345.06428571428569</v>
      </c>
      <c r="AV2075">
        <v>339.66166666666669</v>
      </c>
      <c r="AW2075">
        <v>331.66333333333336</v>
      </c>
      <c r="AX2075">
        <v>321.60333333333335</v>
      </c>
      <c r="AY2075">
        <v>307.005</v>
      </c>
      <c r="AZ2075">
        <v>266.36722222222221</v>
      </c>
      <c r="BA2075">
        <v>0.15238087</v>
      </c>
      <c r="BC2075">
        <v>0.91401460000000001</v>
      </c>
      <c r="BM2075">
        <v>1</v>
      </c>
      <c r="BN2075">
        <v>1</v>
      </c>
      <c r="BO2075" s="2">
        <v>44927</v>
      </c>
    </row>
    <row r="2076" spans="1:67" hidden="1" x14ac:dyDescent="0.3">
      <c r="A2076" s="1" t="s">
        <v>83</v>
      </c>
      <c r="B2076" s="1" t="s">
        <v>88</v>
      </c>
      <c r="C2076">
        <v>20</v>
      </c>
      <c r="D2076" s="2">
        <v>44931</v>
      </c>
      <c r="E2076">
        <v>342.2</v>
      </c>
      <c r="F2076">
        <v>0</v>
      </c>
      <c r="G2076">
        <v>1</v>
      </c>
      <c r="H2076">
        <v>936868.57142857148</v>
      </c>
      <c r="I2076">
        <v>0</v>
      </c>
      <c r="J2076">
        <v>-1.2857142857142208</v>
      </c>
      <c r="K2076">
        <v>0.85357142857142776</v>
      </c>
      <c r="L2076">
        <v>-113898.78571428574</v>
      </c>
      <c r="M2076">
        <v>833537.14285714284</v>
      </c>
      <c r="N2076">
        <v>0</v>
      </c>
      <c r="O2076">
        <v>-1.7214285714285325</v>
      </c>
      <c r="P2076">
        <v>-0.90535714285712743</v>
      </c>
      <c r="Q2076">
        <v>-120405.07142857142</v>
      </c>
      <c r="R2076">
        <v>891820.8666666667</v>
      </c>
      <c r="S2076">
        <v>1</v>
      </c>
      <c r="T2076">
        <v>2.1366666666666561</v>
      </c>
      <c r="U2076">
        <v>0.29499999999998749</v>
      </c>
      <c r="V2076">
        <v>-6629.4333333333489</v>
      </c>
      <c r="W2076">
        <v>874785.8666666667</v>
      </c>
      <c r="X2076">
        <v>1</v>
      </c>
      <c r="Y2076">
        <v>9.8311111111111131</v>
      </c>
      <c r="Z2076">
        <v>0.75111111111110063</v>
      </c>
      <c r="AA2076">
        <v>-775.11111111112405</v>
      </c>
      <c r="AB2076">
        <v>1005200.35</v>
      </c>
      <c r="AC2076">
        <v>1</v>
      </c>
      <c r="AD2076">
        <v>19.706666666666592</v>
      </c>
      <c r="AE2076">
        <v>0.95916666666664696</v>
      </c>
      <c r="AF2076">
        <v>-5861.5833333333139</v>
      </c>
      <c r="AG2076">
        <v>992716.82222222222</v>
      </c>
      <c r="AH2076">
        <v>1</v>
      </c>
      <c r="AI2076">
        <v>34.268333333333317</v>
      </c>
      <c r="AJ2076">
        <v>0.87749999999999773</v>
      </c>
      <c r="AK2076">
        <v>-4712.1444444444496</v>
      </c>
      <c r="AL2076">
        <v>922685.2111111111</v>
      </c>
      <c r="AM2076">
        <v>1</v>
      </c>
      <c r="AN2076">
        <v>75.243333333333283</v>
      </c>
      <c r="AO2076">
        <v>0.57902777777778169</v>
      </c>
      <c r="AP2076">
        <v>-9044.8388888888876</v>
      </c>
      <c r="AQ2076">
        <v>-0.54999999999998295</v>
      </c>
      <c r="AR2076">
        <v>135348.5</v>
      </c>
      <c r="AS2076">
        <v>5</v>
      </c>
      <c r="AT2076">
        <v>343.48571428571421</v>
      </c>
      <c r="AU2076">
        <v>343.92142857142852</v>
      </c>
      <c r="AV2076">
        <v>340.06333333333333</v>
      </c>
      <c r="AW2076">
        <v>332.36888888888888</v>
      </c>
      <c r="AX2076">
        <v>322.4933333333334</v>
      </c>
      <c r="AY2076">
        <v>307.93166666666667</v>
      </c>
      <c r="AZ2076">
        <v>266.95666666666671</v>
      </c>
      <c r="BA2076">
        <v>0.25851540000000001</v>
      </c>
      <c r="BC2076">
        <v>0.91667246999999996</v>
      </c>
      <c r="BM2076">
        <v>1</v>
      </c>
      <c r="BN2076">
        <v>1</v>
      </c>
      <c r="BO2076" s="2">
        <v>44927</v>
      </c>
    </row>
    <row r="2077" spans="1:67" hidden="1" x14ac:dyDescent="0.3">
      <c r="A2077" s="1" t="s">
        <v>83</v>
      </c>
      <c r="B2077" s="1" t="s">
        <v>88</v>
      </c>
      <c r="C2077">
        <v>20</v>
      </c>
      <c r="D2077" s="2">
        <v>44932</v>
      </c>
      <c r="E2077">
        <v>341.85</v>
      </c>
      <c r="F2077">
        <v>0</v>
      </c>
      <c r="G2077">
        <v>1</v>
      </c>
      <c r="H2077">
        <v>715158.28571428568</v>
      </c>
      <c r="I2077">
        <v>0</v>
      </c>
      <c r="J2077">
        <v>-3.3785714285714334</v>
      </c>
      <c r="K2077">
        <v>0.88928571428573377</v>
      </c>
      <c r="L2077">
        <v>-136196.85714285716</v>
      </c>
      <c r="M2077">
        <v>842384.14285714284</v>
      </c>
      <c r="N2077">
        <v>0</v>
      </c>
      <c r="O2077">
        <v>-1.4035714285714107</v>
      </c>
      <c r="P2077">
        <v>-0.58214285714285552</v>
      </c>
      <c r="Q2077">
        <v>46114.5</v>
      </c>
      <c r="R2077">
        <v>886722.96666666667</v>
      </c>
      <c r="S2077">
        <v>1</v>
      </c>
      <c r="T2077">
        <v>1.5983333333333576</v>
      </c>
      <c r="U2077">
        <v>0.42916666666667425</v>
      </c>
      <c r="V2077">
        <v>14943.083333333314</v>
      </c>
      <c r="W2077">
        <v>877855.04444444447</v>
      </c>
      <c r="X2077">
        <v>1</v>
      </c>
      <c r="Y2077">
        <v>8.6844444444444662</v>
      </c>
      <c r="Z2077">
        <v>0.9361111111111029</v>
      </c>
      <c r="AA2077">
        <v>8860.111111111124</v>
      </c>
      <c r="AB2077">
        <v>1008086.5333333333</v>
      </c>
      <c r="AC2077">
        <v>1</v>
      </c>
      <c r="AD2077">
        <v>18.328333333333376</v>
      </c>
      <c r="AE2077">
        <v>1.1608333333333007</v>
      </c>
      <c r="AF2077">
        <v>11496.066666666651</v>
      </c>
      <c r="AG2077">
        <v>990121.83333333337</v>
      </c>
      <c r="AH2077">
        <v>1</v>
      </c>
      <c r="AI2077">
        <v>33.090000000000032</v>
      </c>
      <c r="AJ2077">
        <v>0.73277777777778397</v>
      </c>
      <c r="AK2077">
        <v>-24798.205555555585</v>
      </c>
      <c r="AL2077">
        <v>919699.73888888885</v>
      </c>
      <c r="AM2077">
        <v>1</v>
      </c>
      <c r="AN2077">
        <v>74.324722222222249</v>
      </c>
      <c r="AO2077">
        <v>0.63458333333332462</v>
      </c>
      <c r="AP2077">
        <v>1658.4111111111124</v>
      </c>
      <c r="AQ2077">
        <v>4.9749999999999943</v>
      </c>
      <c r="AR2077">
        <v>769537</v>
      </c>
      <c r="AS2077">
        <v>6</v>
      </c>
      <c r="AT2077">
        <v>345.22857142857146</v>
      </c>
      <c r="AU2077">
        <v>343.25357142857143</v>
      </c>
      <c r="AV2077">
        <v>340.25166666666667</v>
      </c>
      <c r="AW2077">
        <v>333.16555555555556</v>
      </c>
      <c r="AX2077">
        <v>323.52166666666665</v>
      </c>
      <c r="AY2077">
        <v>308.76</v>
      </c>
      <c r="AZ2077">
        <v>267.52527777777777</v>
      </c>
      <c r="BA2077">
        <v>0.40127425999999999</v>
      </c>
      <c r="BC2077">
        <v>0.86616086999999997</v>
      </c>
      <c r="BM2077">
        <v>1</v>
      </c>
      <c r="BN2077">
        <v>1</v>
      </c>
      <c r="BO2077" s="2">
        <v>44927</v>
      </c>
    </row>
    <row r="2078" spans="1:67" hidden="1" x14ac:dyDescent="0.3">
      <c r="A2078" s="1" t="s">
        <v>83</v>
      </c>
      <c r="B2078" s="1" t="s">
        <v>88</v>
      </c>
      <c r="C2078">
        <v>20</v>
      </c>
      <c r="D2078" s="2">
        <v>44935</v>
      </c>
      <c r="E2078">
        <v>352.15</v>
      </c>
      <c r="F2078">
        <v>0</v>
      </c>
      <c r="G2078">
        <v>0</v>
      </c>
      <c r="H2078">
        <v>664474.85714285716</v>
      </c>
      <c r="I2078">
        <v>1</v>
      </c>
      <c r="J2078">
        <v>6.8857142857143003</v>
      </c>
      <c r="K2078">
        <v>0.71428571428569398</v>
      </c>
      <c r="L2078">
        <v>-23234.5</v>
      </c>
      <c r="M2078">
        <v>925766.14285714284</v>
      </c>
      <c r="N2078">
        <v>1</v>
      </c>
      <c r="O2078">
        <v>9.3928571428571672</v>
      </c>
      <c r="P2078">
        <v>-4.9999999999982947E-2</v>
      </c>
      <c r="Q2078">
        <v>16155.285714285739</v>
      </c>
      <c r="R2078">
        <v>921707.03333333333</v>
      </c>
      <c r="S2078">
        <v>1</v>
      </c>
      <c r="T2078">
        <v>11.228333333333296</v>
      </c>
      <c r="U2078">
        <v>1.0100000000000193</v>
      </c>
      <c r="V2078">
        <v>18551.266666666663</v>
      </c>
      <c r="W2078">
        <v>892506.08888888895</v>
      </c>
      <c r="X2078">
        <v>1</v>
      </c>
      <c r="Y2078">
        <v>17.908888888888896</v>
      </c>
      <c r="Z2078">
        <v>1.2033333333333189</v>
      </c>
      <c r="AA2078">
        <v>4935.2111111111008</v>
      </c>
      <c r="AB2078">
        <v>1028192.4833333333</v>
      </c>
      <c r="AC2078">
        <v>1</v>
      </c>
      <c r="AD2078">
        <v>27.33499999999998</v>
      </c>
      <c r="AE2078">
        <v>1.3583333333333485</v>
      </c>
      <c r="AF2078">
        <v>13309.083333333314</v>
      </c>
      <c r="AG2078">
        <v>943120.41111111105</v>
      </c>
      <c r="AH2078">
        <v>1</v>
      </c>
      <c r="AI2078">
        <v>42.752777777777737</v>
      </c>
      <c r="AJ2078">
        <v>0.67027777777778397</v>
      </c>
      <c r="AK2078">
        <v>-33355.727777777822</v>
      </c>
      <c r="AL2078">
        <v>926002.03333333333</v>
      </c>
      <c r="AM2078">
        <v>1</v>
      </c>
      <c r="AN2078">
        <v>83.924166666666622</v>
      </c>
      <c r="AO2078">
        <v>0.69236111111112564</v>
      </c>
      <c r="AP2078">
        <v>2566.3555555555504</v>
      </c>
      <c r="AQ2078">
        <v>7.7749999999999773</v>
      </c>
      <c r="AR2078">
        <v>-12041</v>
      </c>
      <c r="AS2078">
        <v>9</v>
      </c>
      <c r="AT2078">
        <v>345.26428571428568</v>
      </c>
      <c r="AU2078">
        <v>342.75714285714281</v>
      </c>
      <c r="AV2078">
        <v>340.92166666666668</v>
      </c>
      <c r="AW2078">
        <v>334.24111111111108</v>
      </c>
      <c r="AX2078">
        <v>324.815</v>
      </c>
      <c r="AY2078">
        <v>309.39722222222224</v>
      </c>
      <c r="AZ2078">
        <v>268.22583333333336</v>
      </c>
      <c r="BA2078">
        <v>0.22532615</v>
      </c>
      <c r="BC2078">
        <v>0.14391555</v>
      </c>
      <c r="BM2078">
        <v>1</v>
      </c>
      <c r="BN2078">
        <v>1</v>
      </c>
      <c r="BO2078" s="2">
        <v>44927</v>
      </c>
    </row>
    <row r="2079" spans="1:67" hidden="1" x14ac:dyDescent="0.3">
      <c r="A2079" s="1" t="s">
        <v>83</v>
      </c>
      <c r="B2079" s="1" t="s">
        <v>88</v>
      </c>
      <c r="C2079">
        <v>20</v>
      </c>
      <c r="D2079" s="2">
        <v>44936</v>
      </c>
      <c r="E2079">
        <v>357.4</v>
      </c>
      <c r="F2079">
        <v>0</v>
      </c>
      <c r="G2079">
        <v>0</v>
      </c>
      <c r="H2079">
        <v>668689.28571428568</v>
      </c>
      <c r="I2079">
        <v>1</v>
      </c>
      <c r="J2079">
        <v>10.742857142857133</v>
      </c>
      <c r="K2079">
        <v>1.5178571428571672</v>
      </c>
      <c r="L2079">
        <v>-19333.357142857159</v>
      </c>
      <c r="M2079">
        <v>874694.71428571432</v>
      </c>
      <c r="N2079">
        <v>1</v>
      </c>
      <c r="O2079">
        <v>14.24642857142851</v>
      </c>
      <c r="P2079">
        <v>0.70714285714285552</v>
      </c>
      <c r="Q2079">
        <v>-41023.285714285681</v>
      </c>
      <c r="R2079">
        <v>923825.5</v>
      </c>
      <c r="S2079">
        <v>1</v>
      </c>
      <c r="T2079">
        <v>15.128333333333273</v>
      </c>
      <c r="U2079">
        <v>1.2099999999999795</v>
      </c>
      <c r="V2079">
        <v>-6479.9666666666744</v>
      </c>
      <c r="W2079">
        <v>887725.46666666667</v>
      </c>
      <c r="X2079">
        <v>1</v>
      </c>
      <c r="Y2079">
        <v>21.827777777777783</v>
      </c>
      <c r="Z2079">
        <v>1.1200000000000045</v>
      </c>
      <c r="AA2079">
        <v>-30336.700000000012</v>
      </c>
      <c r="AB2079">
        <v>1034704.7</v>
      </c>
      <c r="AC2079">
        <v>1</v>
      </c>
      <c r="AD2079">
        <v>31.161666666666633</v>
      </c>
      <c r="AE2079">
        <v>1.3979166666666458</v>
      </c>
      <c r="AF2079">
        <v>3150.25</v>
      </c>
      <c r="AG2079">
        <v>923410.37777777773</v>
      </c>
      <c r="AH2079">
        <v>1</v>
      </c>
      <c r="AI2079">
        <v>47.299444444444418</v>
      </c>
      <c r="AJ2079">
        <v>0.68916666666666515</v>
      </c>
      <c r="AK2079">
        <v>-13043.844444444403</v>
      </c>
      <c r="AL2079">
        <v>924832.45</v>
      </c>
      <c r="AM2079">
        <v>1</v>
      </c>
      <c r="AN2079">
        <v>88.489999999999952</v>
      </c>
      <c r="AO2079">
        <v>0.66805555555555429</v>
      </c>
      <c r="AP2079">
        <v>-4009.3305555555271</v>
      </c>
      <c r="AQ2079">
        <v>2.5250000000000057</v>
      </c>
      <c r="AR2079">
        <v>-766185.5</v>
      </c>
      <c r="AS2079">
        <v>10</v>
      </c>
      <c r="AT2079">
        <v>346.65714285714284</v>
      </c>
      <c r="AU2079">
        <v>343.15357142857147</v>
      </c>
      <c r="AV2079">
        <v>342.2716666666667</v>
      </c>
      <c r="AW2079">
        <v>335.57222222222219</v>
      </c>
      <c r="AX2079">
        <v>326.23833333333334</v>
      </c>
      <c r="AY2079">
        <v>310.10055555555556</v>
      </c>
      <c r="AZ2079">
        <v>268.91000000000003</v>
      </c>
      <c r="BA2079">
        <v>0.2302324</v>
      </c>
      <c r="BC2079">
        <v>0.14373477000000001</v>
      </c>
      <c r="BM2079">
        <v>1</v>
      </c>
      <c r="BN2079">
        <v>1</v>
      </c>
      <c r="BO2079" s="2">
        <v>44927</v>
      </c>
    </row>
    <row r="2080" spans="1:67" hidden="1" x14ac:dyDescent="0.3">
      <c r="A2080" s="1" t="s">
        <v>83</v>
      </c>
      <c r="B2080" s="1" t="s">
        <v>88</v>
      </c>
      <c r="C2080">
        <v>20</v>
      </c>
      <c r="D2080" s="2">
        <v>44937</v>
      </c>
      <c r="E2080">
        <v>357.2</v>
      </c>
      <c r="F2080">
        <v>1</v>
      </c>
      <c r="G2080">
        <v>0</v>
      </c>
      <c r="H2080">
        <v>625808.14285714284</v>
      </c>
      <c r="I2080">
        <v>1</v>
      </c>
      <c r="J2080">
        <v>8.8999999999999773</v>
      </c>
      <c r="K2080">
        <v>1.6357142857143003</v>
      </c>
      <c r="L2080">
        <v>-7251.7142857142608</v>
      </c>
      <c r="M2080">
        <v>843719.57142857148</v>
      </c>
      <c r="N2080">
        <v>1</v>
      </c>
      <c r="O2080">
        <v>13.028571428571468</v>
      </c>
      <c r="P2080">
        <v>1.741071428571388</v>
      </c>
      <c r="Q2080">
        <v>-19401.17857142858</v>
      </c>
      <c r="R2080">
        <v>908747.1</v>
      </c>
      <c r="S2080">
        <v>1</v>
      </c>
      <c r="T2080">
        <v>13.858333333333348</v>
      </c>
      <c r="U2080">
        <v>1.0233333333333121</v>
      </c>
      <c r="V2080">
        <v>-10155.683333333349</v>
      </c>
      <c r="W2080">
        <v>831832.68888888892</v>
      </c>
      <c r="X2080">
        <v>1</v>
      </c>
      <c r="Y2080">
        <v>20.718888888888898</v>
      </c>
      <c r="Z2080">
        <v>0.88555555555555543</v>
      </c>
      <c r="AA2080">
        <v>-33098.577777777798</v>
      </c>
      <c r="AB2080">
        <v>1034492.9833333333</v>
      </c>
      <c r="AC2080">
        <v>1</v>
      </c>
      <c r="AD2080">
        <v>29.589166666666699</v>
      </c>
      <c r="AE2080">
        <v>1.380833333333328</v>
      </c>
      <c r="AF2080">
        <v>1362.4833333333372</v>
      </c>
      <c r="AG2080">
        <v>917032.72222222225</v>
      </c>
      <c r="AH2080">
        <v>1</v>
      </c>
      <c r="AI2080">
        <v>46.424444444444418</v>
      </c>
      <c r="AJ2080">
        <v>0.73305555555555202</v>
      </c>
      <c r="AK2080">
        <v>-4183.1499999999651</v>
      </c>
      <c r="AL2080">
        <v>917983.37222222227</v>
      </c>
      <c r="AM2080">
        <v>1</v>
      </c>
      <c r="AN2080">
        <v>87.638055555555525</v>
      </c>
      <c r="AO2080">
        <v>0.68027777777774645</v>
      </c>
      <c r="AP2080">
        <v>-4524.9611111111008</v>
      </c>
      <c r="AQ2080">
        <v>-0.82499999999998863</v>
      </c>
      <c r="AR2080">
        <v>-72176</v>
      </c>
      <c r="AS2080">
        <v>11</v>
      </c>
      <c r="AT2080">
        <v>348.3</v>
      </c>
      <c r="AU2080">
        <v>344.17142857142852</v>
      </c>
      <c r="AV2080">
        <v>343.34166666666664</v>
      </c>
      <c r="AW2080">
        <v>336.48111111111109</v>
      </c>
      <c r="AX2080">
        <v>327.61083333333329</v>
      </c>
      <c r="AY2080">
        <v>310.77555555555557</v>
      </c>
      <c r="AZ2080">
        <v>269.56194444444446</v>
      </c>
      <c r="BA2080">
        <v>0.77880424000000004</v>
      </c>
      <c r="BC2080">
        <v>0.19465573</v>
      </c>
      <c r="BM2080">
        <v>1</v>
      </c>
      <c r="BN2080">
        <v>1</v>
      </c>
      <c r="BO2080" s="2">
        <v>44927</v>
      </c>
    </row>
    <row r="2081" spans="1:67" hidden="1" x14ac:dyDescent="0.3">
      <c r="A2081" s="1" t="s">
        <v>83</v>
      </c>
      <c r="B2081" s="1" t="s">
        <v>88</v>
      </c>
      <c r="C2081">
        <v>20</v>
      </c>
      <c r="D2081" s="2">
        <v>44938</v>
      </c>
      <c r="E2081">
        <v>355.75</v>
      </c>
      <c r="F2081">
        <v>1</v>
      </c>
      <c r="G2081">
        <v>0</v>
      </c>
      <c r="H2081">
        <v>654185.85714285716</v>
      </c>
      <c r="I2081">
        <v>1</v>
      </c>
      <c r="J2081">
        <v>5.8214285714285552</v>
      </c>
      <c r="K2081">
        <v>1.9499999999999886</v>
      </c>
      <c r="L2081">
        <v>13701.07142857142</v>
      </c>
      <c r="M2081">
        <v>835892.35714285716</v>
      </c>
      <c r="N2081">
        <v>1</v>
      </c>
      <c r="O2081">
        <v>9.1142857142857565</v>
      </c>
      <c r="P2081">
        <v>1.844642857142901</v>
      </c>
      <c r="Q2081">
        <v>-22818.25</v>
      </c>
      <c r="R2081">
        <v>903514.1333333333</v>
      </c>
      <c r="S2081">
        <v>1</v>
      </c>
      <c r="T2081">
        <v>11.431666666666672</v>
      </c>
      <c r="U2081">
        <v>0.96000000000000796</v>
      </c>
      <c r="V2081">
        <v>-2533.5333333333256</v>
      </c>
      <c r="W2081">
        <v>821528.31111111108</v>
      </c>
      <c r="X2081">
        <v>1</v>
      </c>
      <c r="Y2081">
        <v>18.406666666666695</v>
      </c>
      <c r="Z2081">
        <v>0.83222222222221376</v>
      </c>
      <c r="AA2081">
        <v>-15579.322222222225</v>
      </c>
      <c r="AB2081">
        <v>1037429.6666666666</v>
      </c>
      <c r="AC2081">
        <v>1</v>
      </c>
      <c r="AD2081">
        <v>26.75</v>
      </c>
      <c r="AE2081">
        <v>1.3991666666667015</v>
      </c>
      <c r="AF2081">
        <v>-1445.7166666666162</v>
      </c>
      <c r="AG2081">
        <v>915044.0777777778</v>
      </c>
      <c r="AH2081">
        <v>1</v>
      </c>
      <c r="AI2081">
        <v>44.183333333333337</v>
      </c>
      <c r="AJ2081">
        <v>0.83166666666664923</v>
      </c>
      <c r="AK2081">
        <v>-1307.9722222222481</v>
      </c>
      <c r="AL2081">
        <v>915782.52777777775</v>
      </c>
      <c r="AM2081">
        <v>1</v>
      </c>
      <c r="AN2081">
        <v>85.479444444444482</v>
      </c>
      <c r="AO2081">
        <v>0.71333333333330984</v>
      </c>
      <c r="AP2081">
        <v>-6071.9527777777985</v>
      </c>
      <c r="AQ2081">
        <v>0.82500000000001705</v>
      </c>
      <c r="AR2081">
        <v>27578.5</v>
      </c>
      <c r="AS2081">
        <v>12</v>
      </c>
      <c r="AT2081">
        <v>349.92857142857144</v>
      </c>
      <c r="AU2081">
        <v>346.63571428571424</v>
      </c>
      <c r="AV2081">
        <v>344.31833333333333</v>
      </c>
      <c r="AW2081">
        <v>337.34333333333331</v>
      </c>
      <c r="AX2081">
        <v>329</v>
      </c>
      <c r="AY2081">
        <v>311.56666666666666</v>
      </c>
      <c r="AZ2081">
        <v>270.27055555555552</v>
      </c>
      <c r="BA2081">
        <v>0.89481646000000004</v>
      </c>
      <c r="BC2081">
        <v>0.17730979999999999</v>
      </c>
      <c r="BM2081">
        <v>1</v>
      </c>
      <c r="BN2081">
        <v>1</v>
      </c>
      <c r="BO2081" s="2">
        <v>44927</v>
      </c>
    </row>
    <row r="2082" spans="1:67" hidden="1" x14ac:dyDescent="0.3">
      <c r="A2082" s="1" t="s">
        <v>83</v>
      </c>
      <c r="B2082" s="1" t="s">
        <v>88</v>
      </c>
      <c r="C2082">
        <v>20</v>
      </c>
      <c r="D2082" s="2">
        <v>44939</v>
      </c>
      <c r="E2082">
        <v>358.85</v>
      </c>
      <c r="F2082">
        <v>1</v>
      </c>
      <c r="G2082">
        <v>0</v>
      </c>
      <c r="H2082">
        <v>653210.28571428568</v>
      </c>
      <c r="I2082">
        <v>1</v>
      </c>
      <c r="J2082">
        <v>6.6500000000000341</v>
      </c>
      <c r="K2082">
        <v>2.1357142857142719</v>
      </c>
      <c r="L2082">
        <v>-11130.57142857142</v>
      </c>
      <c r="M2082">
        <v>798083.07142857148</v>
      </c>
      <c r="N2082">
        <v>1</v>
      </c>
      <c r="O2082">
        <v>10.9892857142857</v>
      </c>
      <c r="P2082">
        <v>1.1035714285714562</v>
      </c>
      <c r="Q2082">
        <v>-25747.857142857159</v>
      </c>
      <c r="R2082">
        <v>903680.03333333333</v>
      </c>
      <c r="S2082">
        <v>1</v>
      </c>
      <c r="T2082">
        <v>13.588333333333367</v>
      </c>
      <c r="U2082">
        <v>0.91416666666668789</v>
      </c>
      <c r="V2082">
        <v>-3424.0499999999884</v>
      </c>
      <c r="W2082">
        <v>800674.04444444447</v>
      </c>
      <c r="X2082">
        <v>1</v>
      </c>
      <c r="Y2082">
        <v>20.704444444444505</v>
      </c>
      <c r="Z2082">
        <v>0.86222222222224332</v>
      </c>
      <c r="AA2082">
        <v>-16305.666666666628</v>
      </c>
      <c r="AB2082">
        <v>1031601.55</v>
      </c>
      <c r="AC2082">
        <v>1</v>
      </c>
      <c r="AD2082">
        <v>28.44083333333333</v>
      </c>
      <c r="AE2082">
        <v>1.1745833333333167</v>
      </c>
      <c r="AF2082">
        <v>-37445.791666666628</v>
      </c>
      <c r="AG2082">
        <v>914416.77777777775</v>
      </c>
      <c r="AH2082">
        <v>1</v>
      </c>
      <c r="AI2082">
        <v>46.411111111111154</v>
      </c>
      <c r="AJ2082">
        <v>0.8736111111111029</v>
      </c>
      <c r="AK2082">
        <v>-1284.6666666666861</v>
      </c>
      <c r="AL2082">
        <v>905839.46666666667</v>
      </c>
      <c r="AM2082">
        <v>1</v>
      </c>
      <c r="AN2082">
        <v>87.861388888888939</v>
      </c>
      <c r="AO2082">
        <v>0.71791666666669585</v>
      </c>
      <c r="AP2082">
        <v>-5657.7694444444496</v>
      </c>
      <c r="AQ2082">
        <v>0.22499999999999432</v>
      </c>
      <c r="AR2082">
        <v>-159975.5</v>
      </c>
      <c r="AS2082">
        <v>13</v>
      </c>
      <c r="AT2082">
        <v>352.2</v>
      </c>
      <c r="AU2082">
        <v>347.86071428571432</v>
      </c>
      <c r="AV2082">
        <v>345.26166666666666</v>
      </c>
      <c r="AW2082">
        <v>338.14555555555552</v>
      </c>
      <c r="AX2082">
        <v>330.40916666666669</v>
      </c>
      <c r="AY2082">
        <v>312.43888888888887</v>
      </c>
      <c r="AZ2082">
        <v>270.98861111111108</v>
      </c>
      <c r="BA2082">
        <v>0.69026529999999997</v>
      </c>
      <c r="BC2082">
        <v>9.2044909999999994E-2</v>
      </c>
      <c r="BM2082">
        <v>1</v>
      </c>
      <c r="BN2082">
        <v>1</v>
      </c>
      <c r="BO2082" s="2">
        <v>44927</v>
      </c>
    </row>
    <row r="2083" spans="1:67" hidden="1" x14ac:dyDescent="0.3">
      <c r="A2083" s="1" t="s">
        <v>83</v>
      </c>
      <c r="B2083" s="1" t="s">
        <v>88</v>
      </c>
      <c r="C2083">
        <v>20</v>
      </c>
      <c r="D2083" s="2">
        <v>44942</v>
      </c>
      <c r="E2083">
        <v>356.2</v>
      </c>
      <c r="F2083">
        <v>1</v>
      </c>
      <c r="G2083">
        <v>0</v>
      </c>
      <c r="H2083">
        <v>631924.71428571432</v>
      </c>
      <c r="I2083">
        <v>1</v>
      </c>
      <c r="J2083">
        <v>2</v>
      </c>
      <c r="K2083">
        <v>2.1428571428571672</v>
      </c>
      <c r="L2083">
        <v>-12298.57142857142</v>
      </c>
      <c r="M2083">
        <v>784396.64285714284</v>
      </c>
      <c r="N2083">
        <v>1</v>
      </c>
      <c r="O2083">
        <v>7.3571428571428328</v>
      </c>
      <c r="P2083">
        <v>1.4982142857142549</v>
      </c>
      <c r="Q2083">
        <v>-63098.67857142858</v>
      </c>
      <c r="R2083">
        <v>896666.03333333333</v>
      </c>
      <c r="S2083">
        <v>1</v>
      </c>
      <c r="T2083">
        <v>10.053333333333285</v>
      </c>
      <c r="U2083">
        <v>1.0083333333333258</v>
      </c>
      <c r="V2083">
        <v>856.16666666668607</v>
      </c>
      <c r="W2083">
        <v>788916.97777777782</v>
      </c>
      <c r="X2083">
        <v>1</v>
      </c>
      <c r="Y2083">
        <v>17.132222222222197</v>
      </c>
      <c r="Z2083">
        <v>0.84166666666666856</v>
      </c>
      <c r="AA2083">
        <v>-6143.6666666666861</v>
      </c>
      <c r="AB2083">
        <v>962538.08333333337</v>
      </c>
      <c r="AC2083">
        <v>1</v>
      </c>
      <c r="AD2083">
        <v>24.850833333333355</v>
      </c>
      <c r="AE2083">
        <v>0.93541666666664014</v>
      </c>
      <c r="AF2083">
        <v>-57781.583333333372</v>
      </c>
      <c r="AG2083">
        <v>912474.74444444443</v>
      </c>
      <c r="AH2083">
        <v>1</v>
      </c>
      <c r="AI2083">
        <v>42.88611111111112</v>
      </c>
      <c r="AJ2083">
        <v>0.87055555555556907</v>
      </c>
      <c r="AK2083">
        <v>695.63888888887595</v>
      </c>
      <c r="AL2083">
        <v>904466.98888888885</v>
      </c>
      <c r="AM2083">
        <v>1</v>
      </c>
      <c r="AN2083">
        <v>84.493611111111079</v>
      </c>
      <c r="AO2083">
        <v>0.73583333333334622</v>
      </c>
      <c r="AP2083">
        <v>-203.94444444443798</v>
      </c>
      <c r="AQ2083">
        <v>-0.5</v>
      </c>
      <c r="AR2083">
        <v>127172.5</v>
      </c>
      <c r="AS2083">
        <v>16</v>
      </c>
      <c r="AT2083">
        <v>354.2</v>
      </c>
      <c r="AU2083">
        <v>348.84285714285716</v>
      </c>
      <c r="AV2083">
        <v>346.1466666666667</v>
      </c>
      <c r="AW2083">
        <v>339.06777777777779</v>
      </c>
      <c r="AX2083">
        <v>331.34916666666663</v>
      </c>
      <c r="AY2083">
        <v>313.31388888888887</v>
      </c>
      <c r="AZ2083">
        <v>271.70638888888891</v>
      </c>
      <c r="BA2083">
        <v>0.86807650000000003</v>
      </c>
      <c r="BC2083">
        <v>0.1158719</v>
      </c>
      <c r="BM2083">
        <v>1</v>
      </c>
      <c r="BN2083">
        <v>1</v>
      </c>
      <c r="BO2083" s="2">
        <v>44927</v>
      </c>
    </row>
    <row r="2084" spans="1:67" hidden="1" x14ac:dyDescent="0.3">
      <c r="A2084" s="1" t="s">
        <v>83</v>
      </c>
      <c r="B2084" s="1" t="s">
        <v>88</v>
      </c>
      <c r="C2084">
        <v>20</v>
      </c>
      <c r="D2084" s="2">
        <v>44943</v>
      </c>
      <c r="E2084">
        <v>357.85</v>
      </c>
      <c r="F2084">
        <v>1</v>
      </c>
      <c r="G2084">
        <v>0</v>
      </c>
      <c r="H2084">
        <v>628613.14285714284</v>
      </c>
      <c r="I2084">
        <v>1</v>
      </c>
      <c r="J2084">
        <v>1.3642857142856997</v>
      </c>
      <c r="K2084">
        <v>1.4535714285714221</v>
      </c>
      <c r="L2084">
        <v>-104408.71428571429</v>
      </c>
      <c r="M2084">
        <v>671885.71428571432</v>
      </c>
      <c r="N2084">
        <v>1</v>
      </c>
      <c r="O2084">
        <v>6.99285714285719</v>
      </c>
      <c r="P2084">
        <v>1.1714285714285495</v>
      </c>
      <c r="Q2084">
        <v>-120302.78571428568</v>
      </c>
      <c r="R2084">
        <v>905392.3666666667</v>
      </c>
      <c r="S2084">
        <v>1</v>
      </c>
      <c r="T2084">
        <v>10.571666666666715</v>
      </c>
      <c r="U2084">
        <v>0.90499999999997272</v>
      </c>
      <c r="V2084">
        <v>-21856.316666666651</v>
      </c>
      <c r="W2084">
        <v>788386.7111111111</v>
      </c>
      <c r="X2084">
        <v>1</v>
      </c>
      <c r="Y2084">
        <v>18.021111111111168</v>
      </c>
      <c r="Z2084">
        <v>0.77777777777777146</v>
      </c>
      <c r="AA2084">
        <v>-2251.9666666666744</v>
      </c>
      <c r="AB2084">
        <v>916038.3833333333</v>
      </c>
      <c r="AC2084">
        <v>1</v>
      </c>
      <c r="AD2084">
        <v>25.57000000000005</v>
      </c>
      <c r="AE2084">
        <v>0.98458333333337578</v>
      </c>
      <c r="AF2084">
        <v>-27392.858333333337</v>
      </c>
      <c r="AG2084">
        <v>915808.0555555555</v>
      </c>
      <c r="AH2084">
        <v>1</v>
      </c>
      <c r="AI2084">
        <v>43.670000000000016</v>
      </c>
      <c r="AJ2084">
        <v>0.85805555555558044</v>
      </c>
      <c r="AK2084">
        <v>1720.1611111111124</v>
      </c>
      <c r="AL2084">
        <v>905431.5777777778</v>
      </c>
      <c r="AM2084">
        <v>1</v>
      </c>
      <c r="AN2084">
        <v>85.389722222222247</v>
      </c>
      <c r="AO2084">
        <v>0.73097222222222058</v>
      </c>
      <c r="AP2084">
        <v>-2408.2555555555155</v>
      </c>
      <c r="AQ2084">
        <v>0.15000000000000568</v>
      </c>
      <c r="AR2084">
        <v>124766</v>
      </c>
      <c r="AS2084">
        <v>17</v>
      </c>
      <c r="AT2084">
        <v>356.48571428571432</v>
      </c>
      <c r="AU2084">
        <v>350.85714285714283</v>
      </c>
      <c r="AV2084">
        <v>347.27833333333331</v>
      </c>
      <c r="AW2084">
        <v>339.82888888888886</v>
      </c>
      <c r="AX2084">
        <v>332.28</v>
      </c>
      <c r="AY2084">
        <v>314.18</v>
      </c>
      <c r="AZ2084">
        <v>272.46027777777778</v>
      </c>
      <c r="BA2084">
        <v>0.81578969999999995</v>
      </c>
      <c r="BC2084">
        <v>9.0367009999999998E-2</v>
      </c>
      <c r="BM2084">
        <v>1</v>
      </c>
      <c r="BN2084">
        <v>1</v>
      </c>
      <c r="BO2084" s="2">
        <v>44927</v>
      </c>
    </row>
    <row r="2085" spans="1:67" hidden="1" x14ac:dyDescent="0.3">
      <c r="A2085" s="1" t="s">
        <v>83</v>
      </c>
      <c r="B2085" s="1" t="s">
        <v>88</v>
      </c>
      <c r="C2085">
        <v>20</v>
      </c>
      <c r="D2085" s="2">
        <v>44944</v>
      </c>
      <c r="E2085">
        <v>356.5</v>
      </c>
      <c r="F2085">
        <v>1</v>
      </c>
      <c r="G2085">
        <v>0</v>
      </c>
      <c r="H2085">
        <v>423107.28571428574</v>
      </c>
      <c r="I2085">
        <v>0</v>
      </c>
      <c r="J2085">
        <v>-0.60714285714283278</v>
      </c>
      <c r="K2085">
        <v>-0.63214285714286689</v>
      </c>
      <c r="L2085">
        <v>-111593.42857142855</v>
      </c>
      <c r="M2085">
        <v>543791.07142857148</v>
      </c>
      <c r="N2085">
        <v>1</v>
      </c>
      <c r="O2085">
        <v>5.3142857142857451</v>
      </c>
      <c r="P2085">
        <v>4.1071428571456181E-2</v>
      </c>
      <c r="Q2085">
        <v>-67413.964285714319</v>
      </c>
      <c r="R2085">
        <v>852953.4</v>
      </c>
      <c r="S2085">
        <v>1</v>
      </c>
      <c r="T2085">
        <v>8.5433333333333508</v>
      </c>
      <c r="U2085">
        <v>0.42500000000001137</v>
      </c>
      <c r="V2085">
        <v>-25664.266666666663</v>
      </c>
      <c r="W2085">
        <v>784413.04444444447</v>
      </c>
      <c r="X2085">
        <v>1</v>
      </c>
      <c r="Y2085">
        <v>15.876666666666665</v>
      </c>
      <c r="Z2085">
        <v>0.66500000000002046</v>
      </c>
      <c r="AA2085">
        <v>-229.4111111111124</v>
      </c>
      <c r="AB2085">
        <v>907752.3666666667</v>
      </c>
      <c r="AC2085">
        <v>1</v>
      </c>
      <c r="AD2085">
        <v>23.181666666666615</v>
      </c>
      <c r="AE2085">
        <v>0.89250000000001251</v>
      </c>
      <c r="AF2085">
        <v>-5899.4083333333256</v>
      </c>
      <c r="AG2085">
        <v>915915.06666666665</v>
      </c>
      <c r="AH2085">
        <v>1</v>
      </c>
      <c r="AI2085">
        <v>41.46999999999997</v>
      </c>
      <c r="AJ2085">
        <v>0.78277777777776691</v>
      </c>
      <c r="AK2085">
        <v>-4211.8166666666511</v>
      </c>
      <c r="AL2085">
        <v>899650.47777777782</v>
      </c>
      <c r="AM2085">
        <v>1</v>
      </c>
      <c r="AN2085">
        <v>83.331666666666649</v>
      </c>
      <c r="AO2085">
        <v>0.69499999999999318</v>
      </c>
      <c r="AP2085">
        <v>-2653.3527777777635</v>
      </c>
      <c r="AQ2085">
        <v>-6.8250000000000171</v>
      </c>
      <c r="AR2085">
        <v>-62334</v>
      </c>
      <c r="AS2085">
        <v>18</v>
      </c>
      <c r="AT2085">
        <v>357.10714285714283</v>
      </c>
      <c r="AU2085">
        <v>351.18571428571425</v>
      </c>
      <c r="AV2085">
        <v>347.95666666666665</v>
      </c>
      <c r="AW2085">
        <v>340.62333333333333</v>
      </c>
      <c r="AX2085">
        <v>333.31833333333338</v>
      </c>
      <c r="AY2085">
        <v>315.03000000000003</v>
      </c>
      <c r="AZ2085">
        <v>273.16833333333335</v>
      </c>
      <c r="BA2085">
        <v>0.68284659999999997</v>
      </c>
      <c r="BC2085">
        <v>0.118463084</v>
      </c>
      <c r="BM2085">
        <v>1</v>
      </c>
      <c r="BN2085">
        <v>1</v>
      </c>
      <c r="BO2085" s="2">
        <v>44927</v>
      </c>
    </row>
    <row r="2086" spans="1:67" hidden="1" x14ac:dyDescent="0.3">
      <c r="A2086" s="1" t="s">
        <v>83</v>
      </c>
      <c r="B2086" s="1" t="s">
        <v>88</v>
      </c>
      <c r="C2086">
        <v>20</v>
      </c>
      <c r="D2086" s="2">
        <v>44945</v>
      </c>
      <c r="E2086">
        <v>344.2</v>
      </c>
      <c r="F2086">
        <v>1</v>
      </c>
      <c r="G2086">
        <v>1</v>
      </c>
      <c r="H2086">
        <v>405426.28571428574</v>
      </c>
      <c r="I2086">
        <v>0</v>
      </c>
      <c r="J2086">
        <v>-11.021428571428601</v>
      </c>
      <c r="K2086">
        <v>-1.6821428571428214</v>
      </c>
      <c r="L2086">
        <v>11827.142857142841</v>
      </c>
      <c r="M2086">
        <v>537057.78571428568</v>
      </c>
      <c r="N2086">
        <v>0</v>
      </c>
      <c r="O2086">
        <v>-6.7392857142857565</v>
      </c>
      <c r="P2086">
        <v>-8.2142857142827097E-2</v>
      </c>
      <c r="Q2086">
        <v>-3753.1071428571595</v>
      </c>
      <c r="R2086">
        <v>854063.83333333337</v>
      </c>
      <c r="S2086">
        <v>0</v>
      </c>
      <c r="T2086">
        <v>-3.9283333333333417</v>
      </c>
      <c r="U2086">
        <v>0.37333333333333485</v>
      </c>
      <c r="V2086">
        <v>4099.8333333333139</v>
      </c>
      <c r="W2086">
        <v>787927.88888888888</v>
      </c>
      <c r="X2086">
        <v>1</v>
      </c>
      <c r="Y2086">
        <v>3.0411111111110927</v>
      </c>
      <c r="Z2086">
        <v>0.62333333333333485</v>
      </c>
      <c r="AA2086">
        <v>4438.3666666666395</v>
      </c>
      <c r="AB2086">
        <v>904239.56666666665</v>
      </c>
      <c r="AC2086">
        <v>1</v>
      </c>
      <c r="AD2086">
        <v>10.134999999999991</v>
      </c>
      <c r="AE2086">
        <v>0.76166666666662763</v>
      </c>
      <c r="AF2086">
        <v>-3034.6749999999884</v>
      </c>
      <c r="AG2086">
        <v>907384.4222222222</v>
      </c>
      <c r="AH2086">
        <v>1</v>
      </c>
      <c r="AI2086">
        <v>28.454444444444448</v>
      </c>
      <c r="AJ2086">
        <v>0.7524999999999693</v>
      </c>
      <c r="AK2086">
        <v>-3008.3777777777868</v>
      </c>
      <c r="AL2086">
        <v>900124.87222222227</v>
      </c>
      <c r="AM2086">
        <v>1</v>
      </c>
      <c r="AN2086">
        <v>70.349722222222226</v>
      </c>
      <c r="AO2086">
        <v>0.69972222222219216</v>
      </c>
      <c r="AP2086">
        <v>1053.6222222222132</v>
      </c>
      <c r="AQ2086">
        <v>-4.8249999999999886</v>
      </c>
      <c r="AR2086">
        <v>97758.5</v>
      </c>
      <c r="AS2086">
        <v>19</v>
      </c>
      <c r="AT2086">
        <v>355.22142857142859</v>
      </c>
      <c r="AU2086">
        <v>350.93928571428575</v>
      </c>
      <c r="AV2086">
        <v>348.12833333333333</v>
      </c>
      <c r="AW2086">
        <v>341.1588888888889</v>
      </c>
      <c r="AX2086">
        <v>334.065</v>
      </c>
      <c r="AY2086">
        <v>315.74555555555554</v>
      </c>
      <c r="AZ2086">
        <v>273.85027777777776</v>
      </c>
      <c r="BA2086">
        <v>0.89880950000000004</v>
      </c>
      <c r="BC2086">
        <v>0.79655670000000001</v>
      </c>
      <c r="BM2086">
        <v>1</v>
      </c>
      <c r="BN2086">
        <v>1</v>
      </c>
      <c r="BO2086" s="2">
        <v>44927</v>
      </c>
    </row>
    <row r="2087" spans="1:67" hidden="1" x14ac:dyDescent="0.3">
      <c r="A2087" s="1" t="s">
        <v>83</v>
      </c>
      <c r="B2087" s="1" t="s">
        <v>88</v>
      </c>
      <c r="C2087">
        <v>20</v>
      </c>
      <c r="D2087" s="2">
        <v>44946</v>
      </c>
      <c r="E2087">
        <v>346.85</v>
      </c>
      <c r="F2087">
        <v>1</v>
      </c>
      <c r="G2087">
        <v>1</v>
      </c>
      <c r="H2087">
        <v>446761.57142857142</v>
      </c>
      <c r="I2087">
        <v>0</v>
      </c>
      <c r="J2087">
        <v>-6.8928571428571672</v>
      </c>
      <c r="K2087">
        <v>-1.3178571428571217</v>
      </c>
      <c r="L2087">
        <v>11296.07142857142</v>
      </c>
      <c r="M2087">
        <v>536284.85714285716</v>
      </c>
      <c r="N2087">
        <v>0</v>
      </c>
      <c r="O2087">
        <v>-4.1714285714285779</v>
      </c>
      <c r="P2087">
        <v>0.15892857142856087</v>
      </c>
      <c r="Q2087">
        <v>2022.1785714285797</v>
      </c>
      <c r="R2087">
        <v>861153.06666666665</v>
      </c>
      <c r="S2087">
        <v>0</v>
      </c>
      <c r="T2087">
        <v>-1.8533333333332962</v>
      </c>
      <c r="U2087">
        <v>0.43000000000000682</v>
      </c>
      <c r="V2087">
        <v>-530.03333333332557</v>
      </c>
      <c r="W2087">
        <v>793289.77777777775</v>
      </c>
      <c r="X2087">
        <v>1</v>
      </c>
      <c r="Y2087">
        <v>4.9800000000000182</v>
      </c>
      <c r="Z2087">
        <v>0.67777777777777715</v>
      </c>
      <c r="AA2087">
        <v>3414.2000000000116</v>
      </c>
      <c r="AB2087">
        <v>901683.01666666672</v>
      </c>
      <c r="AC2087">
        <v>1</v>
      </c>
      <c r="AD2087">
        <v>12.008333333333383</v>
      </c>
      <c r="AE2087">
        <v>0.63958333333334849</v>
      </c>
      <c r="AF2087">
        <v>-48007.316666666651</v>
      </c>
      <c r="AG2087">
        <v>909898.31111111108</v>
      </c>
      <c r="AH2087">
        <v>1</v>
      </c>
      <c r="AI2087">
        <v>30.315000000000055</v>
      </c>
      <c r="AJ2087">
        <v>0.81583333333335872</v>
      </c>
      <c r="AK2087">
        <v>603.92777777777519</v>
      </c>
      <c r="AL2087">
        <v>901757.72222222225</v>
      </c>
      <c r="AM2087">
        <v>1</v>
      </c>
      <c r="AN2087">
        <v>72.282222222222288</v>
      </c>
      <c r="AO2087">
        <v>0.74152777777777601</v>
      </c>
      <c r="AP2087">
        <v>918.26388888887595</v>
      </c>
      <c r="AQ2087">
        <v>1.7249999999999943</v>
      </c>
      <c r="AR2087">
        <v>-75893.5</v>
      </c>
      <c r="AS2087">
        <v>20</v>
      </c>
      <c r="AT2087">
        <v>353.74285714285719</v>
      </c>
      <c r="AU2087">
        <v>351.0214285714286</v>
      </c>
      <c r="AV2087">
        <v>348.70333333333332</v>
      </c>
      <c r="AW2087">
        <v>341.87</v>
      </c>
      <c r="AX2087">
        <v>334.84166666666664</v>
      </c>
      <c r="AY2087">
        <v>316.53499999999997</v>
      </c>
      <c r="AZ2087">
        <v>274.56777777777774</v>
      </c>
      <c r="BA2087">
        <v>0.96158030000000005</v>
      </c>
      <c r="BC2087">
        <v>0.81177825000000003</v>
      </c>
      <c r="BM2087">
        <v>1</v>
      </c>
      <c r="BN2087">
        <v>1</v>
      </c>
      <c r="BO2087" s="2">
        <v>44927</v>
      </c>
    </row>
    <row r="2088" spans="1:67" hidden="1" x14ac:dyDescent="0.3">
      <c r="A2088" s="1" t="s">
        <v>83</v>
      </c>
      <c r="B2088" s="1" t="s">
        <v>88</v>
      </c>
      <c r="C2088">
        <v>20</v>
      </c>
      <c r="D2088" s="2">
        <v>44949</v>
      </c>
      <c r="E2088">
        <v>347.65</v>
      </c>
      <c r="F2088">
        <v>1</v>
      </c>
      <c r="G2088">
        <v>0</v>
      </c>
      <c r="H2088">
        <v>428018.42857142858</v>
      </c>
      <c r="I2088">
        <v>0</v>
      </c>
      <c r="J2088">
        <v>-4.9357142857143685</v>
      </c>
      <c r="K2088">
        <v>-1.7571428571428953</v>
      </c>
      <c r="L2088">
        <v>-22325.07142857142</v>
      </c>
      <c r="M2088">
        <v>541102.14285714284</v>
      </c>
      <c r="N2088">
        <v>0</v>
      </c>
      <c r="O2088">
        <v>-3.6071428571428896</v>
      </c>
      <c r="P2088">
        <v>9.6428571428560872E-2</v>
      </c>
      <c r="Q2088">
        <v>-4312</v>
      </c>
      <c r="R2088">
        <v>853003.76666666672</v>
      </c>
      <c r="S2088">
        <v>0</v>
      </c>
      <c r="T2088">
        <v>-1.3383333333333667</v>
      </c>
      <c r="U2088">
        <v>-0.19166666666666288</v>
      </c>
      <c r="V2088">
        <v>-36033.349999999977</v>
      </c>
      <c r="W2088">
        <v>794756.2888888889</v>
      </c>
      <c r="X2088">
        <v>1</v>
      </c>
      <c r="Y2088">
        <v>5.135555555555527</v>
      </c>
      <c r="Z2088">
        <v>0.58166666666667766</v>
      </c>
      <c r="AA2088">
        <v>-747.31111111107748</v>
      </c>
      <c r="AB2088">
        <v>808224.93333333335</v>
      </c>
      <c r="AC2088">
        <v>1</v>
      </c>
      <c r="AD2088">
        <v>12.305833333333283</v>
      </c>
      <c r="AE2088">
        <v>0.51333333333332121</v>
      </c>
      <c r="AF2088">
        <v>-51536.916666666686</v>
      </c>
      <c r="AG2088">
        <v>908592.27777777775</v>
      </c>
      <c r="AH2088">
        <v>1</v>
      </c>
      <c r="AI2088">
        <v>30.272777777777719</v>
      </c>
      <c r="AJ2088">
        <v>0.68055555555557135</v>
      </c>
      <c r="AK2088">
        <v>-27596.61666666664</v>
      </c>
      <c r="AL2088">
        <v>901961.4</v>
      </c>
      <c r="AM2088">
        <v>1</v>
      </c>
      <c r="AN2088">
        <v>72.316666666666663</v>
      </c>
      <c r="AO2088">
        <v>0.75388888888889483</v>
      </c>
      <c r="AP2088">
        <v>-197.14722222223645</v>
      </c>
      <c r="AQ2088">
        <v>-2.25</v>
      </c>
      <c r="AR2088">
        <v>-207769.5</v>
      </c>
      <c r="AS2088">
        <v>23</v>
      </c>
      <c r="AT2088">
        <v>352.58571428571435</v>
      </c>
      <c r="AU2088">
        <v>351.25714285714287</v>
      </c>
      <c r="AV2088">
        <v>348.98833333333334</v>
      </c>
      <c r="AW2088">
        <v>342.51444444444445</v>
      </c>
      <c r="AX2088">
        <v>335.34416666666669</v>
      </c>
      <c r="AY2088">
        <v>317.37722222222226</v>
      </c>
      <c r="AZ2088">
        <v>275.33333333333331</v>
      </c>
      <c r="BA2088">
        <v>0.96601135000000005</v>
      </c>
      <c r="BC2088">
        <v>0.29668887999999999</v>
      </c>
      <c r="BM2088">
        <v>1</v>
      </c>
      <c r="BN2088">
        <v>1</v>
      </c>
      <c r="BO2088" s="2">
        <v>44927</v>
      </c>
    </row>
    <row r="2089" spans="1:67" hidden="1" x14ac:dyDescent="0.3">
      <c r="A2089" s="1" t="s">
        <v>83</v>
      </c>
      <c r="B2089" s="1" t="s">
        <v>88</v>
      </c>
      <c r="C2089">
        <v>20</v>
      </c>
      <c r="D2089" s="2">
        <v>44950</v>
      </c>
      <c r="E2089">
        <v>342.35</v>
      </c>
      <c r="F2089">
        <v>1</v>
      </c>
      <c r="G2089">
        <v>1</v>
      </c>
      <c r="H2089">
        <v>402111.42857142858</v>
      </c>
      <c r="I2089">
        <v>0</v>
      </c>
      <c r="J2089">
        <v>-7.8785714285713766</v>
      </c>
      <c r="K2089">
        <v>-2.1321428571428953</v>
      </c>
      <c r="L2089">
        <v>-13150.78571428571</v>
      </c>
      <c r="M2089">
        <v>527660.85714285716</v>
      </c>
      <c r="N2089">
        <v>0</v>
      </c>
      <c r="O2089">
        <v>-8.8642857142856997</v>
      </c>
      <c r="P2089">
        <v>1.7857142857167219E-3</v>
      </c>
      <c r="Q2089">
        <v>-12140.678571428551</v>
      </c>
      <c r="R2089">
        <v>789086.3666666667</v>
      </c>
      <c r="S2089">
        <v>0</v>
      </c>
      <c r="T2089">
        <v>-5.9699999999999704</v>
      </c>
      <c r="U2089">
        <v>-0.53083333333333371</v>
      </c>
      <c r="V2089">
        <v>-43428.833333333372</v>
      </c>
      <c r="W2089">
        <v>791795.1555555556</v>
      </c>
      <c r="X2089">
        <v>0</v>
      </c>
      <c r="Y2089">
        <v>-0.68333333333333712</v>
      </c>
      <c r="Z2089">
        <v>0.40611111111113019</v>
      </c>
      <c r="AA2089">
        <v>-13594.311111111136</v>
      </c>
      <c r="AB2089">
        <v>798609.18333333335</v>
      </c>
      <c r="AC2089">
        <v>1</v>
      </c>
      <c r="AD2089">
        <v>6.4816666666667402</v>
      </c>
      <c r="AE2089">
        <v>0.5337499999999693</v>
      </c>
      <c r="AF2089">
        <v>-11493.075000000012</v>
      </c>
      <c r="AG2089">
        <v>854705.0777777778</v>
      </c>
      <c r="AH2089">
        <v>1</v>
      </c>
      <c r="AI2089">
        <v>24.453888888888912</v>
      </c>
      <c r="AJ2089">
        <v>0.53194444444443434</v>
      </c>
      <c r="AK2089">
        <v>-30809.655555555539</v>
      </c>
      <c r="AL2089">
        <v>901363.42777777778</v>
      </c>
      <c r="AM2089">
        <v>1</v>
      </c>
      <c r="AN2089">
        <v>66.274444444444498</v>
      </c>
      <c r="AO2089">
        <v>0.74958333333336213</v>
      </c>
      <c r="AP2089">
        <v>-883.81666666665114</v>
      </c>
      <c r="AQ2089">
        <v>-2.3999999999999773</v>
      </c>
      <c r="AR2089">
        <v>-95755.5</v>
      </c>
      <c r="AS2089">
        <v>24</v>
      </c>
      <c r="AT2089">
        <v>350.2285714285714</v>
      </c>
      <c r="AU2089">
        <v>351.21428571428572</v>
      </c>
      <c r="AV2089">
        <v>348.32</v>
      </c>
      <c r="AW2089">
        <v>343.03333333333336</v>
      </c>
      <c r="AX2089">
        <v>335.86833333333328</v>
      </c>
      <c r="AY2089">
        <v>317.89611111111111</v>
      </c>
      <c r="AZ2089">
        <v>276.07555555555552</v>
      </c>
      <c r="BA2089">
        <v>0.97620470000000004</v>
      </c>
      <c r="BC2089">
        <v>0.54120480000000004</v>
      </c>
      <c r="BM2089">
        <v>1</v>
      </c>
      <c r="BN2089">
        <v>0</v>
      </c>
      <c r="BO2089" s="2">
        <v>44927</v>
      </c>
    </row>
    <row r="2090" spans="1:67" hidden="1" x14ac:dyDescent="0.3">
      <c r="A2090" s="1" t="s">
        <v>83</v>
      </c>
      <c r="B2090" s="1" t="s">
        <v>88</v>
      </c>
      <c r="C2090">
        <v>20</v>
      </c>
      <c r="D2090" s="2">
        <v>44951</v>
      </c>
      <c r="E2090">
        <v>342.85</v>
      </c>
      <c r="F2090">
        <v>1</v>
      </c>
      <c r="G2090">
        <v>1</v>
      </c>
      <c r="H2090">
        <v>401716.85714285716</v>
      </c>
      <c r="I2090">
        <v>0</v>
      </c>
      <c r="J2090">
        <v>-5.4714285714285325</v>
      </c>
      <c r="K2090">
        <v>-2.6714285714285495</v>
      </c>
      <c r="L2090">
        <v>4654.7142857142899</v>
      </c>
      <c r="M2090">
        <v>516820.78571428574</v>
      </c>
      <c r="N2090">
        <v>0</v>
      </c>
      <c r="O2090">
        <v>-8.4107142857142776</v>
      </c>
      <c r="P2090">
        <v>-0.26428571428570535</v>
      </c>
      <c r="Q2090">
        <v>-3821.9285714285797</v>
      </c>
      <c r="R2090">
        <v>766146.1</v>
      </c>
      <c r="S2090">
        <v>0</v>
      </c>
      <c r="T2090">
        <v>-5.0766666666666538</v>
      </c>
      <c r="U2090">
        <v>-0.41750000000001819</v>
      </c>
      <c r="V2090">
        <v>-4617.4833333333372</v>
      </c>
      <c r="W2090">
        <v>767567.66666666663</v>
      </c>
      <c r="X2090">
        <v>0</v>
      </c>
      <c r="Y2090">
        <v>-0.47666666666668789</v>
      </c>
      <c r="Z2090">
        <v>0.18722222222220353</v>
      </c>
      <c r="AA2090">
        <v>-10565.92222222226</v>
      </c>
      <c r="AB2090">
        <v>785238.78333333333</v>
      </c>
      <c r="AC2090">
        <v>1</v>
      </c>
      <c r="AD2090">
        <v>6.4383333333333894</v>
      </c>
      <c r="AE2090">
        <v>0.46625000000005912</v>
      </c>
      <c r="AF2090">
        <v>-5216.3666666666977</v>
      </c>
      <c r="AG2090">
        <v>846972.96666666667</v>
      </c>
      <c r="AH2090">
        <v>1</v>
      </c>
      <c r="AI2090">
        <v>24.408888888888896</v>
      </c>
      <c r="AJ2090">
        <v>0.56138888888889937</v>
      </c>
      <c r="AK2090">
        <v>-5735.6833333333489</v>
      </c>
      <c r="AL2090">
        <v>900193.76666666672</v>
      </c>
      <c r="AM2090">
        <v>1</v>
      </c>
      <c r="AN2090">
        <v>66.017499999999984</v>
      </c>
      <c r="AO2090">
        <v>0.71597222222223422</v>
      </c>
      <c r="AP2090">
        <v>-24.063888888864312</v>
      </c>
      <c r="AQ2090">
        <v>-4.2750000000000057</v>
      </c>
      <c r="AR2090">
        <v>251811</v>
      </c>
      <c r="AS2090">
        <v>25</v>
      </c>
      <c r="AT2090">
        <v>348.32142857142856</v>
      </c>
      <c r="AU2090">
        <v>351.2607142857143</v>
      </c>
      <c r="AV2090">
        <v>347.92666666666668</v>
      </c>
      <c r="AW2090">
        <v>343.32666666666671</v>
      </c>
      <c r="AX2090">
        <v>336.41166666666663</v>
      </c>
      <c r="AY2090">
        <v>318.44111111111113</v>
      </c>
      <c r="AZ2090">
        <v>276.83250000000004</v>
      </c>
      <c r="BA2090">
        <v>0.96890149999999997</v>
      </c>
      <c r="BC2090">
        <v>0.77870090000000003</v>
      </c>
      <c r="BM2090">
        <v>1</v>
      </c>
      <c r="BN2090">
        <v>1</v>
      </c>
      <c r="BO2090" s="2">
        <v>44927</v>
      </c>
    </row>
    <row r="2091" spans="1:67" hidden="1" x14ac:dyDescent="0.3">
      <c r="A2091" s="1" t="s">
        <v>83</v>
      </c>
      <c r="B2091" s="1" t="s">
        <v>88</v>
      </c>
      <c r="C2091">
        <v>20</v>
      </c>
      <c r="D2091" s="2">
        <v>44953</v>
      </c>
      <c r="E2091">
        <v>333.8</v>
      </c>
      <c r="F2091">
        <v>1</v>
      </c>
      <c r="G2091">
        <v>1</v>
      </c>
      <c r="H2091">
        <v>411420.85714285716</v>
      </c>
      <c r="I2091">
        <v>0</v>
      </c>
      <c r="J2091">
        <v>-11.085714285714289</v>
      </c>
      <c r="K2091">
        <v>-0.49642857142853813</v>
      </c>
      <c r="L2091">
        <v>352644.3571428571</v>
      </c>
      <c r="M2091">
        <v>520017</v>
      </c>
      <c r="N2091">
        <v>0</v>
      </c>
      <c r="O2091">
        <v>-16.8857142857143</v>
      </c>
      <c r="P2091">
        <v>0.47857142857142776</v>
      </c>
      <c r="Q2091">
        <v>124117.82142857139</v>
      </c>
      <c r="R2091">
        <v>779851.4</v>
      </c>
      <c r="S2091">
        <v>0</v>
      </c>
      <c r="T2091">
        <v>-13.684999999999945</v>
      </c>
      <c r="U2091">
        <v>3.5833333333329165E-2</v>
      </c>
      <c r="V2091">
        <v>31426.416666666686</v>
      </c>
      <c r="W2091">
        <v>770663.31111111108</v>
      </c>
      <c r="X2091">
        <v>0</v>
      </c>
      <c r="Y2091">
        <v>-9.6077777777777555</v>
      </c>
      <c r="Z2091">
        <v>0.45611111111108471</v>
      </c>
      <c r="AA2091">
        <v>51295.63333333336</v>
      </c>
      <c r="AB2091">
        <v>788176.45</v>
      </c>
      <c r="AC2091">
        <v>0</v>
      </c>
      <c r="AD2091">
        <v>-3.0008333333333894</v>
      </c>
      <c r="AE2091">
        <v>0.75791666666668789</v>
      </c>
      <c r="AF2091">
        <v>41205.108333333337</v>
      </c>
      <c r="AG2091">
        <v>843233.7111111111</v>
      </c>
      <c r="AH2091">
        <v>1</v>
      </c>
      <c r="AI2091">
        <v>14.781111111111102</v>
      </c>
      <c r="AJ2091">
        <v>0.80194444444444457</v>
      </c>
      <c r="AK2091">
        <v>24193.483333333337</v>
      </c>
      <c r="AL2091">
        <v>901315.3</v>
      </c>
      <c r="AM2091">
        <v>1</v>
      </c>
      <c r="AN2091">
        <v>56.292500000000018</v>
      </c>
      <c r="AO2091">
        <v>0.80736111111107789</v>
      </c>
      <c r="AP2091">
        <v>14151.016666666663</v>
      </c>
      <c r="AQ2091">
        <v>15.375</v>
      </c>
      <c r="AR2091">
        <v>2560693.5</v>
      </c>
      <c r="AS2091">
        <v>27</v>
      </c>
      <c r="AT2091">
        <v>344.8857142857143</v>
      </c>
      <c r="AU2091">
        <v>350.68571428571431</v>
      </c>
      <c r="AV2091">
        <v>347.48499999999996</v>
      </c>
      <c r="AW2091">
        <v>343.40777777777777</v>
      </c>
      <c r="AX2091">
        <v>336.8008333333334</v>
      </c>
      <c r="AY2091">
        <v>319.01888888888891</v>
      </c>
      <c r="AZ2091">
        <v>277.50749999999999</v>
      </c>
      <c r="BA2091">
        <v>0.94672120000000004</v>
      </c>
      <c r="BC2091">
        <v>0.73705863999999999</v>
      </c>
      <c r="BM2091">
        <v>1</v>
      </c>
      <c r="BN2091">
        <v>1</v>
      </c>
      <c r="BO2091" s="2">
        <v>44927</v>
      </c>
    </row>
    <row r="2092" spans="1:67" hidden="1" x14ac:dyDescent="0.3">
      <c r="A2092" s="1" t="s">
        <v>83</v>
      </c>
      <c r="B2092" s="1" t="s">
        <v>88</v>
      </c>
      <c r="C2092">
        <v>20</v>
      </c>
      <c r="D2092" s="2">
        <v>44956</v>
      </c>
      <c r="E2092">
        <v>373.6</v>
      </c>
      <c r="F2092">
        <v>0</v>
      </c>
      <c r="G2092">
        <v>0</v>
      </c>
      <c r="H2092">
        <v>1107005.5714285714</v>
      </c>
      <c r="I2092">
        <v>1</v>
      </c>
      <c r="J2092">
        <v>26.271428571428544</v>
      </c>
      <c r="K2092">
        <v>3.8964285714285722</v>
      </c>
      <c r="L2092">
        <v>402590.49999999994</v>
      </c>
      <c r="M2092">
        <v>765056.42857142852</v>
      </c>
      <c r="N2092">
        <v>1</v>
      </c>
      <c r="O2092">
        <v>21.382142857142867</v>
      </c>
      <c r="P2092">
        <v>1.6321428571428385</v>
      </c>
      <c r="Q2092">
        <v>145498.53571428574</v>
      </c>
      <c r="R2092">
        <v>828998.93333333335</v>
      </c>
      <c r="S2092">
        <v>1</v>
      </c>
      <c r="T2092">
        <v>25.601666666666688</v>
      </c>
      <c r="U2092">
        <v>0.7641666666666822</v>
      </c>
      <c r="V2092">
        <v>36960.149999999965</v>
      </c>
      <c r="W2092">
        <v>870158.93333333335</v>
      </c>
      <c r="X2092">
        <v>1</v>
      </c>
      <c r="Y2092">
        <v>29.361111111111143</v>
      </c>
      <c r="Z2092">
        <v>0.96666666666666856</v>
      </c>
      <c r="AA2092">
        <v>54960.688888888923</v>
      </c>
      <c r="AB2092">
        <v>867649</v>
      </c>
      <c r="AC2092">
        <v>1</v>
      </c>
      <c r="AD2092">
        <v>35.672500000000014</v>
      </c>
      <c r="AE2092">
        <v>1.2124999999999773</v>
      </c>
      <c r="AF2092">
        <v>40394.058333333349</v>
      </c>
      <c r="AG2092">
        <v>895359.93333333335</v>
      </c>
      <c r="AH2092">
        <v>1</v>
      </c>
      <c r="AI2092">
        <v>53.555000000000007</v>
      </c>
      <c r="AJ2092">
        <v>1.0577777777777726</v>
      </c>
      <c r="AK2092">
        <v>30053.977777777764</v>
      </c>
      <c r="AL2092">
        <v>928495.8</v>
      </c>
      <c r="AM2092">
        <v>1</v>
      </c>
      <c r="AN2092">
        <v>95.152777777777828</v>
      </c>
      <c r="AO2092">
        <v>0.98944444444444457</v>
      </c>
      <c r="AP2092">
        <v>15826.836111111101</v>
      </c>
      <c r="AQ2092">
        <v>23.924999999999983</v>
      </c>
      <c r="AR2092">
        <v>287289</v>
      </c>
      <c r="AS2092">
        <v>30</v>
      </c>
      <c r="AT2092">
        <v>347.32857142857148</v>
      </c>
      <c r="AU2092">
        <v>352.21785714285716</v>
      </c>
      <c r="AV2092">
        <v>347.99833333333333</v>
      </c>
      <c r="AW2092">
        <v>344.23888888888888</v>
      </c>
      <c r="AX2092">
        <v>337.92750000000001</v>
      </c>
      <c r="AY2092">
        <v>320.04500000000002</v>
      </c>
      <c r="AZ2092">
        <v>278.44722222222219</v>
      </c>
      <c r="BA2092">
        <v>0.51046530000000001</v>
      </c>
      <c r="BC2092">
        <v>5.783261E-2</v>
      </c>
      <c r="BM2092">
        <v>1</v>
      </c>
      <c r="BN2092">
        <v>1</v>
      </c>
      <c r="BO2092" s="2">
        <v>44927</v>
      </c>
    </row>
    <row r="2093" spans="1:67" hidden="1" x14ac:dyDescent="0.3">
      <c r="A2093" s="1" t="s">
        <v>83</v>
      </c>
      <c r="B2093" s="1" t="s">
        <v>88</v>
      </c>
      <c r="C2093">
        <v>20</v>
      </c>
      <c r="D2093" s="2">
        <v>44957</v>
      </c>
      <c r="E2093">
        <v>381.65</v>
      </c>
      <c r="F2093">
        <v>0</v>
      </c>
      <c r="G2093">
        <v>0</v>
      </c>
      <c r="H2093">
        <v>1216601.857142857</v>
      </c>
      <c r="I2093">
        <v>1</v>
      </c>
      <c r="J2093">
        <v>28.971428571428532</v>
      </c>
      <c r="K2093">
        <v>3.6214285714285381</v>
      </c>
      <c r="L2093">
        <v>59407.428571428638</v>
      </c>
      <c r="M2093">
        <v>811014.07142857148</v>
      </c>
      <c r="N2093">
        <v>1</v>
      </c>
      <c r="O2093">
        <v>27.699999999999989</v>
      </c>
      <c r="P2093">
        <v>0.96964285714284415</v>
      </c>
      <c r="Q2093">
        <v>35617.285714285739</v>
      </c>
      <c r="R2093">
        <v>853771.7</v>
      </c>
      <c r="S2093">
        <v>1</v>
      </c>
      <c r="T2093">
        <v>32.636666666666656</v>
      </c>
      <c r="U2093">
        <v>0.52416666666667311</v>
      </c>
      <c r="V2093">
        <v>12200.61666666664</v>
      </c>
      <c r="W2093">
        <v>880584.68888888892</v>
      </c>
      <c r="X2093">
        <v>1</v>
      </c>
      <c r="Y2093">
        <v>36.308888888888873</v>
      </c>
      <c r="Z2093">
        <v>1.0311111111111302</v>
      </c>
      <c r="AA2093">
        <v>6422.0999999999767</v>
      </c>
      <c r="AB2093">
        <v>868964.56666666665</v>
      </c>
      <c r="AC2093">
        <v>1</v>
      </c>
      <c r="AD2093">
        <v>42.424166666666622</v>
      </c>
      <c r="AE2093">
        <v>1.1708333333333485</v>
      </c>
      <c r="AF2093">
        <v>-757.65000000002328</v>
      </c>
      <c r="AG2093">
        <v>903341.66666666663</v>
      </c>
      <c r="AH2093">
        <v>1</v>
      </c>
      <c r="AI2093">
        <v>60.515555555555522</v>
      </c>
      <c r="AJ2093">
        <v>0.99638888888887323</v>
      </c>
      <c r="AK2093">
        <v>4453.694444444438</v>
      </c>
      <c r="AL2093">
        <v>932968.97222222225</v>
      </c>
      <c r="AM2093">
        <v>1</v>
      </c>
      <c r="AN2093">
        <v>102.16361111111109</v>
      </c>
      <c r="AO2093">
        <v>0.98458333333334735</v>
      </c>
      <c r="AP2093">
        <v>2887.3999999999651</v>
      </c>
      <c r="AQ2093">
        <v>-6.75</v>
      </c>
      <c r="AR2093">
        <v>-2304523</v>
      </c>
      <c r="AS2093">
        <v>31</v>
      </c>
      <c r="AT2093">
        <v>352.67857142857144</v>
      </c>
      <c r="AU2093">
        <v>353.95</v>
      </c>
      <c r="AV2093">
        <v>349.01333333333332</v>
      </c>
      <c r="AW2093">
        <v>345.3411111111111</v>
      </c>
      <c r="AX2093">
        <v>339.22583333333336</v>
      </c>
      <c r="AY2093">
        <v>321.13444444444445</v>
      </c>
      <c r="AZ2093">
        <v>279.48638888888888</v>
      </c>
      <c r="BA2093">
        <v>0.18472949999999999</v>
      </c>
      <c r="BC2093">
        <v>5.0202027000000003E-2</v>
      </c>
      <c r="BM2093">
        <v>1</v>
      </c>
      <c r="BN2093">
        <v>1</v>
      </c>
      <c r="BO2093" s="2">
        <v>44927</v>
      </c>
    </row>
    <row r="2094" spans="1:67" hidden="1" x14ac:dyDescent="0.3">
      <c r="A2094" s="1" t="s">
        <v>83</v>
      </c>
      <c r="B2094" s="1" t="s">
        <v>88</v>
      </c>
      <c r="C2094">
        <v>20</v>
      </c>
      <c r="D2094" s="2">
        <v>44958</v>
      </c>
      <c r="E2094">
        <v>360.1</v>
      </c>
      <c r="F2094">
        <v>0</v>
      </c>
      <c r="G2094">
        <v>0</v>
      </c>
      <c r="H2094">
        <v>1225820.4285714286</v>
      </c>
      <c r="I2094">
        <v>1</v>
      </c>
      <c r="J2094">
        <v>5.5285714285714675</v>
      </c>
      <c r="K2094">
        <v>1.7321428571428612</v>
      </c>
      <c r="L2094">
        <v>14866.428571428638</v>
      </c>
      <c r="M2094">
        <v>836291</v>
      </c>
      <c r="N2094">
        <v>1</v>
      </c>
      <c r="O2094">
        <v>5.9428571428571786</v>
      </c>
      <c r="P2094">
        <v>0.20714285714288394</v>
      </c>
      <c r="Q2094">
        <v>13081.25</v>
      </c>
      <c r="R2094">
        <v>853400.16666666663</v>
      </c>
      <c r="S2094">
        <v>1</v>
      </c>
      <c r="T2094">
        <v>11.053333333333342</v>
      </c>
      <c r="U2094">
        <v>0.12999999999999545</v>
      </c>
      <c r="V2094">
        <v>-14301.666666666628</v>
      </c>
      <c r="W2094">
        <v>883003.1333333333</v>
      </c>
      <c r="X2094">
        <v>1</v>
      </c>
      <c r="Y2094">
        <v>13.798888888888882</v>
      </c>
      <c r="Z2094">
        <v>0.85277777777778851</v>
      </c>
      <c r="AA2094">
        <v>-1854.1666666666861</v>
      </c>
      <c r="AB2094">
        <v>866133.7</v>
      </c>
      <c r="AC2094">
        <v>1</v>
      </c>
      <c r="AD2094">
        <v>19.830833333333317</v>
      </c>
      <c r="AE2094">
        <v>0.87458333333333371</v>
      </c>
      <c r="AF2094">
        <v>-20903.166666666686</v>
      </c>
      <c r="AG2094">
        <v>904267.32222222222</v>
      </c>
      <c r="AH2094">
        <v>1</v>
      </c>
      <c r="AI2094">
        <v>38.06222222222226</v>
      </c>
      <c r="AJ2094">
        <v>0.90638888888886981</v>
      </c>
      <c r="AK2094">
        <v>1462.25</v>
      </c>
      <c r="AL2094">
        <v>934270.6</v>
      </c>
      <c r="AM2094">
        <v>1</v>
      </c>
      <c r="AN2094">
        <v>79.683611111111134</v>
      </c>
      <c r="AO2094">
        <v>0.93111111111110745</v>
      </c>
      <c r="AP2094">
        <v>900.44722222222481</v>
      </c>
      <c r="AQ2094">
        <v>-11.5</v>
      </c>
      <c r="AR2094">
        <v>-387680.5</v>
      </c>
      <c r="AS2094">
        <v>1</v>
      </c>
      <c r="AT2094">
        <v>354.57142857142856</v>
      </c>
      <c r="AU2094">
        <v>354.15714285714284</v>
      </c>
      <c r="AV2094">
        <v>349.04666666666668</v>
      </c>
      <c r="AW2094">
        <v>346.30111111111114</v>
      </c>
      <c r="AX2094">
        <v>340.26916666666671</v>
      </c>
      <c r="AY2094">
        <v>322.03777777777776</v>
      </c>
      <c r="AZ2094">
        <v>280.41638888888889</v>
      </c>
      <c r="BA2094">
        <v>0.119443014</v>
      </c>
      <c r="BC2094">
        <v>7.7730400000000005E-2</v>
      </c>
      <c r="BM2094">
        <v>1</v>
      </c>
      <c r="BN2094">
        <v>1</v>
      </c>
      <c r="BO2094" s="2">
        <v>44958</v>
      </c>
    </row>
    <row r="2095" spans="1:67" hidden="1" x14ac:dyDescent="0.3">
      <c r="A2095" s="1" t="s">
        <v>83</v>
      </c>
      <c r="B2095" s="1" t="s">
        <v>88</v>
      </c>
      <c r="C2095">
        <v>20</v>
      </c>
      <c r="D2095" s="2">
        <v>44959</v>
      </c>
      <c r="E2095">
        <v>358.65</v>
      </c>
      <c r="F2095">
        <v>0</v>
      </c>
      <c r="G2095">
        <v>0</v>
      </c>
      <c r="H2095">
        <v>1246334.7142857143</v>
      </c>
      <c r="I2095">
        <v>1</v>
      </c>
      <c r="J2095">
        <v>2.50714285714281</v>
      </c>
      <c r="K2095">
        <v>2.5607142857142833</v>
      </c>
      <c r="L2095">
        <v>383328</v>
      </c>
      <c r="M2095">
        <v>837176.57142857148</v>
      </c>
      <c r="N2095">
        <v>1</v>
      </c>
      <c r="O2095">
        <v>4.2857142857142208</v>
      </c>
      <c r="P2095">
        <v>0.40178571428572241</v>
      </c>
      <c r="Q2095">
        <v>180501.46428571432</v>
      </c>
      <c r="R2095">
        <v>825168.3666666667</v>
      </c>
      <c r="S2095">
        <v>1</v>
      </c>
      <c r="T2095">
        <v>9.3766666666666652</v>
      </c>
      <c r="U2095">
        <v>0.51750000000001251</v>
      </c>
      <c r="V2095">
        <v>63603.233333333337</v>
      </c>
      <c r="W2095">
        <v>876876.35555555555</v>
      </c>
      <c r="X2095">
        <v>1</v>
      </c>
      <c r="Y2095">
        <v>11.603333333333296</v>
      </c>
      <c r="Z2095">
        <v>0.82555555555555316</v>
      </c>
      <c r="AA2095">
        <v>49998.411111111112</v>
      </c>
      <c r="AB2095">
        <v>827158.23333333328</v>
      </c>
      <c r="AC2095">
        <v>1</v>
      </c>
      <c r="AD2095">
        <v>17.674999999999955</v>
      </c>
      <c r="AE2095">
        <v>0.77166666666664696</v>
      </c>
      <c r="AF2095">
        <v>17752.716666666674</v>
      </c>
      <c r="AG2095">
        <v>906266.16666666663</v>
      </c>
      <c r="AH2095">
        <v>1</v>
      </c>
      <c r="AI2095">
        <v>35.702777777777783</v>
      </c>
      <c r="AJ2095">
        <v>0.95944444444447186</v>
      </c>
      <c r="AK2095">
        <v>28674.688888888864</v>
      </c>
      <c r="AL2095">
        <v>934769.8666666667</v>
      </c>
      <c r="AM2095">
        <v>1</v>
      </c>
      <c r="AN2095">
        <v>77.30138888888888</v>
      </c>
      <c r="AO2095">
        <v>0.94569444444445594</v>
      </c>
      <c r="AP2095">
        <v>14716.161111111112</v>
      </c>
      <c r="AQ2095">
        <v>3.5499999999999829</v>
      </c>
      <c r="AR2095">
        <v>2371461.5</v>
      </c>
      <c r="AS2095">
        <v>2</v>
      </c>
      <c r="AT2095">
        <v>356.14285714285717</v>
      </c>
      <c r="AU2095">
        <v>354.36428571428576</v>
      </c>
      <c r="AV2095">
        <v>349.27333333333331</v>
      </c>
      <c r="AW2095">
        <v>347.04666666666668</v>
      </c>
      <c r="AX2095">
        <v>340.97500000000002</v>
      </c>
      <c r="AY2095">
        <v>322.94722222222219</v>
      </c>
      <c r="AZ2095">
        <v>281.3486111111111</v>
      </c>
      <c r="BA2095">
        <v>0.21844514000000001</v>
      </c>
      <c r="BC2095">
        <v>0.16194895000000001</v>
      </c>
      <c r="BM2095">
        <v>1</v>
      </c>
      <c r="BN2095">
        <v>1</v>
      </c>
      <c r="BO2095" s="2">
        <v>44958</v>
      </c>
    </row>
    <row r="2096" spans="1:67" hidden="1" x14ac:dyDescent="0.3">
      <c r="A2096" s="1" t="s">
        <v>83</v>
      </c>
      <c r="B2096" s="1" t="s">
        <v>88</v>
      </c>
      <c r="C2096">
        <v>20</v>
      </c>
      <c r="D2096" s="2">
        <v>44960</v>
      </c>
      <c r="E2096">
        <v>367.2</v>
      </c>
      <c r="F2096">
        <v>0</v>
      </c>
      <c r="G2096">
        <v>0</v>
      </c>
      <c r="H2096">
        <v>1992476.4285714286</v>
      </c>
      <c r="I2096">
        <v>1</v>
      </c>
      <c r="J2096">
        <v>7.5071428571428669</v>
      </c>
      <c r="K2096">
        <v>2.9035714285714107</v>
      </c>
      <c r="L2096">
        <v>390015.92857142852</v>
      </c>
      <c r="M2096">
        <v>1197293.9285714286</v>
      </c>
      <c r="N2096">
        <v>1</v>
      </c>
      <c r="O2096">
        <v>12.2392857142857</v>
      </c>
      <c r="P2096">
        <v>0.38571428571424349</v>
      </c>
      <c r="Q2096">
        <v>188432.57142857142</v>
      </c>
      <c r="R2096">
        <v>980606.6333333333</v>
      </c>
      <c r="S2096">
        <v>1</v>
      </c>
      <c r="T2096">
        <v>17.118333333333283</v>
      </c>
      <c r="U2096">
        <v>1.0275000000000034</v>
      </c>
      <c r="V2096">
        <v>74468.083333333314</v>
      </c>
      <c r="W2096">
        <v>982999.95555555553</v>
      </c>
      <c r="X2096">
        <v>1</v>
      </c>
      <c r="Y2096">
        <v>19.247777777777742</v>
      </c>
      <c r="Z2096">
        <v>0.76500000000001478</v>
      </c>
      <c r="AA2096">
        <v>53379.433333333349</v>
      </c>
      <c r="AB2096">
        <v>901639.1333333333</v>
      </c>
      <c r="AC2096">
        <v>1</v>
      </c>
      <c r="AD2096">
        <v>25.387499999999989</v>
      </c>
      <c r="AE2096">
        <v>0.71791666666666742</v>
      </c>
      <c r="AF2096">
        <v>29616.850000000035</v>
      </c>
      <c r="AG2096">
        <v>961616.7</v>
      </c>
      <c r="AH2096">
        <v>1</v>
      </c>
      <c r="AI2096">
        <v>43.243333333333283</v>
      </c>
      <c r="AJ2096">
        <v>1.0377777777777908</v>
      </c>
      <c r="AK2096">
        <v>26866.244444444485</v>
      </c>
      <c r="AL2096">
        <v>963702.9222222222</v>
      </c>
      <c r="AM2096">
        <v>1</v>
      </c>
      <c r="AN2096">
        <v>84.892222222222188</v>
      </c>
      <c r="AO2096">
        <v>0.91138888888889369</v>
      </c>
      <c r="AP2096">
        <v>14427.619444444426</v>
      </c>
      <c r="AQ2096">
        <v>0</v>
      </c>
      <c r="AR2096">
        <v>-48940</v>
      </c>
      <c r="AS2096">
        <v>3</v>
      </c>
      <c r="AT2096">
        <v>359.69285714285712</v>
      </c>
      <c r="AU2096">
        <v>354.96071428571429</v>
      </c>
      <c r="AV2096">
        <v>350.08166666666671</v>
      </c>
      <c r="AW2096">
        <v>347.95222222222225</v>
      </c>
      <c r="AX2096">
        <v>341.8125</v>
      </c>
      <c r="AY2096">
        <v>323.95666666666671</v>
      </c>
      <c r="AZ2096">
        <v>282.3077777777778</v>
      </c>
      <c r="BA2096">
        <v>0.21822663</v>
      </c>
      <c r="BC2096">
        <v>0.15820801000000001</v>
      </c>
      <c r="BM2096">
        <v>1</v>
      </c>
      <c r="BN2096">
        <v>1</v>
      </c>
      <c r="BO2096" s="2">
        <v>44958</v>
      </c>
    </row>
    <row r="2097" spans="1:67" hidden="1" x14ac:dyDescent="0.3">
      <c r="A2097" s="1" t="s">
        <v>83</v>
      </c>
      <c r="B2097" s="1" t="s">
        <v>88</v>
      </c>
      <c r="C2097">
        <v>20</v>
      </c>
      <c r="D2097" s="2">
        <v>44963</v>
      </c>
      <c r="E2097">
        <v>358.65</v>
      </c>
      <c r="F2097">
        <v>0</v>
      </c>
      <c r="G2097">
        <v>0</v>
      </c>
      <c r="H2097">
        <v>2026366.5714285714</v>
      </c>
      <c r="I2097">
        <v>0</v>
      </c>
      <c r="J2097">
        <v>-3.3000000000000114</v>
      </c>
      <c r="K2097">
        <v>3.3535714285714278</v>
      </c>
      <c r="L2097">
        <v>-396.57142857147846</v>
      </c>
      <c r="M2097">
        <v>1214041.7142857143</v>
      </c>
      <c r="N2097">
        <v>1</v>
      </c>
      <c r="O2097">
        <v>3.5142857142857338</v>
      </c>
      <c r="P2097">
        <v>0.34107142857143913</v>
      </c>
      <c r="Q2097">
        <v>2129.071428571362</v>
      </c>
      <c r="R2097">
        <v>974104.53333333333</v>
      </c>
      <c r="S2097">
        <v>1</v>
      </c>
      <c r="T2097">
        <v>7.3216666666666583</v>
      </c>
      <c r="U2097">
        <v>1.0108333333332951</v>
      </c>
      <c r="V2097">
        <v>-10748.383333333302</v>
      </c>
      <c r="W2097">
        <v>983635.22222222225</v>
      </c>
      <c r="X2097">
        <v>1</v>
      </c>
      <c r="Y2097">
        <v>10.073333333333267</v>
      </c>
      <c r="Z2097">
        <v>0.70444444444441956</v>
      </c>
      <c r="AA2097">
        <v>1205.7333333333372</v>
      </c>
      <c r="AB2097">
        <v>886391.93333333335</v>
      </c>
      <c r="AC2097">
        <v>1</v>
      </c>
      <c r="AD2097">
        <v>16.23916666666662</v>
      </c>
      <c r="AE2097">
        <v>0.71791666666666742</v>
      </c>
      <c r="AF2097">
        <v>-9612.9249999999884</v>
      </c>
      <c r="AG2097">
        <v>959998.6555555556</v>
      </c>
      <c r="AH2097">
        <v>1</v>
      </c>
      <c r="AI2097">
        <v>33.627222222222201</v>
      </c>
      <c r="AJ2097">
        <v>1.0922222222222047</v>
      </c>
      <c r="AK2097">
        <v>-1734.6111111110658</v>
      </c>
      <c r="AL2097">
        <v>963625.10555555555</v>
      </c>
      <c r="AM2097">
        <v>1</v>
      </c>
      <c r="AN2097">
        <v>75.478611111111093</v>
      </c>
      <c r="AO2097">
        <v>0.88652777777778624</v>
      </c>
      <c r="AP2097">
        <v>568.24166666669771</v>
      </c>
      <c r="AQ2097">
        <v>-1.125</v>
      </c>
      <c r="AR2097">
        <v>-2481076.5</v>
      </c>
      <c r="AS2097">
        <v>6</v>
      </c>
      <c r="AT2097">
        <v>361.95</v>
      </c>
      <c r="AU2097">
        <v>355.13571428571424</v>
      </c>
      <c r="AV2097">
        <v>351.32833333333332</v>
      </c>
      <c r="AW2097">
        <v>348.57666666666671</v>
      </c>
      <c r="AX2097">
        <v>342.41083333333336</v>
      </c>
      <c r="AY2097">
        <v>325.02277777777778</v>
      </c>
      <c r="AZ2097">
        <v>283.17138888888888</v>
      </c>
      <c r="BA2097">
        <v>0.62782073000000005</v>
      </c>
      <c r="BC2097">
        <v>0.51915350000000005</v>
      </c>
      <c r="BM2097">
        <v>0</v>
      </c>
      <c r="BN2097">
        <v>1</v>
      </c>
      <c r="BO2097" s="2">
        <v>44958</v>
      </c>
    </row>
    <row r="2098" spans="1:67" hidden="1" x14ac:dyDescent="0.3">
      <c r="A2098" s="1" t="s">
        <v>83</v>
      </c>
      <c r="B2098" s="1" t="s">
        <v>88</v>
      </c>
      <c r="C2098">
        <v>20</v>
      </c>
      <c r="D2098" s="2">
        <v>44964</v>
      </c>
      <c r="E2098">
        <v>364.95</v>
      </c>
      <c r="F2098">
        <v>0</v>
      </c>
      <c r="G2098">
        <v>0</v>
      </c>
      <c r="H2098">
        <v>1991683.2857142857</v>
      </c>
      <c r="I2098">
        <v>0</v>
      </c>
      <c r="J2098">
        <v>-1.4499999999999886</v>
      </c>
      <c r="K2098">
        <v>1.2642857142857054</v>
      </c>
      <c r="L2098">
        <v>-383950.78571428568</v>
      </c>
      <c r="M2098">
        <v>1201552.0714285714</v>
      </c>
      <c r="N2098">
        <v>1</v>
      </c>
      <c r="O2098">
        <v>9.3071428571428214</v>
      </c>
      <c r="P2098">
        <v>0.38392857142861203</v>
      </c>
      <c r="Q2098">
        <v>-15653.214285714319</v>
      </c>
      <c r="R2098">
        <v>959109.8666666667</v>
      </c>
      <c r="S2098">
        <v>1</v>
      </c>
      <c r="T2098">
        <v>12.846666666666692</v>
      </c>
      <c r="U2098">
        <v>0.68250000000003297</v>
      </c>
      <c r="V2098">
        <v>-10922.549999999988</v>
      </c>
      <c r="W2098">
        <v>985411.4222222222</v>
      </c>
      <c r="X2098">
        <v>1</v>
      </c>
      <c r="Y2098">
        <v>15.588888888888903</v>
      </c>
      <c r="Z2098">
        <v>0.79499999999998749</v>
      </c>
      <c r="AA2098">
        <v>-1526.5333333333256</v>
      </c>
      <c r="AB2098">
        <v>882413.28333333333</v>
      </c>
      <c r="AC2098">
        <v>1</v>
      </c>
      <c r="AD2098">
        <v>21.701666666666654</v>
      </c>
      <c r="AE2098">
        <v>0.72333333333330074</v>
      </c>
      <c r="AF2098">
        <v>-6180.7333333333372</v>
      </c>
      <c r="AG2098">
        <v>958147.47777777782</v>
      </c>
      <c r="AH2098">
        <v>1</v>
      </c>
      <c r="AI2098">
        <v>38.808888888888873</v>
      </c>
      <c r="AJ2098">
        <v>1.1088888888888846</v>
      </c>
      <c r="AK2098">
        <v>-1457.1777777777752</v>
      </c>
      <c r="AL2098">
        <v>964839.4055555556</v>
      </c>
      <c r="AM2098">
        <v>1</v>
      </c>
      <c r="AN2098">
        <v>80.869166666666615</v>
      </c>
      <c r="AO2098">
        <v>0.89861111111113701</v>
      </c>
      <c r="AP2098">
        <v>-40.944444444437977</v>
      </c>
      <c r="AQ2098">
        <v>0.75</v>
      </c>
      <c r="AR2098">
        <v>-124186</v>
      </c>
      <c r="AS2098">
        <v>7</v>
      </c>
      <c r="AT2098">
        <v>366.4</v>
      </c>
      <c r="AU2098">
        <v>355.64285714285717</v>
      </c>
      <c r="AV2098">
        <v>352.1033333333333</v>
      </c>
      <c r="AW2098">
        <v>349.36111111111109</v>
      </c>
      <c r="AX2098">
        <v>343.24833333333333</v>
      </c>
      <c r="AY2098">
        <v>326.14111111111112</v>
      </c>
      <c r="AZ2098">
        <v>284.08083333333337</v>
      </c>
      <c r="BA2098">
        <v>0.26671772999999999</v>
      </c>
      <c r="BC2098">
        <v>0.17624058000000001</v>
      </c>
      <c r="BM2098">
        <v>1</v>
      </c>
      <c r="BN2098">
        <v>1</v>
      </c>
      <c r="BO2098" s="2">
        <v>44958</v>
      </c>
    </row>
    <row r="2099" spans="1:67" hidden="1" x14ac:dyDescent="0.3">
      <c r="A2099" s="1" t="s">
        <v>83</v>
      </c>
      <c r="B2099" s="1" t="s">
        <v>88</v>
      </c>
      <c r="C2099">
        <v>20</v>
      </c>
      <c r="D2099" s="2">
        <v>44965</v>
      </c>
      <c r="E2099">
        <v>360.15</v>
      </c>
      <c r="F2099">
        <v>0</v>
      </c>
      <c r="G2099">
        <v>0</v>
      </c>
      <c r="H2099">
        <v>1258465</v>
      </c>
      <c r="I2099">
        <v>0</v>
      </c>
      <c r="J2099">
        <v>-4.3285714285714221</v>
      </c>
      <c r="K2099">
        <v>-3.039285714285711</v>
      </c>
      <c r="L2099">
        <v>-442234.28571428568</v>
      </c>
      <c r="M2099">
        <v>1182735.2857142857</v>
      </c>
      <c r="N2099">
        <v>1</v>
      </c>
      <c r="O2099">
        <v>4.2464285714285097</v>
      </c>
      <c r="P2099">
        <v>0.42857142857141639</v>
      </c>
      <c r="Q2099">
        <v>-19821.892857142841</v>
      </c>
      <c r="R2099">
        <v>952259.43333333335</v>
      </c>
      <c r="S2099">
        <v>1</v>
      </c>
      <c r="T2099">
        <v>7.4566666666665924</v>
      </c>
      <c r="U2099">
        <v>0.67666666666670494</v>
      </c>
      <c r="V2099">
        <v>-36615.200000000012</v>
      </c>
      <c r="W2099">
        <v>980582.1555555556</v>
      </c>
      <c r="X2099">
        <v>1</v>
      </c>
      <c r="Y2099">
        <v>9.9833333333332916</v>
      </c>
      <c r="Z2099">
        <v>0.58500000000000796</v>
      </c>
      <c r="AA2099">
        <v>-22122.888888888876</v>
      </c>
      <c r="AB2099">
        <v>874030.46666666667</v>
      </c>
      <c r="AC2099">
        <v>1</v>
      </c>
      <c r="AD2099">
        <v>16.292500000000018</v>
      </c>
      <c r="AE2099">
        <v>0.56958333333332689</v>
      </c>
      <c r="AF2099">
        <v>-7352.9833333333372</v>
      </c>
      <c r="AG2099">
        <v>957084.3</v>
      </c>
      <c r="AH2099">
        <v>1</v>
      </c>
      <c r="AI2099">
        <v>32.909444444444432</v>
      </c>
      <c r="AJ2099">
        <v>1.0483333333333462</v>
      </c>
      <c r="AK2099">
        <v>-972.88888888893416</v>
      </c>
      <c r="AL2099">
        <v>963543.21666666667</v>
      </c>
      <c r="AM2099">
        <v>1</v>
      </c>
      <c r="AN2099">
        <v>75.181388888888819</v>
      </c>
      <c r="AO2099">
        <v>0.79611111111108812</v>
      </c>
      <c r="AP2099">
        <v>-5288.6861111111357</v>
      </c>
      <c r="AQ2099">
        <v>-6.1999999999999886</v>
      </c>
      <c r="AR2099">
        <v>-120695.5</v>
      </c>
      <c r="AS2099">
        <v>8</v>
      </c>
      <c r="AT2099">
        <v>364.4785714285714</v>
      </c>
      <c r="AU2099">
        <v>355.90357142857147</v>
      </c>
      <c r="AV2099">
        <v>352.69333333333338</v>
      </c>
      <c r="AW2099">
        <v>350.16666666666669</v>
      </c>
      <c r="AX2099">
        <v>343.85749999999996</v>
      </c>
      <c r="AY2099">
        <v>327.24055555555555</v>
      </c>
      <c r="AZ2099">
        <v>284.96861111111116</v>
      </c>
      <c r="BA2099">
        <v>0.223274</v>
      </c>
      <c r="BC2099">
        <v>0.41276875000000002</v>
      </c>
      <c r="BM2099">
        <v>1</v>
      </c>
      <c r="BN2099">
        <v>1</v>
      </c>
      <c r="BO2099" s="2">
        <v>44958</v>
      </c>
    </row>
    <row r="2100" spans="1:67" hidden="1" x14ac:dyDescent="0.3">
      <c r="A2100" s="1" t="s">
        <v>83</v>
      </c>
      <c r="B2100" s="1" t="s">
        <v>88</v>
      </c>
      <c r="C2100">
        <v>20</v>
      </c>
      <c r="D2100" s="2">
        <v>44966</v>
      </c>
      <c r="E2100">
        <v>352.55</v>
      </c>
      <c r="F2100">
        <v>0</v>
      </c>
      <c r="G2100">
        <v>1</v>
      </c>
      <c r="H2100">
        <v>1107214.7142857143</v>
      </c>
      <c r="I2100">
        <v>0</v>
      </c>
      <c r="J2100">
        <v>-7.7714285714285438</v>
      </c>
      <c r="K2100">
        <v>-2.4535714285714221</v>
      </c>
      <c r="L2100">
        <v>-104359.14285714284</v>
      </c>
      <c r="M2100">
        <v>1161908.2857142857</v>
      </c>
      <c r="N2100">
        <v>0</v>
      </c>
      <c r="O2100">
        <v>-3.9499999999999886</v>
      </c>
      <c r="P2100">
        <v>0.58392857142854382</v>
      </c>
      <c r="Q2100">
        <v>-22475.857142857159</v>
      </c>
      <c r="R2100">
        <v>885879.46666666667</v>
      </c>
      <c r="S2100">
        <v>0</v>
      </c>
      <c r="T2100">
        <v>-0.90666666666669471</v>
      </c>
      <c r="U2100">
        <v>0.43083333333331097</v>
      </c>
      <c r="V2100">
        <v>-65449.216666666674</v>
      </c>
      <c r="W2100">
        <v>941165.64444444445</v>
      </c>
      <c r="X2100">
        <v>1</v>
      </c>
      <c r="Y2100">
        <v>2.0188888888889096</v>
      </c>
      <c r="Z2100">
        <v>0.35777777777778397</v>
      </c>
      <c r="AA2100">
        <v>-21929.588888888888</v>
      </c>
      <c r="AB2100">
        <v>867707.31666666665</v>
      </c>
      <c r="AC2100">
        <v>1</v>
      </c>
      <c r="AD2100">
        <v>8.1625000000000227</v>
      </c>
      <c r="AE2100">
        <v>0.55458333333334053</v>
      </c>
      <c r="AF2100">
        <v>-3787.1166666666977</v>
      </c>
      <c r="AG2100">
        <v>956201.7</v>
      </c>
      <c r="AH2100">
        <v>1</v>
      </c>
      <c r="AI2100">
        <v>24.312222222222204</v>
      </c>
      <c r="AJ2100">
        <v>0.96388888888887436</v>
      </c>
      <c r="AK2100">
        <v>-393.47777777782176</v>
      </c>
      <c r="AL2100">
        <v>954262.03333333333</v>
      </c>
      <c r="AM2100">
        <v>1</v>
      </c>
      <c r="AN2100">
        <v>66.876944444444462</v>
      </c>
      <c r="AO2100">
        <v>0.73569444444441956</v>
      </c>
      <c r="AP2100">
        <v>-5550.5277777778101</v>
      </c>
      <c r="AQ2100">
        <v>-2.6499999999999773</v>
      </c>
      <c r="AR2100">
        <v>60603</v>
      </c>
      <c r="AS2100">
        <v>9</v>
      </c>
      <c r="AT2100">
        <v>360.32142857142856</v>
      </c>
      <c r="AU2100">
        <v>356.5</v>
      </c>
      <c r="AV2100">
        <v>353.45666666666671</v>
      </c>
      <c r="AW2100">
        <v>350.5311111111111</v>
      </c>
      <c r="AX2100">
        <v>344.38749999999999</v>
      </c>
      <c r="AY2100">
        <v>328.23777777777781</v>
      </c>
      <c r="AZ2100">
        <v>285.67305555555555</v>
      </c>
      <c r="BA2100">
        <v>0.73341460000000003</v>
      </c>
      <c r="BC2100">
        <v>0.84285089999999996</v>
      </c>
      <c r="BM2100">
        <v>0</v>
      </c>
      <c r="BN2100">
        <v>1</v>
      </c>
      <c r="BO2100" s="2">
        <v>44958</v>
      </c>
    </row>
    <row r="2101" spans="1:67" hidden="1" x14ac:dyDescent="0.3">
      <c r="A2101" s="1" t="s">
        <v>83</v>
      </c>
      <c r="B2101" s="1" t="s">
        <v>88</v>
      </c>
      <c r="C2101">
        <v>20</v>
      </c>
      <c r="D2101" s="2">
        <v>44967</v>
      </c>
      <c r="E2101">
        <v>354.85</v>
      </c>
      <c r="F2101">
        <v>0</v>
      </c>
      <c r="G2101">
        <v>1</v>
      </c>
      <c r="H2101">
        <v>1049746.7142857143</v>
      </c>
      <c r="I2101">
        <v>0</v>
      </c>
      <c r="J2101">
        <v>-4.7214285714285325</v>
      </c>
      <c r="K2101">
        <v>-0.6428571428571388</v>
      </c>
      <c r="L2101">
        <v>-52425.214285714319</v>
      </c>
      <c r="M2101">
        <v>1137783.5714285714</v>
      </c>
      <c r="N2101">
        <v>0</v>
      </c>
      <c r="O2101">
        <v>-2.2214285714285325</v>
      </c>
      <c r="P2101">
        <v>0.5446428571428612</v>
      </c>
      <c r="Q2101">
        <v>-18779.392857142841</v>
      </c>
      <c r="R2101">
        <v>821361</v>
      </c>
      <c r="S2101">
        <v>1</v>
      </c>
      <c r="T2101">
        <v>1.2950000000000159</v>
      </c>
      <c r="U2101">
        <v>0.16999999999998749</v>
      </c>
      <c r="V2101">
        <v>-39494.733333333337</v>
      </c>
      <c r="W2101">
        <v>936722.97777777782</v>
      </c>
      <c r="X2101">
        <v>1</v>
      </c>
      <c r="Y2101">
        <v>3.9677777777777692</v>
      </c>
      <c r="Z2101">
        <v>0.45666666666667766</v>
      </c>
      <c r="AA2101">
        <v>-4795.7777777777519</v>
      </c>
      <c r="AB2101">
        <v>866456.23333333328</v>
      </c>
      <c r="AC2101">
        <v>1</v>
      </c>
      <c r="AD2101">
        <v>9.8833333333333826</v>
      </c>
      <c r="AE2101">
        <v>0.62333333333336327</v>
      </c>
      <c r="AF2101">
        <v>-2317.9749999999767</v>
      </c>
      <c r="AG2101">
        <v>956297.3444444444</v>
      </c>
      <c r="AH2101">
        <v>1</v>
      </c>
      <c r="AI2101">
        <v>25.681666666666729</v>
      </c>
      <c r="AJ2101">
        <v>0.96833333333333371</v>
      </c>
      <c r="AK2101">
        <v>-2238.7611111110891</v>
      </c>
      <c r="AL2101">
        <v>952442.16111111105</v>
      </c>
      <c r="AM2101">
        <v>1</v>
      </c>
      <c r="AN2101">
        <v>68.410000000000025</v>
      </c>
      <c r="AO2101">
        <v>0.78236111111110063</v>
      </c>
      <c r="AP2101">
        <v>-1401.388888888876</v>
      </c>
      <c r="AQ2101">
        <v>1.1749999999999829</v>
      </c>
      <c r="AR2101">
        <v>-24143</v>
      </c>
      <c r="AS2101">
        <v>10</v>
      </c>
      <c r="AT2101">
        <v>359.57142857142856</v>
      </c>
      <c r="AU2101">
        <v>357.07142857142856</v>
      </c>
      <c r="AV2101">
        <v>353.55500000000001</v>
      </c>
      <c r="AW2101">
        <v>350.88222222222225</v>
      </c>
      <c r="AX2101">
        <v>344.96666666666664</v>
      </c>
      <c r="AY2101">
        <v>329.16833333333329</v>
      </c>
      <c r="AZ2101">
        <v>286.44</v>
      </c>
      <c r="BA2101">
        <v>0.8249957</v>
      </c>
      <c r="BC2101">
        <v>0.62096684999999996</v>
      </c>
      <c r="BM2101">
        <v>0</v>
      </c>
      <c r="BN2101">
        <v>1</v>
      </c>
      <c r="BO2101" s="2">
        <v>44958</v>
      </c>
    </row>
    <row r="2102" spans="1:67" hidden="1" x14ac:dyDescent="0.3">
      <c r="A2102" s="1" t="s">
        <v>83</v>
      </c>
      <c r="B2102" s="1" t="s">
        <v>88</v>
      </c>
      <c r="C2102">
        <v>20</v>
      </c>
      <c r="D2102" s="2">
        <v>44970</v>
      </c>
      <c r="E2102">
        <v>354.9</v>
      </c>
      <c r="F2102">
        <v>0</v>
      </c>
      <c r="G2102">
        <v>1</v>
      </c>
      <c r="H2102">
        <v>1002364.2857142857</v>
      </c>
      <c r="I2102">
        <v>0</v>
      </c>
      <c r="J2102">
        <v>-4.1357142857143003</v>
      </c>
      <c r="K2102">
        <v>-1.2999999999999829</v>
      </c>
      <c r="L2102">
        <v>-328493.42857142858</v>
      </c>
      <c r="M2102">
        <v>1124349.5</v>
      </c>
      <c r="N2102">
        <v>0</v>
      </c>
      <c r="O2102">
        <v>-2.6892857142857451</v>
      </c>
      <c r="P2102">
        <v>0.63035714285717859</v>
      </c>
      <c r="Q2102">
        <v>27417.285714285797</v>
      </c>
      <c r="R2102">
        <v>806890</v>
      </c>
      <c r="S2102">
        <v>1</v>
      </c>
      <c r="T2102">
        <v>1.1033333333332962</v>
      </c>
      <c r="U2102">
        <v>0.23833333333334394</v>
      </c>
      <c r="V2102">
        <v>1587.8499999999767</v>
      </c>
      <c r="W2102">
        <v>931574.08888888895</v>
      </c>
      <c r="X2102">
        <v>1</v>
      </c>
      <c r="Y2102">
        <v>3.4555555555555202</v>
      </c>
      <c r="Z2102">
        <v>0.43277777777774418</v>
      </c>
      <c r="AA2102">
        <v>3559.3666666666395</v>
      </c>
      <c r="AB2102">
        <v>863071.3666666667</v>
      </c>
      <c r="AC2102">
        <v>1</v>
      </c>
      <c r="AD2102">
        <v>9.2658333333332621</v>
      </c>
      <c r="AE2102">
        <v>0.61791666666670153</v>
      </c>
      <c r="AF2102">
        <v>5495.1916666667094</v>
      </c>
      <c r="AG2102">
        <v>951724.17777777778</v>
      </c>
      <c r="AH2102">
        <v>1</v>
      </c>
      <c r="AI2102">
        <v>24.725555555555502</v>
      </c>
      <c r="AJ2102">
        <v>0.94583333333335418</v>
      </c>
      <c r="AK2102">
        <v>1861.9000000000233</v>
      </c>
      <c r="AL2102">
        <v>951459.25555555557</v>
      </c>
      <c r="AM2102">
        <v>1</v>
      </c>
      <c r="AN2102">
        <v>67.662222222222226</v>
      </c>
      <c r="AO2102">
        <v>0.80041666666667766</v>
      </c>
      <c r="AP2102">
        <v>1932.9416666667094</v>
      </c>
      <c r="AQ2102">
        <v>-1.0500000000000114</v>
      </c>
      <c r="AR2102">
        <v>438984</v>
      </c>
      <c r="AS2102">
        <v>13</v>
      </c>
      <c r="AT2102">
        <v>359.03571428571428</v>
      </c>
      <c r="AU2102">
        <v>357.58928571428572</v>
      </c>
      <c r="AV2102">
        <v>353.79666666666668</v>
      </c>
      <c r="AW2102">
        <v>351.44444444444446</v>
      </c>
      <c r="AX2102">
        <v>345.63416666666672</v>
      </c>
      <c r="AY2102">
        <v>330.17444444444448</v>
      </c>
      <c r="AZ2102">
        <v>287.23777777777775</v>
      </c>
      <c r="BA2102">
        <v>0.38051885000000002</v>
      </c>
      <c r="BC2102">
        <v>0.79209196999999998</v>
      </c>
      <c r="BM2102">
        <v>1</v>
      </c>
      <c r="BN2102">
        <v>1</v>
      </c>
      <c r="BO2102" s="2">
        <v>44958</v>
      </c>
    </row>
    <row r="2103" spans="1:67" hidden="1" x14ac:dyDescent="0.3">
      <c r="A2103" s="1" t="s">
        <v>83</v>
      </c>
      <c r="B2103" s="1" t="s">
        <v>88</v>
      </c>
      <c r="C2103">
        <v>20</v>
      </c>
      <c r="D2103" s="2">
        <v>44971</v>
      </c>
      <c r="E2103">
        <v>352.75</v>
      </c>
      <c r="F2103">
        <v>0</v>
      </c>
      <c r="G2103">
        <v>1</v>
      </c>
      <c r="H2103">
        <v>392759.85714285716</v>
      </c>
      <c r="I2103">
        <v>0</v>
      </c>
      <c r="J2103">
        <v>-4.2214285714285893</v>
      </c>
      <c r="K2103">
        <v>-2.1607142857142776</v>
      </c>
      <c r="L2103">
        <v>-306088.78571428568</v>
      </c>
      <c r="M2103">
        <v>1192618.142857143</v>
      </c>
      <c r="N2103">
        <v>0</v>
      </c>
      <c r="O2103">
        <v>-5.5821428571429124</v>
      </c>
      <c r="P2103">
        <v>0.37142857142856656</v>
      </c>
      <c r="Q2103">
        <v>41963.571428571478</v>
      </c>
      <c r="R2103">
        <v>824536.7</v>
      </c>
      <c r="S2103">
        <v>0</v>
      </c>
      <c r="T2103">
        <v>-1.2816666666666947</v>
      </c>
      <c r="U2103">
        <v>9.2500000000001137E-2</v>
      </c>
      <c r="V2103">
        <v>10409.183333333349</v>
      </c>
      <c r="W2103">
        <v>943841.7111111111</v>
      </c>
      <c r="X2103">
        <v>1</v>
      </c>
      <c r="Y2103">
        <v>1.0022222222222581</v>
      </c>
      <c r="Z2103">
        <v>-6.555555555556225E-2</v>
      </c>
      <c r="AA2103">
        <v>-13094.800000000047</v>
      </c>
      <c r="AB2103">
        <v>877446.6166666667</v>
      </c>
      <c r="AC2103">
        <v>1</v>
      </c>
      <c r="AD2103">
        <v>6.5474999999999568</v>
      </c>
      <c r="AE2103">
        <v>0.48291666666665378</v>
      </c>
      <c r="AF2103">
        <v>7635.0916666666744</v>
      </c>
      <c r="AG2103">
        <v>960021.14444444445</v>
      </c>
      <c r="AH2103">
        <v>1</v>
      </c>
      <c r="AI2103">
        <v>21.689999999999998</v>
      </c>
      <c r="AJ2103">
        <v>0.76305555555552473</v>
      </c>
      <c r="AK2103">
        <v>1762.5</v>
      </c>
      <c r="AL2103">
        <v>956308.04444444447</v>
      </c>
      <c r="AM2103">
        <v>1</v>
      </c>
      <c r="AN2103">
        <v>64.709166666666647</v>
      </c>
      <c r="AO2103">
        <v>0.76902777777777942</v>
      </c>
      <c r="AP2103">
        <v>2035.3666666666395</v>
      </c>
      <c r="AQ2103">
        <v>-6.0249999999999773</v>
      </c>
      <c r="AR2103">
        <v>107892.5</v>
      </c>
      <c r="AS2103">
        <v>14</v>
      </c>
      <c r="AT2103">
        <v>356.97142857142859</v>
      </c>
      <c r="AU2103">
        <v>358.33214285714291</v>
      </c>
      <c r="AV2103">
        <v>354.03166666666669</v>
      </c>
      <c r="AW2103">
        <v>351.74777777777774</v>
      </c>
      <c r="AX2103">
        <v>346.20250000000004</v>
      </c>
      <c r="AY2103">
        <v>331.06</v>
      </c>
      <c r="AZ2103">
        <v>288.04083333333335</v>
      </c>
      <c r="BA2103">
        <v>0.48148980000000002</v>
      </c>
      <c r="BC2103">
        <v>0.85720443999999996</v>
      </c>
      <c r="BM2103">
        <v>1</v>
      </c>
      <c r="BN2103">
        <v>1</v>
      </c>
      <c r="BO2103" s="2">
        <v>44958</v>
      </c>
    </row>
    <row r="2104" spans="1:67" hidden="1" x14ac:dyDescent="0.3">
      <c r="A2104" s="1" t="s">
        <v>83</v>
      </c>
      <c r="B2104" s="1" t="s">
        <v>88</v>
      </c>
      <c r="C2104">
        <v>20</v>
      </c>
      <c r="D2104" s="2">
        <v>44972</v>
      </c>
      <c r="E2104">
        <v>342.85</v>
      </c>
      <c r="F2104">
        <v>1</v>
      </c>
      <c r="G2104">
        <v>1</v>
      </c>
      <c r="H2104">
        <v>390186.71428571426</v>
      </c>
      <c r="I2104">
        <v>0</v>
      </c>
      <c r="J2104">
        <v>-11.8642857142857</v>
      </c>
      <c r="K2104">
        <v>-2.8214285714285552</v>
      </c>
      <c r="L2104">
        <v>-11127.42857142858</v>
      </c>
      <c r="M2104">
        <v>1208276.642857143</v>
      </c>
      <c r="N2104">
        <v>0</v>
      </c>
      <c r="O2104">
        <v>-15.482142857142833</v>
      </c>
      <c r="P2104">
        <v>0.26607142857139365</v>
      </c>
      <c r="Q2104">
        <v>-5762</v>
      </c>
      <c r="R2104">
        <v>827708.3666666667</v>
      </c>
      <c r="S2104">
        <v>0</v>
      </c>
      <c r="T2104">
        <v>-11.131666666666661</v>
      </c>
      <c r="U2104">
        <v>-5.333333333334167E-2</v>
      </c>
      <c r="V2104">
        <v>500.65000000002328</v>
      </c>
      <c r="W2104">
        <v>905384.48888888885</v>
      </c>
      <c r="X2104">
        <v>0</v>
      </c>
      <c r="Y2104">
        <v>-8.4633333333333098</v>
      </c>
      <c r="Z2104">
        <v>-0.3661111111110813</v>
      </c>
      <c r="AA2104">
        <v>-25149.377777777787</v>
      </c>
      <c r="AB2104">
        <v>878341.55</v>
      </c>
      <c r="AC2104">
        <v>0</v>
      </c>
      <c r="AD2104">
        <v>-3.75</v>
      </c>
      <c r="AE2104">
        <v>0.29541666666662536</v>
      </c>
      <c r="AF2104">
        <v>-7343.3500000000349</v>
      </c>
      <c r="AG2104">
        <v>955249.17777777778</v>
      </c>
      <c r="AH2104">
        <v>1</v>
      </c>
      <c r="AI2104">
        <v>11.149444444444498</v>
      </c>
      <c r="AJ2104">
        <v>0.65861111111109949</v>
      </c>
      <c r="AK2104">
        <v>-2484.3388888888876</v>
      </c>
      <c r="AL2104">
        <v>955529.98888888885</v>
      </c>
      <c r="AM2104">
        <v>1</v>
      </c>
      <c r="AN2104">
        <v>54.074166666666713</v>
      </c>
      <c r="AO2104">
        <v>0.72916666666665719</v>
      </c>
      <c r="AP2104">
        <v>-785.90555555559695</v>
      </c>
      <c r="AQ2104">
        <v>-5.75</v>
      </c>
      <c r="AR2104">
        <v>-416347</v>
      </c>
      <c r="AS2104">
        <v>15</v>
      </c>
      <c r="AT2104">
        <v>354.71428571428572</v>
      </c>
      <c r="AU2104">
        <v>358.33214285714286</v>
      </c>
      <c r="AV2104">
        <v>353.98166666666668</v>
      </c>
      <c r="AW2104">
        <v>351.31333333333333</v>
      </c>
      <c r="AX2104">
        <v>346.6</v>
      </c>
      <c r="AY2104">
        <v>331.70055555555552</v>
      </c>
      <c r="AZ2104">
        <v>288.77583333333331</v>
      </c>
      <c r="BA2104">
        <v>0.72669410000000001</v>
      </c>
      <c r="BC2104">
        <v>0.91054254999999995</v>
      </c>
      <c r="BM2104">
        <v>1</v>
      </c>
      <c r="BN2104">
        <v>1</v>
      </c>
      <c r="BO2104" s="2">
        <v>44958</v>
      </c>
    </row>
    <row r="2105" spans="1:67" hidden="1" x14ac:dyDescent="0.3">
      <c r="A2105" s="1" t="s">
        <v>83</v>
      </c>
      <c r="B2105" s="1" t="s">
        <v>88</v>
      </c>
      <c r="C2105">
        <v>20</v>
      </c>
      <c r="D2105" s="2">
        <v>44973</v>
      </c>
      <c r="E2105">
        <v>341.25</v>
      </c>
      <c r="F2105">
        <v>1</v>
      </c>
      <c r="G2105">
        <v>1</v>
      </c>
      <c r="H2105">
        <v>370505</v>
      </c>
      <c r="I2105">
        <v>0</v>
      </c>
      <c r="J2105">
        <v>-10.078571428571479</v>
      </c>
      <c r="K2105">
        <v>-2.5178571428571388</v>
      </c>
      <c r="L2105">
        <v>6143.1428571428696</v>
      </c>
      <c r="M2105">
        <v>1181094.142857143</v>
      </c>
      <c r="N2105">
        <v>0</v>
      </c>
      <c r="O2105">
        <v>-17.6142857142857</v>
      </c>
      <c r="P2105">
        <v>-0.6267857142856883</v>
      </c>
      <c r="Q2105">
        <v>-188903.82142857148</v>
      </c>
      <c r="R2105">
        <v>825538</v>
      </c>
      <c r="S2105">
        <v>0</v>
      </c>
      <c r="T2105">
        <v>-12.675000000000011</v>
      </c>
      <c r="U2105">
        <v>7.8333333333347355E-2</v>
      </c>
      <c r="V2105">
        <v>-70.616666666697711</v>
      </c>
      <c r="W2105">
        <v>893542.95555555553</v>
      </c>
      <c r="X2105">
        <v>0</v>
      </c>
      <c r="Y2105">
        <v>-9.7655555555555793</v>
      </c>
      <c r="Z2105">
        <v>-0.1316666666666606</v>
      </c>
      <c r="AA2105">
        <v>-4944.0999999999767</v>
      </c>
      <c r="AB2105">
        <v>862759.91666666663</v>
      </c>
      <c r="AC2105">
        <v>0</v>
      </c>
      <c r="AD2105">
        <v>-5.5433333333332939</v>
      </c>
      <c r="AE2105">
        <v>0.25041666666663787</v>
      </c>
      <c r="AF2105">
        <v>-9323.7750000000233</v>
      </c>
      <c r="AG2105">
        <v>955052.46666666667</v>
      </c>
      <c r="AH2105">
        <v>1</v>
      </c>
      <c r="AI2105">
        <v>8.8727777777777987</v>
      </c>
      <c r="AJ2105">
        <v>0.67055555555558044</v>
      </c>
      <c r="AK2105">
        <v>-4629.9500000000116</v>
      </c>
      <c r="AL2105">
        <v>954736.23333333328</v>
      </c>
      <c r="AM2105">
        <v>1</v>
      </c>
      <c r="AN2105">
        <v>51.750833333333333</v>
      </c>
      <c r="AO2105">
        <v>0.74763888888890051</v>
      </c>
      <c r="AP2105">
        <v>-857.51388888887595</v>
      </c>
      <c r="AQ2105">
        <v>2.875</v>
      </c>
      <c r="AR2105">
        <v>-3292</v>
      </c>
      <c r="AS2105">
        <v>16</v>
      </c>
      <c r="AT2105">
        <v>351.32857142857148</v>
      </c>
      <c r="AU2105">
        <v>358.8642857142857</v>
      </c>
      <c r="AV2105">
        <v>353.92500000000001</v>
      </c>
      <c r="AW2105">
        <v>351.01555555555558</v>
      </c>
      <c r="AX2105">
        <v>346.79333333333329</v>
      </c>
      <c r="AY2105">
        <v>332.3772222222222</v>
      </c>
      <c r="AZ2105">
        <v>289.49916666666667</v>
      </c>
      <c r="BA2105">
        <v>0.93097390000000002</v>
      </c>
      <c r="BC2105">
        <v>0.93676499999999996</v>
      </c>
      <c r="BM2105">
        <v>1</v>
      </c>
      <c r="BN2105">
        <v>1</v>
      </c>
      <c r="BO2105" s="2">
        <v>44958</v>
      </c>
    </row>
    <row r="2106" spans="1:67" hidden="1" x14ac:dyDescent="0.3">
      <c r="A2106" s="1" t="s">
        <v>83</v>
      </c>
      <c r="B2106" s="1" t="s">
        <v>88</v>
      </c>
      <c r="C2106">
        <v>20</v>
      </c>
      <c r="D2106" s="2">
        <v>44974</v>
      </c>
      <c r="E2106">
        <v>348.6</v>
      </c>
      <c r="F2106">
        <v>1</v>
      </c>
      <c r="G2106">
        <v>1</v>
      </c>
      <c r="H2106">
        <v>402473</v>
      </c>
      <c r="I2106">
        <v>0</v>
      </c>
      <c r="J2106">
        <v>-1.0785714285714221</v>
      </c>
      <c r="K2106">
        <v>-1.2714285714286007</v>
      </c>
      <c r="L2106">
        <v>16280.21428571429</v>
      </c>
      <c r="M2106">
        <v>830469</v>
      </c>
      <c r="N2106">
        <v>0</v>
      </c>
      <c r="O2106">
        <v>-8.4785714285714562</v>
      </c>
      <c r="P2106">
        <v>-2.1553571428571274</v>
      </c>
      <c r="Q2106">
        <v>-212977.03571428574</v>
      </c>
      <c r="R2106">
        <v>827567.1333333333</v>
      </c>
      <c r="S2106">
        <v>0</v>
      </c>
      <c r="T2106">
        <v>-5.5383333333333553</v>
      </c>
      <c r="U2106">
        <v>0.1808333333333394</v>
      </c>
      <c r="V2106">
        <v>-6240.0999999999767</v>
      </c>
      <c r="W2106">
        <v>895496.2888888889</v>
      </c>
      <c r="X2106">
        <v>0</v>
      </c>
      <c r="Y2106">
        <v>-2.4499999999999886</v>
      </c>
      <c r="Z2106">
        <v>-0.11500000000000909</v>
      </c>
      <c r="AA2106">
        <v>-38924.377777777787</v>
      </c>
      <c r="AB2106">
        <v>859694</v>
      </c>
      <c r="AC2106">
        <v>1</v>
      </c>
      <c r="AD2106">
        <v>1.4991666666667243</v>
      </c>
      <c r="AE2106">
        <v>0.23791666666670608</v>
      </c>
      <c r="AF2106">
        <v>-6434.7666666666628</v>
      </c>
      <c r="AG2106">
        <v>945989.27777777775</v>
      </c>
      <c r="AH2106">
        <v>1</v>
      </c>
      <c r="AI2106">
        <v>15.558333333333337</v>
      </c>
      <c r="AJ2106">
        <v>0.699722222222249</v>
      </c>
      <c r="AK2106">
        <v>-5987.7555555555737</v>
      </c>
      <c r="AL2106">
        <v>953814.9611111111</v>
      </c>
      <c r="AM2106">
        <v>1</v>
      </c>
      <c r="AN2106">
        <v>58.328888888888912</v>
      </c>
      <c r="AO2106">
        <v>0.74347222222220921</v>
      </c>
      <c r="AP2106">
        <v>-2082.7472222222132</v>
      </c>
      <c r="AQ2106">
        <v>2.5250000000000057</v>
      </c>
      <c r="AR2106">
        <v>-49736</v>
      </c>
      <c r="AS2106">
        <v>17</v>
      </c>
      <c r="AT2106">
        <v>349.67857142857144</v>
      </c>
      <c r="AU2106">
        <v>357.07857142857148</v>
      </c>
      <c r="AV2106">
        <v>354.13833333333338</v>
      </c>
      <c r="AW2106">
        <v>351.05</v>
      </c>
      <c r="AX2106">
        <v>347.1008333333333</v>
      </c>
      <c r="AY2106">
        <v>333.04166666666669</v>
      </c>
      <c r="AZ2106">
        <v>290.27111111111111</v>
      </c>
      <c r="BA2106">
        <v>0.90959822999999995</v>
      </c>
      <c r="BC2106">
        <v>0.91701686000000004</v>
      </c>
      <c r="BM2106">
        <v>1</v>
      </c>
      <c r="BN2106">
        <v>1</v>
      </c>
      <c r="BO2106" s="2">
        <v>44958</v>
      </c>
    </row>
    <row r="2107" spans="1:67" hidden="1" x14ac:dyDescent="0.3">
      <c r="A2107" s="1" t="s">
        <v>83</v>
      </c>
      <c r="B2107" s="1" t="s">
        <v>88</v>
      </c>
      <c r="C2107">
        <v>20</v>
      </c>
      <c r="D2107" s="2">
        <v>44977</v>
      </c>
      <c r="E2107">
        <v>346.3</v>
      </c>
      <c r="F2107">
        <v>1</v>
      </c>
      <c r="G2107">
        <v>1</v>
      </c>
      <c r="H2107">
        <v>403065.42857142858</v>
      </c>
      <c r="I2107">
        <v>0</v>
      </c>
      <c r="J2107">
        <v>-2.4857142857142662</v>
      </c>
      <c r="K2107">
        <v>-0.71428571428572241</v>
      </c>
      <c r="L2107">
        <v>13352.78571428571</v>
      </c>
      <c r="M2107">
        <v>755140.07142857148</v>
      </c>
      <c r="N2107">
        <v>0</v>
      </c>
      <c r="O2107">
        <v>-8.2535714285714334</v>
      </c>
      <c r="P2107">
        <v>-1.5839285714286007</v>
      </c>
      <c r="Q2107">
        <v>-45503.17857142858</v>
      </c>
      <c r="R2107">
        <v>813057.8</v>
      </c>
      <c r="S2107">
        <v>0</v>
      </c>
      <c r="T2107">
        <v>-7.9866666666666788</v>
      </c>
      <c r="U2107">
        <v>5.6666666666671972E-2</v>
      </c>
      <c r="V2107">
        <v>-30554.299999999988</v>
      </c>
      <c r="W2107">
        <v>815694.2</v>
      </c>
      <c r="X2107">
        <v>0</v>
      </c>
      <c r="Y2107">
        <v>-4.4855555555555497</v>
      </c>
      <c r="Z2107">
        <v>-0.13333333333332575</v>
      </c>
      <c r="AA2107">
        <v>-40728.066666666651</v>
      </c>
      <c r="AB2107">
        <v>849890.3833333333</v>
      </c>
      <c r="AC2107">
        <v>0</v>
      </c>
      <c r="AD2107">
        <v>-0.96916666666669471</v>
      </c>
      <c r="AE2107">
        <v>0.24291666666670153</v>
      </c>
      <c r="AF2107">
        <v>-7805.6083333333372</v>
      </c>
      <c r="AG2107">
        <v>943076.95555555553</v>
      </c>
      <c r="AH2107">
        <v>1</v>
      </c>
      <c r="AI2107">
        <v>12.523333333333312</v>
      </c>
      <c r="AJ2107">
        <v>0.79277777777775782</v>
      </c>
      <c r="AK2107">
        <v>-2520.7222222221899</v>
      </c>
      <c r="AL2107">
        <v>950570.73888888885</v>
      </c>
      <c r="AM2107">
        <v>1</v>
      </c>
      <c r="AN2107">
        <v>55.313888888888926</v>
      </c>
      <c r="AO2107">
        <v>0.74041666666667538</v>
      </c>
      <c r="AP2107">
        <v>-1270.3527777777635</v>
      </c>
      <c r="AQ2107">
        <v>1.25</v>
      </c>
      <c r="AR2107">
        <v>40111</v>
      </c>
      <c r="AS2107">
        <v>20</v>
      </c>
      <c r="AT2107">
        <v>348.78571428571428</v>
      </c>
      <c r="AU2107">
        <v>354.55357142857144</v>
      </c>
      <c r="AV2107">
        <v>354.28666666666669</v>
      </c>
      <c r="AW2107">
        <v>350.78555555555556</v>
      </c>
      <c r="AX2107">
        <v>347.26916666666671</v>
      </c>
      <c r="AY2107">
        <v>333.7766666666667</v>
      </c>
      <c r="AZ2107">
        <v>290.98611111111109</v>
      </c>
      <c r="BA2107">
        <v>0.87911570000000006</v>
      </c>
      <c r="BC2107">
        <v>0.8994993</v>
      </c>
      <c r="BM2107">
        <v>1</v>
      </c>
      <c r="BN2107">
        <v>1</v>
      </c>
      <c r="BO2107" s="2">
        <v>44958</v>
      </c>
    </row>
    <row r="2108" spans="1:67" hidden="1" x14ac:dyDescent="0.3">
      <c r="A2108" s="1" t="s">
        <v>83</v>
      </c>
      <c r="B2108" s="1" t="s">
        <v>88</v>
      </c>
      <c r="C2108">
        <v>20</v>
      </c>
      <c r="D2108" s="2">
        <v>44978</v>
      </c>
      <c r="E2108">
        <v>351.1</v>
      </c>
      <c r="F2108">
        <v>1</v>
      </c>
      <c r="G2108">
        <v>1</v>
      </c>
      <c r="H2108">
        <v>429178.57142857142</v>
      </c>
      <c r="I2108">
        <v>1</v>
      </c>
      <c r="J2108">
        <v>2.8500000000000227</v>
      </c>
      <c r="K2108">
        <v>-0.53928571428571104</v>
      </c>
      <c r="L2108">
        <v>18199.142857142841</v>
      </c>
      <c r="M2108">
        <v>739462.64285714284</v>
      </c>
      <c r="N2108">
        <v>0</v>
      </c>
      <c r="O2108">
        <v>-2.8107142857142549</v>
      </c>
      <c r="P2108">
        <v>-0.59107142857143913</v>
      </c>
      <c r="Q2108">
        <v>-17113.035714285739</v>
      </c>
      <c r="R2108">
        <v>766458.53333333333</v>
      </c>
      <c r="S2108">
        <v>0</v>
      </c>
      <c r="T2108">
        <v>-3.1516666666666993</v>
      </c>
      <c r="U2108">
        <v>-0.12250000000000227</v>
      </c>
      <c r="V2108">
        <v>-29826.88333333336</v>
      </c>
      <c r="W2108">
        <v>814040.1555555556</v>
      </c>
      <c r="X2108">
        <v>1</v>
      </c>
      <c r="Y2108">
        <v>0.31666666666666288</v>
      </c>
      <c r="Z2108">
        <v>-9.0000000000003411E-2</v>
      </c>
      <c r="AA2108">
        <v>-5805.4333333332906</v>
      </c>
      <c r="AB2108">
        <v>844082.78333333333</v>
      </c>
      <c r="AC2108">
        <v>1</v>
      </c>
      <c r="AD2108">
        <v>3.5133333333333212</v>
      </c>
      <c r="AE2108">
        <v>0.44374999999996589</v>
      </c>
      <c r="AF2108">
        <v>-5637.8083333332906</v>
      </c>
      <c r="AG2108">
        <v>940947.83333333337</v>
      </c>
      <c r="AH2108">
        <v>1</v>
      </c>
      <c r="AI2108">
        <v>16.472777777777821</v>
      </c>
      <c r="AJ2108">
        <v>0.86472222222221262</v>
      </c>
      <c r="AK2108">
        <v>-1069.5722222222248</v>
      </c>
      <c r="AL2108">
        <v>951274.25555555557</v>
      </c>
      <c r="AM2108">
        <v>1</v>
      </c>
      <c r="AN2108">
        <v>59.348055555555561</v>
      </c>
      <c r="AO2108">
        <v>0.7488888888889278</v>
      </c>
      <c r="AP2108">
        <v>-195.97222222218988</v>
      </c>
      <c r="AQ2108">
        <v>2.4000000000000057</v>
      </c>
      <c r="AR2108">
        <v>9781.5</v>
      </c>
      <c r="AS2108">
        <v>21</v>
      </c>
      <c r="AT2108">
        <v>348.25</v>
      </c>
      <c r="AU2108">
        <v>353.91071428571428</v>
      </c>
      <c r="AV2108">
        <v>354.25166666666672</v>
      </c>
      <c r="AW2108">
        <v>350.78333333333336</v>
      </c>
      <c r="AX2108">
        <v>347.5866666666667</v>
      </c>
      <c r="AY2108">
        <v>334.6272222222222</v>
      </c>
      <c r="AZ2108">
        <v>291.75194444444446</v>
      </c>
      <c r="BA2108">
        <v>0.92863183999999999</v>
      </c>
      <c r="BC2108">
        <v>0.90368645999999997</v>
      </c>
      <c r="BM2108">
        <v>1</v>
      </c>
      <c r="BN2108">
        <v>1</v>
      </c>
      <c r="BO2108" s="2">
        <v>44958</v>
      </c>
    </row>
    <row r="2109" spans="1:67" hidden="1" x14ac:dyDescent="0.3">
      <c r="A2109" s="1" t="s">
        <v>83</v>
      </c>
      <c r="B2109" s="1" t="s">
        <v>88</v>
      </c>
      <c r="C2109">
        <v>20</v>
      </c>
      <c r="D2109" s="2">
        <v>44979</v>
      </c>
      <c r="E2109">
        <v>351.1</v>
      </c>
      <c r="F2109">
        <v>1</v>
      </c>
      <c r="G2109">
        <v>1</v>
      </c>
      <c r="H2109">
        <v>439463.71428571426</v>
      </c>
      <c r="I2109">
        <v>1</v>
      </c>
      <c r="J2109">
        <v>3.3928571428571672</v>
      </c>
      <c r="K2109">
        <v>-0.45357142857142208</v>
      </c>
      <c r="L2109">
        <v>-44093.28571428571</v>
      </c>
      <c r="M2109">
        <v>720914</v>
      </c>
      <c r="N2109">
        <v>0</v>
      </c>
      <c r="O2109">
        <v>-2.2714285714285438</v>
      </c>
      <c r="P2109">
        <v>-0.87678571428571672</v>
      </c>
      <c r="Q2109">
        <v>-186293.35714285713</v>
      </c>
      <c r="R2109">
        <v>753404.03333333333</v>
      </c>
      <c r="S2109">
        <v>0</v>
      </c>
      <c r="T2109">
        <v>-2.9416666666666629</v>
      </c>
      <c r="U2109">
        <v>-0.22166666666669244</v>
      </c>
      <c r="V2109">
        <v>-4189.4666666666744</v>
      </c>
      <c r="W2109">
        <v>804083.33333333337</v>
      </c>
      <c r="X2109">
        <v>1</v>
      </c>
      <c r="Y2109">
        <v>0.49444444444446844</v>
      </c>
      <c r="Z2109">
        <v>-0.10722222222221944</v>
      </c>
      <c r="AA2109">
        <v>-14793.233333333337</v>
      </c>
      <c r="AB2109">
        <v>838614.76666666672</v>
      </c>
      <c r="AC2109">
        <v>1</v>
      </c>
      <c r="AD2109">
        <v>2.9433333333333849</v>
      </c>
      <c r="AE2109">
        <v>0.49416666666664355</v>
      </c>
      <c r="AF2109">
        <v>-5334.7166666666744</v>
      </c>
      <c r="AG2109">
        <v>940937.81111111108</v>
      </c>
      <c r="AH2109">
        <v>1</v>
      </c>
      <c r="AI2109">
        <v>15.593888888888898</v>
      </c>
      <c r="AJ2109">
        <v>0.85805555555558044</v>
      </c>
      <c r="AK2109">
        <v>703.67777777777519</v>
      </c>
      <c r="AL2109">
        <v>950178.79444444447</v>
      </c>
      <c r="AM2109">
        <v>1</v>
      </c>
      <c r="AN2109">
        <v>58.616111111111081</v>
      </c>
      <c r="AO2109">
        <v>0.71777777777776919</v>
      </c>
      <c r="AP2109">
        <v>-1920.7833333333256</v>
      </c>
      <c r="AQ2109">
        <v>-0.45000000000001705</v>
      </c>
      <c r="AR2109">
        <v>2937</v>
      </c>
      <c r="AS2109">
        <v>22</v>
      </c>
      <c r="AT2109">
        <v>347.70714285714286</v>
      </c>
      <c r="AU2109">
        <v>353.37142857142857</v>
      </c>
      <c r="AV2109">
        <v>354.04166666666669</v>
      </c>
      <c r="AW2109">
        <v>350.60555555555555</v>
      </c>
      <c r="AX2109">
        <v>348.15666666666664</v>
      </c>
      <c r="AY2109">
        <v>335.50611111111112</v>
      </c>
      <c r="AZ2109">
        <v>292.48388888888894</v>
      </c>
      <c r="BA2109">
        <v>0.85791870000000003</v>
      </c>
      <c r="BC2109">
        <v>0.91567949999999998</v>
      </c>
      <c r="BM2109">
        <v>1</v>
      </c>
      <c r="BN2109">
        <v>1</v>
      </c>
      <c r="BO2109" s="2">
        <v>44958</v>
      </c>
    </row>
    <row r="2110" spans="1:67" hidden="1" x14ac:dyDescent="0.3">
      <c r="A2110" s="1" t="s">
        <v>83</v>
      </c>
      <c r="B2110" s="1" t="s">
        <v>88</v>
      </c>
      <c r="C2110">
        <v>20</v>
      </c>
      <c r="D2110" s="2">
        <v>44980</v>
      </c>
      <c r="E2110">
        <v>350.2</v>
      </c>
      <c r="F2110">
        <v>1</v>
      </c>
      <c r="G2110">
        <v>1</v>
      </c>
      <c r="H2110">
        <v>340992</v>
      </c>
      <c r="I2110">
        <v>1</v>
      </c>
      <c r="J2110">
        <v>2.8571428571428328</v>
      </c>
      <c r="K2110">
        <v>0.71785714285715585</v>
      </c>
      <c r="L2110">
        <v>-62171.07142857142</v>
      </c>
      <c r="M2110">
        <v>366875.92857142858</v>
      </c>
      <c r="N2110">
        <v>0</v>
      </c>
      <c r="O2110">
        <v>-1.9571428571428555</v>
      </c>
      <c r="P2110">
        <v>-0.72142857142856087</v>
      </c>
      <c r="Q2110">
        <v>-184129.92857142858</v>
      </c>
      <c r="R2110">
        <v>758079.6</v>
      </c>
      <c r="S2110">
        <v>0</v>
      </c>
      <c r="T2110">
        <v>-3.6083333333333485</v>
      </c>
      <c r="U2110">
        <v>-0.1216666666666697</v>
      </c>
      <c r="V2110">
        <v>-2405.3333333333139</v>
      </c>
      <c r="W2110">
        <v>784453.68888888892</v>
      </c>
      <c r="X2110">
        <v>0</v>
      </c>
      <c r="Y2110">
        <v>-0.36888888888893234</v>
      </c>
      <c r="Z2110">
        <v>0.12055555555556907</v>
      </c>
      <c r="AA2110">
        <v>-15970.266666666663</v>
      </c>
      <c r="AB2110">
        <v>833413.35</v>
      </c>
      <c r="AC2110">
        <v>1</v>
      </c>
      <c r="AD2110">
        <v>1.625</v>
      </c>
      <c r="AE2110">
        <v>0.45083333333334963</v>
      </c>
      <c r="AF2110">
        <v>-6280.5083333333605</v>
      </c>
      <c r="AG2110">
        <v>942355.18888888892</v>
      </c>
      <c r="AH2110">
        <v>1</v>
      </c>
      <c r="AI2110">
        <v>13.856666666666626</v>
      </c>
      <c r="AJ2110">
        <v>0.87999999999996703</v>
      </c>
      <c r="AK2110">
        <v>106.5444444444729</v>
      </c>
      <c r="AL2110">
        <v>947432.68888888892</v>
      </c>
      <c r="AM2110">
        <v>1</v>
      </c>
      <c r="AN2110">
        <v>57.012499999999989</v>
      </c>
      <c r="AO2110">
        <v>0.70402777777775327</v>
      </c>
      <c r="AP2110">
        <v>-6741.7972222222597</v>
      </c>
      <c r="AQ2110">
        <v>2.1749999999999829</v>
      </c>
      <c r="AR2110">
        <v>-18652</v>
      </c>
      <c r="AS2110">
        <v>23</v>
      </c>
      <c r="AT2110">
        <v>347.34285714285716</v>
      </c>
      <c r="AU2110">
        <v>352.15714285714284</v>
      </c>
      <c r="AV2110">
        <v>353.80833333333334</v>
      </c>
      <c r="AW2110">
        <v>350.56888888888892</v>
      </c>
      <c r="AX2110">
        <v>348.57499999999999</v>
      </c>
      <c r="AY2110">
        <v>336.34333333333336</v>
      </c>
      <c r="AZ2110">
        <v>293.1875</v>
      </c>
      <c r="BA2110">
        <v>0.87701960000000001</v>
      </c>
      <c r="BC2110">
        <v>0.94214516999999998</v>
      </c>
      <c r="BM2110">
        <v>1</v>
      </c>
      <c r="BN2110">
        <v>1</v>
      </c>
      <c r="BO2110" s="2">
        <v>44958</v>
      </c>
    </row>
    <row r="2111" spans="1:67" hidden="1" x14ac:dyDescent="0.3">
      <c r="A2111" s="1" t="s">
        <v>83</v>
      </c>
      <c r="B2111" s="1" t="s">
        <v>88</v>
      </c>
      <c r="C2111">
        <v>20</v>
      </c>
      <c r="D2111" s="2">
        <v>44981</v>
      </c>
      <c r="E2111">
        <v>355.45</v>
      </c>
      <c r="F2111">
        <v>1</v>
      </c>
      <c r="G2111">
        <v>1</v>
      </c>
      <c r="H2111">
        <v>315121.57142857142</v>
      </c>
      <c r="I2111">
        <v>1</v>
      </c>
      <c r="J2111">
        <v>6.3071428571428214</v>
      </c>
      <c r="K2111">
        <v>1.8142857142857167</v>
      </c>
      <c r="L2111">
        <v>-19791</v>
      </c>
      <c r="M2111">
        <v>352654.14285714284</v>
      </c>
      <c r="N2111">
        <v>1</v>
      </c>
      <c r="O2111">
        <v>3.5214285714285438</v>
      </c>
      <c r="P2111">
        <v>-0.50357142857140502</v>
      </c>
      <c r="Q2111">
        <v>-15459.21428571429</v>
      </c>
      <c r="R2111">
        <v>748593.3666666667</v>
      </c>
      <c r="S2111">
        <v>1</v>
      </c>
      <c r="T2111">
        <v>1.6516666666666424</v>
      </c>
      <c r="U2111">
        <v>-8.5000000000007958E-2</v>
      </c>
      <c r="V2111">
        <v>-7314.1666666666279</v>
      </c>
      <c r="W2111">
        <v>772142.8</v>
      </c>
      <c r="X2111">
        <v>1</v>
      </c>
      <c r="Y2111">
        <v>4.6033333333332962</v>
      </c>
      <c r="Z2111">
        <v>0.50333333333330188</v>
      </c>
      <c r="AA2111">
        <v>-10299.177777777775</v>
      </c>
      <c r="AB2111">
        <v>826053.75</v>
      </c>
      <c r="AC2111">
        <v>1</v>
      </c>
      <c r="AD2111">
        <v>6.3916666666666515</v>
      </c>
      <c r="AE2111">
        <v>0.4375</v>
      </c>
      <c r="AF2111">
        <v>-4923.8499999999767</v>
      </c>
      <c r="AG2111">
        <v>941150.9</v>
      </c>
      <c r="AH2111">
        <v>1</v>
      </c>
      <c r="AI2111">
        <v>18.18388888888893</v>
      </c>
      <c r="AJ2111">
        <v>0.90444444444443661</v>
      </c>
      <c r="AK2111">
        <v>-3401.8666666666977</v>
      </c>
      <c r="AL2111">
        <v>936695.2</v>
      </c>
      <c r="AM2111">
        <v>1</v>
      </c>
      <c r="AN2111">
        <v>61.558055555555541</v>
      </c>
      <c r="AO2111">
        <v>0.71319444444444002</v>
      </c>
      <c r="AP2111">
        <v>-6647.5861111111008</v>
      </c>
      <c r="AQ2111">
        <v>1.9250000000000114</v>
      </c>
      <c r="AR2111">
        <v>-119686.5</v>
      </c>
      <c r="AS2111">
        <v>24</v>
      </c>
      <c r="AT2111">
        <v>349.14285714285717</v>
      </c>
      <c r="AU2111">
        <v>351.92857142857144</v>
      </c>
      <c r="AV2111">
        <v>353.79833333333335</v>
      </c>
      <c r="AW2111">
        <v>350.84666666666669</v>
      </c>
      <c r="AX2111">
        <v>349.05833333333334</v>
      </c>
      <c r="AY2111">
        <v>337.26611111111106</v>
      </c>
      <c r="AZ2111">
        <v>293.89194444444445</v>
      </c>
      <c r="BA2111">
        <v>0.94291084999999997</v>
      </c>
      <c r="BC2111">
        <v>0.83101329999999995</v>
      </c>
      <c r="BM2111">
        <v>1</v>
      </c>
      <c r="BN2111">
        <v>1</v>
      </c>
      <c r="BO2111" s="2">
        <v>44958</v>
      </c>
    </row>
    <row r="2112" spans="1:67" hidden="1" x14ac:dyDescent="0.3">
      <c r="A2112" s="1" t="s">
        <v>83</v>
      </c>
      <c r="B2112" s="1" t="s">
        <v>88</v>
      </c>
      <c r="C2112">
        <v>20</v>
      </c>
      <c r="D2112" s="2">
        <v>44984</v>
      </c>
      <c r="E2112">
        <v>354.05</v>
      </c>
      <c r="F2112">
        <v>1</v>
      </c>
      <c r="G2112">
        <v>1</v>
      </c>
      <c r="H2112">
        <v>301410</v>
      </c>
      <c r="I2112">
        <v>1</v>
      </c>
      <c r="J2112">
        <v>3.0785714285714221</v>
      </c>
      <c r="K2112">
        <v>2.0178571428571388</v>
      </c>
      <c r="L2112">
        <v>27556.42857142858</v>
      </c>
      <c r="M2112">
        <v>335957.5</v>
      </c>
      <c r="N2112">
        <v>1</v>
      </c>
      <c r="O2112">
        <v>2.8999999999999773</v>
      </c>
      <c r="P2112">
        <v>-0.25</v>
      </c>
      <c r="Q2112">
        <v>16849.78571428571</v>
      </c>
      <c r="R2112">
        <v>743451.26666666672</v>
      </c>
      <c r="S2112">
        <v>1</v>
      </c>
      <c r="T2112">
        <v>0.41166666666669016</v>
      </c>
      <c r="U2112">
        <v>5.0833333333315522E-2</v>
      </c>
      <c r="V2112">
        <v>8956.3499999999767</v>
      </c>
      <c r="W2112">
        <v>763855.33333333337</v>
      </c>
      <c r="X2112">
        <v>1</v>
      </c>
      <c r="Y2112">
        <v>2.4744444444444866</v>
      </c>
      <c r="Z2112">
        <v>0.612777777777751</v>
      </c>
      <c r="AA2112">
        <v>-4683.1222222222714</v>
      </c>
      <c r="AB2112">
        <v>823565.65</v>
      </c>
      <c r="AC2112">
        <v>1</v>
      </c>
      <c r="AD2112">
        <v>4.6000000000000227</v>
      </c>
      <c r="AE2112">
        <v>0.48249999999998749</v>
      </c>
      <c r="AF2112">
        <v>2766.1500000000233</v>
      </c>
      <c r="AG2112">
        <v>935551.45555555553</v>
      </c>
      <c r="AH2112">
        <v>1</v>
      </c>
      <c r="AI2112">
        <v>15.897777777777776</v>
      </c>
      <c r="AJ2112">
        <v>0.80000000000003979</v>
      </c>
      <c r="AK2112">
        <v>-21978.411111111112</v>
      </c>
      <c r="AL2112">
        <v>934137.51666666672</v>
      </c>
      <c r="AM2112">
        <v>1</v>
      </c>
      <c r="AN2112">
        <v>59.436111111111131</v>
      </c>
      <c r="AO2112">
        <v>0.76972222222221376</v>
      </c>
      <c r="AP2112">
        <v>-67.541666666627862</v>
      </c>
      <c r="AQ2112">
        <v>4.3000000000000114</v>
      </c>
      <c r="AR2112">
        <v>328140</v>
      </c>
      <c r="AS2112">
        <v>27</v>
      </c>
      <c r="AT2112">
        <v>350.97142857142859</v>
      </c>
      <c r="AU2112">
        <v>351.15000000000003</v>
      </c>
      <c r="AV2112">
        <v>353.63833333333332</v>
      </c>
      <c r="AW2112">
        <v>351.57555555555552</v>
      </c>
      <c r="AX2112">
        <v>349.45</v>
      </c>
      <c r="AY2112">
        <v>338.15222222222224</v>
      </c>
      <c r="AZ2112">
        <v>294.61388888888888</v>
      </c>
      <c r="BA2112">
        <v>0.98183525000000005</v>
      </c>
      <c r="BC2112">
        <v>0.82902735000000005</v>
      </c>
      <c r="BM2112">
        <v>1</v>
      </c>
      <c r="BN2112">
        <v>1</v>
      </c>
      <c r="BO2112" s="2">
        <v>44958</v>
      </c>
    </row>
    <row r="2113" spans="1:67" hidden="1" x14ac:dyDescent="0.3">
      <c r="A2113" s="1" t="s">
        <v>83</v>
      </c>
      <c r="B2113" s="1" t="s">
        <v>88</v>
      </c>
      <c r="C2113">
        <v>20</v>
      </c>
      <c r="D2113" s="2">
        <v>44985</v>
      </c>
      <c r="E2113">
        <v>364.05</v>
      </c>
      <c r="F2113">
        <v>1</v>
      </c>
      <c r="G2113">
        <v>0</v>
      </c>
      <c r="H2113">
        <v>370234.42857142858</v>
      </c>
      <c r="I2113">
        <v>1</v>
      </c>
      <c r="J2113">
        <v>10.871428571428567</v>
      </c>
      <c r="K2113">
        <v>2.5107142857142719</v>
      </c>
      <c r="L2113">
        <v>175165.07142857142</v>
      </c>
      <c r="M2113">
        <v>386353.71428571426</v>
      </c>
      <c r="N2113">
        <v>1</v>
      </c>
      <c r="O2113">
        <v>12.621428571428567</v>
      </c>
      <c r="P2113">
        <v>0.61964285714282141</v>
      </c>
      <c r="Q2113">
        <v>95722.642857142841</v>
      </c>
      <c r="R2113">
        <v>766506.06666666665</v>
      </c>
      <c r="S2113">
        <v>1</v>
      </c>
      <c r="T2113">
        <v>10.150000000000034</v>
      </c>
      <c r="U2113">
        <v>0.26666666666670835</v>
      </c>
      <c r="V2113">
        <v>37501.416666666628</v>
      </c>
      <c r="W2113">
        <v>762776.5555555555</v>
      </c>
      <c r="X2113">
        <v>1</v>
      </c>
      <c r="Y2113">
        <v>11.977777777777817</v>
      </c>
      <c r="Z2113">
        <v>0.51000000000001933</v>
      </c>
      <c r="AA2113">
        <v>19816.555555555562</v>
      </c>
      <c r="AB2113">
        <v>831586.05</v>
      </c>
      <c r="AC2113">
        <v>1</v>
      </c>
      <c r="AD2113">
        <v>14.026666666666699</v>
      </c>
      <c r="AE2113">
        <v>0.63750000000001705</v>
      </c>
      <c r="AF2113">
        <v>19178.791666666628</v>
      </c>
      <c r="AG2113">
        <v>897194.0777777778</v>
      </c>
      <c r="AH2113">
        <v>1</v>
      </c>
      <c r="AI2113">
        <v>25.183888888888873</v>
      </c>
      <c r="AJ2113">
        <v>0.71250000000000568</v>
      </c>
      <c r="AK2113">
        <v>-26020.583333333314</v>
      </c>
      <c r="AL2113">
        <v>936560.1166666667</v>
      </c>
      <c r="AM2113">
        <v>1</v>
      </c>
      <c r="AN2113">
        <v>68.618611111111136</v>
      </c>
      <c r="AO2113">
        <v>0.80777777777780102</v>
      </c>
      <c r="AP2113">
        <v>3783.9666666666162</v>
      </c>
      <c r="AQ2113">
        <v>5.9749999999999943</v>
      </c>
      <c r="AR2113">
        <v>983524.5</v>
      </c>
      <c r="AS2113">
        <v>28</v>
      </c>
      <c r="AT2113">
        <v>353.17857142857144</v>
      </c>
      <c r="AU2113">
        <v>351.42857142857144</v>
      </c>
      <c r="AV2113">
        <v>353.9</v>
      </c>
      <c r="AW2113">
        <v>352.07222222222219</v>
      </c>
      <c r="AX2113">
        <v>350.02333333333331</v>
      </c>
      <c r="AY2113">
        <v>338.86611111111114</v>
      </c>
      <c r="AZ2113">
        <v>295.43138888888888</v>
      </c>
      <c r="BA2113">
        <v>0.94528570000000001</v>
      </c>
      <c r="BC2113">
        <v>0.19052685999999999</v>
      </c>
      <c r="BM2113">
        <v>1</v>
      </c>
      <c r="BN2113">
        <v>1</v>
      </c>
      <c r="BO2113" s="2">
        <v>44958</v>
      </c>
    </row>
    <row r="2114" spans="1:67" hidden="1" x14ac:dyDescent="0.3">
      <c r="A2114" s="1" t="s">
        <v>83</v>
      </c>
      <c r="B2114" s="1" t="s">
        <v>88</v>
      </c>
      <c r="C2114">
        <v>20</v>
      </c>
      <c r="D2114" s="2">
        <v>44986</v>
      </c>
      <c r="E2114">
        <v>366</v>
      </c>
      <c r="F2114">
        <v>1</v>
      </c>
      <c r="G2114">
        <v>0</v>
      </c>
      <c r="H2114">
        <v>651740.14285714284</v>
      </c>
      <c r="I2114">
        <v>1</v>
      </c>
      <c r="J2114">
        <v>10.007142857142867</v>
      </c>
      <c r="K2114">
        <v>2.2357142857142946</v>
      </c>
      <c r="L2114">
        <v>156207.35714285713</v>
      </c>
      <c r="M2114">
        <v>527402.78571428568</v>
      </c>
      <c r="N2114">
        <v>1</v>
      </c>
      <c r="O2114">
        <v>13.610714285714323</v>
      </c>
      <c r="P2114">
        <v>0.76071428571427191</v>
      </c>
      <c r="Q2114">
        <v>84780.071428571449</v>
      </c>
      <c r="R2114">
        <v>818454.1</v>
      </c>
      <c r="S2114">
        <v>1</v>
      </c>
      <c r="T2114">
        <v>11.828333333333262</v>
      </c>
      <c r="U2114">
        <v>0.23916666666667652</v>
      </c>
      <c r="V2114">
        <v>30256.116666666698</v>
      </c>
      <c r="W2114">
        <v>803488.4444444445</v>
      </c>
      <c r="X2114">
        <v>1</v>
      </c>
      <c r="Y2114">
        <v>13.404444444444437</v>
      </c>
      <c r="Z2114">
        <v>0.62888888888889483</v>
      </c>
      <c r="AA2114">
        <v>3312.6222222222714</v>
      </c>
      <c r="AB2114">
        <v>861923.23333333328</v>
      </c>
      <c r="AC2114">
        <v>1</v>
      </c>
      <c r="AD2114">
        <v>15.274999999999977</v>
      </c>
      <c r="AE2114">
        <v>0.57208333333332462</v>
      </c>
      <c r="AF2114">
        <v>4199.8999999999651</v>
      </c>
      <c r="AG2114">
        <v>883510.2888888889</v>
      </c>
      <c r="AH2114">
        <v>1</v>
      </c>
      <c r="AI2114">
        <v>26.422777777777753</v>
      </c>
      <c r="AJ2114">
        <v>0.73611111111111427</v>
      </c>
      <c r="AK2114">
        <v>-8176.5333333333256</v>
      </c>
      <c r="AL2114">
        <v>941705.45</v>
      </c>
      <c r="AM2114">
        <v>1</v>
      </c>
      <c r="AN2114">
        <v>69.770555555555518</v>
      </c>
      <c r="AO2114">
        <v>0.77263888888890619</v>
      </c>
      <c r="AP2114">
        <v>491.10555555555038</v>
      </c>
      <c r="AQ2114">
        <v>-0.67500000000001137</v>
      </c>
      <c r="AR2114">
        <v>-92593</v>
      </c>
      <c r="AS2114">
        <v>1</v>
      </c>
      <c r="AT2114">
        <v>355.99285714285713</v>
      </c>
      <c r="AU2114">
        <v>352.38928571428568</v>
      </c>
      <c r="AV2114">
        <v>354.17166666666674</v>
      </c>
      <c r="AW2114">
        <v>352.59555555555556</v>
      </c>
      <c r="AX2114">
        <v>350.72500000000002</v>
      </c>
      <c r="AY2114">
        <v>339.57722222222225</v>
      </c>
      <c r="AZ2114">
        <v>296.22944444444448</v>
      </c>
      <c r="BA2114">
        <v>0.92614620000000003</v>
      </c>
      <c r="BC2114">
        <v>0.115372956</v>
      </c>
      <c r="BM2114">
        <v>1</v>
      </c>
      <c r="BN2114">
        <v>1</v>
      </c>
      <c r="BO2114" s="2">
        <v>44986</v>
      </c>
    </row>
    <row r="2115" spans="1:67" hidden="1" x14ac:dyDescent="0.3">
      <c r="A2115" s="1" t="s">
        <v>83</v>
      </c>
      <c r="B2115" s="1" t="s">
        <v>88</v>
      </c>
      <c r="C2115">
        <v>20</v>
      </c>
      <c r="D2115" s="2">
        <v>44987</v>
      </c>
      <c r="E2115">
        <v>362.7</v>
      </c>
      <c r="F2115">
        <v>1</v>
      </c>
      <c r="G2115">
        <v>1</v>
      </c>
      <c r="H2115">
        <v>682649.14285714284</v>
      </c>
      <c r="I2115">
        <v>1</v>
      </c>
      <c r="J2115">
        <v>5.0499999999999545</v>
      </c>
      <c r="K2115">
        <v>2.0678571428571502</v>
      </c>
      <c r="L2115">
        <v>21271.714285714319</v>
      </c>
      <c r="M2115">
        <v>555913.85714285716</v>
      </c>
      <c r="N2115">
        <v>1</v>
      </c>
      <c r="O2115">
        <v>9.75</v>
      </c>
      <c r="P2115">
        <v>0.76428571428570535</v>
      </c>
      <c r="Q2115">
        <v>19735.42857142858</v>
      </c>
      <c r="R2115">
        <v>827018.3</v>
      </c>
      <c r="S2115">
        <v>1</v>
      </c>
      <c r="T2115">
        <v>8.3216666666666583</v>
      </c>
      <c r="U2115">
        <v>0.50749999999996476</v>
      </c>
      <c r="V2115">
        <v>1174.9833333333372</v>
      </c>
      <c r="W2115">
        <v>769401.8</v>
      </c>
      <c r="X2115">
        <v>1</v>
      </c>
      <c r="Y2115">
        <v>9.3700000000000045</v>
      </c>
      <c r="Z2115">
        <v>0.551111111111112</v>
      </c>
      <c r="AA2115">
        <v>-38029.411111111112</v>
      </c>
      <c r="AB2115">
        <v>839985.85</v>
      </c>
      <c r="AC2115">
        <v>1</v>
      </c>
      <c r="AD2115">
        <v>11.532500000000027</v>
      </c>
      <c r="AE2115">
        <v>0.46625000000000227</v>
      </c>
      <c r="AF2115">
        <v>-12244.641666666663</v>
      </c>
      <c r="AG2115">
        <v>880841.01111111115</v>
      </c>
      <c r="AH2115">
        <v>1</v>
      </c>
      <c r="AI2115">
        <v>22.361666666666622</v>
      </c>
      <c r="AJ2115">
        <v>0.76416666666665378</v>
      </c>
      <c r="AK2115">
        <v>-3541.2777777778101</v>
      </c>
      <c r="AL2115">
        <v>937542.3277777778</v>
      </c>
      <c r="AM2115">
        <v>1</v>
      </c>
      <c r="AN2115">
        <v>65.723333333333301</v>
      </c>
      <c r="AO2115">
        <v>0.78111111111110176</v>
      </c>
      <c r="AP2115">
        <v>-2828.7583333333023</v>
      </c>
      <c r="AQ2115">
        <v>1.2249999999999943</v>
      </c>
      <c r="AR2115">
        <v>-934768</v>
      </c>
      <c r="AS2115">
        <v>2</v>
      </c>
      <c r="AT2115">
        <v>357.65000000000003</v>
      </c>
      <c r="AU2115">
        <v>352.95</v>
      </c>
      <c r="AV2115">
        <v>354.37833333333333</v>
      </c>
      <c r="AW2115">
        <v>353.33</v>
      </c>
      <c r="AX2115">
        <v>351.16749999999996</v>
      </c>
      <c r="AY2115">
        <v>340.33833333333337</v>
      </c>
      <c r="AZ2115">
        <v>296.97666666666669</v>
      </c>
      <c r="BA2115">
        <v>0.91241854</v>
      </c>
      <c r="BC2115">
        <v>0.28284943000000001</v>
      </c>
      <c r="BM2115">
        <v>1</v>
      </c>
      <c r="BN2115">
        <v>0</v>
      </c>
      <c r="BO2115" s="2">
        <v>44986</v>
      </c>
    </row>
    <row r="2116" spans="1:67" hidden="1" x14ac:dyDescent="0.3">
      <c r="A2116" s="1" t="s">
        <v>83</v>
      </c>
      <c r="B2116" s="1" t="s">
        <v>88</v>
      </c>
      <c r="C2116">
        <v>20</v>
      </c>
      <c r="D2116" s="2">
        <v>44988</v>
      </c>
      <c r="E2116">
        <v>368.45</v>
      </c>
      <c r="F2116">
        <v>1</v>
      </c>
      <c r="G2116">
        <v>0</v>
      </c>
      <c r="H2116">
        <v>694283.57142857148</v>
      </c>
      <c r="I2116">
        <v>1</v>
      </c>
      <c r="J2116">
        <v>8.3214285714285552</v>
      </c>
      <c r="K2116">
        <v>2.9107142857142492</v>
      </c>
      <c r="L2116">
        <v>-8595.8571428571595</v>
      </c>
      <c r="M2116">
        <v>566873.64285714284</v>
      </c>
      <c r="N2116">
        <v>1</v>
      </c>
      <c r="O2116">
        <v>14.532142857142901</v>
      </c>
      <c r="P2116">
        <v>1.2285714285714278</v>
      </c>
      <c r="Q2116">
        <v>-26344.571428571449</v>
      </c>
      <c r="R2116">
        <v>820804.06666666665</v>
      </c>
      <c r="S2116">
        <v>1</v>
      </c>
      <c r="T2116">
        <v>13.263333333333321</v>
      </c>
      <c r="U2116">
        <v>0.84999999999999432</v>
      </c>
      <c r="V2116">
        <v>-8954.8333333333721</v>
      </c>
      <c r="W2116">
        <v>727429.62222222227</v>
      </c>
      <c r="X2116">
        <v>1</v>
      </c>
      <c r="Y2116">
        <v>14.752222222222201</v>
      </c>
      <c r="Z2116">
        <v>0.47222222222222854</v>
      </c>
      <c r="AA2116">
        <v>-24770.711111111159</v>
      </c>
      <c r="AB2116">
        <v>837433.95</v>
      </c>
      <c r="AC2116">
        <v>1</v>
      </c>
      <c r="AD2116">
        <v>16.792499999999961</v>
      </c>
      <c r="AE2116">
        <v>0.61166666666665037</v>
      </c>
      <c r="AF2116">
        <v>-2427.5</v>
      </c>
      <c r="AG2116">
        <v>876427.73333333328</v>
      </c>
      <c r="AH2116">
        <v>1</v>
      </c>
      <c r="AI2116">
        <v>27.344444444444434</v>
      </c>
      <c r="AJ2116">
        <v>0.79111111111109267</v>
      </c>
      <c r="AK2116">
        <v>-5008.0611111111357</v>
      </c>
      <c r="AL2116">
        <v>936047.93333333335</v>
      </c>
      <c r="AM2116">
        <v>1</v>
      </c>
      <c r="AN2116">
        <v>70.658333333333303</v>
      </c>
      <c r="AO2116">
        <v>0.82597222222221944</v>
      </c>
      <c r="AP2116">
        <v>-1337.3722222222132</v>
      </c>
      <c r="AQ2116">
        <v>5.4500000000000171</v>
      </c>
      <c r="AR2116">
        <v>-206136</v>
      </c>
      <c r="AS2116">
        <v>3</v>
      </c>
      <c r="AT2116">
        <v>360.12857142857143</v>
      </c>
      <c r="AU2116">
        <v>353.91785714285709</v>
      </c>
      <c r="AV2116">
        <v>355.18666666666667</v>
      </c>
      <c r="AW2116">
        <v>353.69777777777779</v>
      </c>
      <c r="AX2116">
        <v>351.65750000000003</v>
      </c>
      <c r="AY2116">
        <v>341.10555555555555</v>
      </c>
      <c r="AZ2116">
        <v>297.79166666666669</v>
      </c>
      <c r="BA2116">
        <v>0.94079080000000004</v>
      </c>
      <c r="BC2116">
        <v>0.11290886</v>
      </c>
      <c r="BM2116">
        <v>1</v>
      </c>
      <c r="BN2116">
        <v>1</v>
      </c>
      <c r="BO2116" s="2">
        <v>44986</v>
      </c>
    </row>
    <row r="2117" spans="1:67" hidden="1" x14ac:dyDescent="0.3">
      <c r="A2117" s="1" t="s">
        <v>83</v>
      </c>
      <c r="B2117" s="1" t="s">
        <v>88</v>
      </c>
      <c r="C2117">
        <v>20</v>
      </c>
      <c r="D2117" s="2">
        <v>44991</v>
      </c>
      <c r="E2117">
        <v>373.6</v>
      </c>
      <c r="F2117">
        <v>1</v>
      </c>
      <c r="G2117">
        <v>0</v>
      </c>
      <c r="H2117">
        <v>665457.42857142852</v>
      </c>
      <c r="I2117">
        <v>1</v>
      </c>
      <c r="J2117">
        <v>10.12857142857149</v>
      </c>
      <c r="K2117">
        <v>4.2642857142857054</v>
      </c>
      <c r="L2117">
        <v>195400.28571428574</v>
      </c>
      <c r="M2117">
        <v>503224.71428571426</v>
      </c>
      <c r="N2117">
        <v>1</v>
      </c>
      <c r="O2117">
        <v>18.192857142857179</v>
      </c>
      <c r="P2117">
        <v>2.4910714285714732</v>
      </c>
      <c r="Q2117">
        <v>66614.607142857159</v>
      </c>
      <c r="R2117">
        <v>809108.6333333333</v>
      </c>
      <c r="S2117">
        <v>1</v>
      </c>
      <c r="T2117">
        <v>17.521666666666704</v>
      </c>
      <c r="U2117">
        <v>1.1808333333333394</v>
      </c>
      <c r="V2117">
        <v>40552.316666666651</v>
      </c>
      <c r="W2117">
        <v>719860.37777777773</v>
      </c>
      <c r="X2117">
        <v>1</v>
      </c>
      <c r="Y2117">
        <v>19.325555555555582</v>
      </c>
      <c r="Z2117">
        <v>0.80000000000001137</v>
      </c>
      <c r="AA2117">
        <v>24180.72222222219</v>
      </c>
      <c r="AB2117">
        <v>835130.85</v>
      </c>
      <c r="AC2117">
        <v>1</v>
      </c>
      <c r="AD2117">
        <v>21.209166666666761</v>
      </c>
      <c r="AE2117">
        <v>0.80541666666664469</v>
      </c>
      <c r="AF2117">
        <v>20011.141666666663</v>
      </c>
      <c r="AG2117">
        <v>870824.88888888888</v>
      </c>
      <c r="AH2117">
        <v>1</v>
      </c>
      <c r="AI2117">
        <v>31.679444444444471</v>
      </c>
      <c r="AJ2117">
        <v>0.8200000000000216</v>
      </c>
      <c r="AK2117">
        <v>-18487.438888888864</v>
      </c>
      <c r="AL2117">
        <v>934867.58333333337</v>
      </c>
      <c r="AM2117">
        <v>1</v>
      </c>
      <c r="AN2117">
        <v>74.971388888888896</v>
      </c>
      <c r="AO2117">
        <v>0.87097222222220694</v>
      </c>
      <c r="AP2117">
        <v>4990.5277777777519</v>
      </c>
      <c r="AQ2117">
        <v>11.650000000000006</v>
      </c>
      <c r="AR2117">
        <v>1409321</v>
      </c>
      <c r="AS2117">
        <v>6</v>
      </c>
      <c r="AT2117">
        <v>363.47142857142853</v>
      </c>
      <c r="AU2117">
        <v>355.40714285714284</v>
      </c>
      <c r="AV2117">
        <v>356.07833333333332</v>
      </c>
      <c r="AW2117">
        <v>354.27444444444444</v>
      </c>
      <c r="AX2117">
        <v>352.39083333333326</v>
      </c>
      <c r="AY2117">
        <v>341.92055555555555</v>
      </c>
      <c r="AZ2117">
        <v>298.62861111111113</v>
      </c>
      <c r="BA2117">
        <v>0.78680044000000005</v>
      </c>
      <c r="BC2117">
        <v>9.9939559999999997E-2</v>
      </c>
      <c r="BM2117">
        <v>1</v>
      </c>
      <c r="BN2117">
        <v>1</v>
      </c>
      <c r="BO2117" s="2">
        <v>44986</v>
      </c>
    </row>
    <row r="2118" spans="1:67" hidden="1" x14ac:dyDescent="0.3">
      <c r="A2118" s="1" t="s">
        <v>83</v>
      </c>
      <c r="B2118" s="1" t="s">
        <v>88</v>
      </c>
      <c r="C2118">
        <v>20</v>
      </c>
      <c r="D2118" s="2">
        <v>44993</v>
      </c>
      <c r="E2118">
        <v>391.75</v>
      </c>
      <c r="F2118">
        <v>0</v>
      </c>
      <c r="G2118">
        <v>0</v>
      </c>
      <c r="H2118">
        <v>1085084.142857143</v>
      </c>
      <c r="I2118">
        <v>1</v>
      </c>
      <c r="J2118">
        <v>23.092857142857156</v>
      </c>
      <c r="K2118">
        <v>4.5999999999999943</v>
      </c>
      <c r="L2118">
        <v>226916.85714285722</v>
      </c>
      <c r="M2118">
        <v>700102.85714285716</v>
      </c>
      <c r="N2118">
        <v>1</v>
      </c>
      <c r="O2118">
        <v>32.849999999999966</v>
      </c>
      <c r="P2118">
        <v>3.2071428571428555</v>
      </c>
      <c r="Q2118">
        <v>103562.92857142861</v>
      </c>
      <c r="R2118">
        <v>901908.7</v>
      </c>
      <c r="S2118">
        <v>1</v>
      </c>
      <c r="T2118">
        <v>34.201666666666654</v>
      </c>
      <c r="U2118">
        <v>1.3983333333333405</v>
      </c>
      <c r="V2118">
        <v>50842.283333333326</v>
      </c>
      <c r="W2118">
        <v>775791.06666666665</v>
      </c>
      <c r="X2118">
        <v>1</v>
      </c>
      <c r="Y2118">
        <v>36.45222222222219</v>
      </c>
      <c r="Z2118">
        <v>0.93166666666667197</v>
      </c>
      <c r="AA2118">
        <v>29906.877777777787</v>
      </c>
      <c r="AB2118">
        <v>877456.23333333328</v>
      </c>
      <c r="AC2118">
        <v>1</v>
      </c>
      <c r="AD2118">
        <v>38.481666666666683</v>
      </c>
      <c r="AE2118">
        <v>0.60333333333335304</v>
      </c>
      <c r="AF2118">
        <v>7404.4666666666744</v>
      </c>
      <c r="AG2118">
        <v>839452.85555555555</v>
      </c>
      <c r="AH2118">
        <v>1</v>
      </c>
      <c r="AI2118">
        <v>49.004444444444403</v>
      </c>
      <c r="AJ2118">
        <v>0.80833333333333712</v>
      </c>
      <c r="AK2118">
        <v>-17410.516666666663</v>
      </c>
      <c r="AL2118">
        <v>946028.98888888885</v>
      </c>
      <c r="AM2118">
        <v>1</v>
      </c>
      <c r="AN2118">
        <v>92.216388888888901</v>
      </c>
      <c r="AO2118">
        <v>0.92083333333332007</v>
      </c>
      <c r="AP2118">
        <v>4186.6999999999534</v>
      </c>
      <c r="AQ2118">
        <v>4.2749999999999773</v>
      </c>
      <c r="AR2118">
        <v>100929.5</v>
      </c>
      <c r="AS2118">
        <v>8</v>
      </c>
      <c r="AT2118">
        <v>368.65714285714284</v>
      </c>
      <c r="AU2118">
        <v>358.90000000000003</v>
      </c>
      <c r="AV2118">
        <v>357.54833333333335</v>
      </c>
      <c r="AW2118">
        <v>355.29777777777781</v>
      </c>
      <c r="AX2118">
        <v>353.26833333333332</v>
      </c>
      <c r="AY2118">
        <v>342.7455555555556</v>
      </c>
      <c r="AZ2118">
        <v>299.5336111111111</v>
      </c>
      <c r="BA2118">
        <v>0.56622289999999997</v>
      </c>
      <c r="BC2118">
        <v>5.7287175000000003E-2</v>
      </c>
      <c r="BM2118">
        <v>0</v>
      </c>
      <c r="BN2118">
        <v>1</v>
      </c>
      <c r="BO2118" s="2">
        <v>44986</v>
      </c>
    </row>
    <row r="2119" spans="1:67" hidden="1" x14ac:dyDescent="0.3">
      <c r="A2119" s="1" t="s">
        <v>83</v>
      </c>
      <c r="B2119" s="1" t="s">
        <v>88</v>
      </c>
      <c r="C2119">
        <v>20</v>
      </c>
      <c r="D2119" s="2">
        <v>44994</v>
      </c>
      <c r="E2119">
        <v>382.15</v>
      </c>
      <c r="F2119">
        <v>0</v>
      </c>
      <c r="G2119">
        <v>0</v>
      </c>
      <c r="H2119">
        <v>1119291.142857143</v>
      </c>
      <c r="I2119">
        <v>1</v>
      </c>
      <c r="J2119">
        <v>9.4785714285714562</v>
      </c>
      <c r="K2119">
        <v>3.2392857142857281</v>
      </c>
      <c r="L2119">
        <v>-3960.428571428638</v>
      </c>
      <c r="M2119">
        <v>710350.57142857148</v>
      </c>
      <c r="N2119">
        <v>1</v>
      </c>
      <c r="O2119">
        <v>20.328571428571422</v>
      </c>
      <c r="P2119">
        <v>2.628571428571405</v>
      </c>
      <c r="Q2119">
        <v>11798</v>
      </c>
      <c r="R2119">
        <v>910793.2</v>
      </c>
      <c r="S2119">
        <v>1</v>
      </c>
      <c r="T2119">
        <v>23.274999999999977</v>
      </c>
      <c r="U2119">
        <v>1.3041666666666458</v>
      </c>
      <c r="V2119">
        <v>11100.766666666663</v>
      </c>
      <c r="W2119">
        <v>779674.1333333333</v>
      </c>
      <c r="X2119">
        <v>1</v>
      </c>
      <c r="Y2119">
        <v>26.012222222222192</v>
      </c>
      <c r="Z2119">
        <v>0.84611111111109949</v>
      </c>
      <c r="AA2119">
        <v>3931.1000000000349</v>
      </c>
      <c r="AB2119">
        <v>849939.78333333333</v>
      </c>
      <c r="AC2119">
        <v>1</v>
      </c>
      <c r="AD2119">
        <v>28.552500000000009</v>
      </c>
      <c r="AE2119">
        <v>0.38666666666668448</v>
      </c>
      <c r="AF2119">
        <v>-16164.033333333326</v>
      </c>
      <c r="AG2119">
        <v>836003.85555555555</v>
      </c>
      <c r="AH2119">
        <v>1</v>
      </c>
      <c r="AI2119">
        <v>38.612777777777751</v>
      </c>
      <c r="AJ2119">
        <v>0.79055555555555657</v>
      </c>
      <c r="AK2119">
        <v>-3961.7944444444147</v>
      </c>
      <c r="AL2119">
        <v>943240.98333333328</v>
      </c>
      <c r="AM2119">
        <v>1</v>
      </c>
      <c r="AN2119">
        <v>81.67972222222221</v>
      </c>
      <c r="AO2119">
        <v>0.93250000000000455</v>
      </c>
      <c r="AP2119">
        <v>-1106.8305555555271</v>
      </c>
      <c r="AQ2119">
        <v>-5.2249999999999943</v>
      </c>
      <c r="AR2119">
        <v>-1288001</v>
      </c>
      <c r="AS2119">
        <v>9</v>
      </c>
      <c r="AT2119">
        <v>372.67142857142852</v>
      </c>
      <c r="AU2119">
        <v>361.82142857142856</v>
      </c>
      <c r="AV2119">
        <v>358.875</v>
      </c>
      <c r="AW2119">
        <v>356.13777777777779</v>
      </c>
      <c r="AX2119">
        <v>353.59749999999997</v>
      </c>
      <c r="AY2119">
        <v>343.53722222222223</v>
      </c>
      <c r="AZ2119">
        <v>300.47027777777777</v>
      </c>
      <c r="BA2119">
        <v>0.23818663000000001</v>
      </c>
      <c r="BC2119">
        <v>8.5317130000000005E-2</v>
      </c>
      <c r="BM2119">
        <v>1</v>
      </c>
      <c r="BN2119">
        <v>1</v>
      </c>
      <c r="BO2119" s="2">
        <v>44986</v>
      </c>
    </row>
    <row r="2120" spans="1:67" hidden="1" x14ac:dyDescent="0.3">
      <c r="A2120" s="1" t="s">
        <v>83</v>
      </c>
      <c r="B2120" s="1" t="s">
        <v>88</v>
      </c>
      <c r="C2120">
        <v>20</v>
      </c>
      <c r="D2120" s="2">
        <v>44995</v>
      </c>
      <c r="E2120">
        <v>381.3</v>
      </c>
      <c r="F2120">
        <v>0</v>
      </c>
      <c r="G2120">
        <v>0</v>
      </c>
      <c r="H2120">
        <v>1077163.2857142857</v>
      </c>
      <c r="I2120">
        <v>1</v>
      </c>
      <c r="J2120">
        <v>6.164285714285711</v>
      </c>
      <c r="K2120">
        <v>1.4357142857143117</v>
      </c>
      <c r="L2120">
        <v>-104221.42857142864</v>
      </c>
      <c r="M2120">
        <v>723698.85714285716</v>
      </c>
      <c r="N2120">
        <v>1</v>
      </c>
      <c r="O2120">
        <v>17.142857142857167</v>
      </c>
      <c r="P2120">
        <v>1.973214285714306</v>
      </c>
      <c r="Q2120">
        <v>35471.82142857142</v>
      </c>
      <c r="R2120">
        <v>924110.23333333328</v>
      </c>
      <c r="S2120">
        <v>1</v>
      </c>
      <c r="T2120">
        <v>21.143333333333374</v>
      </c>
      <c r="U2120">
        <v>1.2249999999999943</v>
      </c>
      <c r="V2120">
        <v>12096.983333333337</v>
      </c>
      <c r="W2120">
        <v>783653.26666666672</v>
      </c>
      <c r="X2120">
        <v>1</v>
      </c>
      <c r="Y2120">
        <v>24.310000000000002</v>
      </c>
      <c r="Z2120">
        <v>0.72222222222222854</v>
      </c>
      <c r="AA2120">
        <v>9883.3555555555504</v>
      </c>
      <c r="AB2120">
        <v>845128.16666666663</v>
      </c>
      <c r="AC2120">
        <v>1</v>
      </c>
      <c r="AD2120">
        <v>27.258333333333326</v>
      </c>
      <c r="AE2120">
        <v>0.4037500000000307</v>
      </c>
      <c r="AF2120">
        <v>3739.75</v>
      </c>
      <c r="AG2120">
        <v>831529.26666666672</v>
      </c>
      <c r="AH2120">
        <v>1</v>
      </c>
      <c r="AI2120">
        <v>36.973333333333301</v>
      </c>
      <c r="AJ2120">
        <v>0.71916666666666629</v>
      </c>
      <c r="AK2120">
        <v>554.75</v>
      </c>
      <c r="AL2120">
        <v>943815.3277777778</v>
      </c>
      <c r="AM2120">
        <v>1</v>
      </c>
      <c r="AN2120">
        <v>79.901388888888903</v>
      </c>
      <c r="AO2120">
        <v>0.92888888888887777</v>
      </c>
      <c r="AP2120">
        <v>1495.2000000000116</v>
      </c>
      <c r="AQ2120">
        <v>-6.6499999999999773</v>
      </c>
      <c r="AR2120">
        <v>281697.5</v>
      </c>
      <c r="AS2120">
        <v>10</v>
      </c>
      <c r="AT2120">
        <v>375.1357142857143</v>
      </c>
      <c r="AU2120">
        <v>364.15714285714284</v>
      </c>
      <c r="AV2120">
        <v>360.15666666666664</v>
      </c>
      <c r="AW2120">
        <v>356.99</v>
      </c>
      <c r="AX2120">
        <v>354.04166666666669</v>
      </c>
      <c r="AY2120">
        <v>344.32666666666671</v>
      </c>
      <c r="AZ2120">
        <v>301.39861111111111</v>
      </c>
      <c r="BA2120">
        <v>0.27187030000000001</v>
      </c>
      <c r="BC2120">
        <v>0.13940509000000001</v>
      </c>
      <c r="BM2120">
        <v>1</v>
      </c>
      <c r="BN2120">
        <v>1</v>
      </c>
      <c r="BO2120" s="2">
        <v>44986</v>
      </c>
    </row>
    <row r="2121" spans="1:67" hidden="1" x14ac:dyDescent="0.3">
      <c r="A2121" s="1" t="s">
        <v>83</v>
      </c>
      <c r="B2121" s="1" t="s">
        <v>88</v>
      </c>
      <c r="C2121">
        <v>20</v>
      </c>
      <c r="D2121" s="2">
        <v>44998</v>
      </c>
      <c r="E2121">
        <v>368.85</v>
      </c>
      <c r="F2121">
        <v>1</v>
      </c>
      <c r="G2121">
        <v>1</v>
      </c>
      <c r="H2121">
        <v>910848.28571428568</v>
      </c>
      <c r="I2121">
        <v>0</v>
      </c>
      <c r="J2121">
        <v>-6.6928571428571217</v>
      </c>
      <c r="K2121">
        <v>1.5642857142856883</v>
      </c>
      <c r="L2121">
        <v>-80475.285714285681</v>
      </c>
      <c r="M2121">
        <v>781294.21428571432</v>
      </c>
      <c r="N2121">
        <v>1</v>
      </c>
      <c r="O2121">
        <v>3.0821428571428555</v>
      </c>
      <c r="P2121">
        <v>1.9000000000000341</v>
      </c>
      <c r="Q2121">
        <v>37866.035714285681</v>
      </c>
      <c r="R2121">
        <v>934987.16666666663</v>
      </c>
      <c r="S2121">
        <v>1</v>
      </c>
      <c r="T2121">
        <v>7.5250000000000341</v>
      </c>
      <c r="U2121">
        <v>0.71999999999999886</v>
      </c>
      <c r="V2121">
        <v>-70805.133333333302</v>
      </c>
      <c r="W2121">
        <v>799440.8444444444</v>
      </c>
      <c r="X2121">
        <v>1</v>
      </c>
      <c r="Y2121">
        <v>11.267777777777781</v>
      </c>
      <c r="Z2121">
        <v>0.73944444444444457</v>
      </c>
      <c r="AA2121">
        <v>8511.8333333333139</v>
      </c>
      <c r="AB2121">
        <v>857419.28333333333</v>
      </c>
      <c r="AC2121">
        <v>1</v>
      </c>
      <c r="AD2121">
        <v>14.444999999999993</v>
      </c>
      <c r="AE2121">
        <v>0.37791666666666401</v>
      </c>
      <c r="AF2121">
        <v>-19689.358333333337</v>
      </c>
      <c r="AG2121">
        <v>837113.35555555555</v>
      </c>
      <c r="AH2121">
        <v>1</v>
      </c>
      <c r="AI2121">
        <v>23.874444444444464</v>
      </c>
      <c r="AJ2121">
        <v>0.74527777777774418</v>
      </c>
      <c r="AK2121">
        <v>3868.3611111110658</v>
      </c>
      <c r="AL2121">
        <v>946231.3833333333</v>
      </c>
      <c r="AM2121">
        <v>1</v>
      </c>
      <c r="AN2121">
        <v>66.5219444444445</v>
      </c>
      <c r="AO2121">
        <v>0.95374999999998522</v>
      </c>
      <c r="AP2121">
        <v>2002.2666666666628</v>
      </c>
      <c r="AQ2121">
        <v>0.22499999999999432</v>
      </c>
      <c r="AR2121">
        <v>73630</v>
      </c>
      <c r="AS2121">
        <v>13</v>
      </c>
      <c r="AT2121">
        <v>375.54285714285714</v>
      </c>
      <c r="AU2121">
        <v>365.76785714285717</v>
      </c>
      <c r="AV2121">
        <v>361.32499999999999</v>
      </c>
      <c r="AW2121">
        <v>357.58222222222224</v>
      </c>
      <c r="AX2121">
        <v>354.40500000000003</v>
      </c>
      <c r="AY2121">
        <v>344.97555555555556</v>
      </c>
      <c r="AZ2121">
        <v>302.32805555555552</v>
      </c>
      <c r="BA2121">
        <v>0.90338664999999996</v>
      </c>
      <c r="BC2121">
        <v>0.5797021</v>
      </c>
      <c r="BM2121">
        <v>1</v>
      </c>
      <c r="BN2121">
        <v>1</v>
      </c>
      <c r="BO2121" s="2">
        <v>44986</v>
      </c>
    </row>
    <row r="2122" spans="1:67" hidden="1" x14ac:dyDescent="0.3">
      <c r="A2122" s="1" t="s">
        <v>83</v>
      </c>
      <c r="B2122" s="1" t="s">
        <v>88</v>
      </c>
      <c r="C2122">
        <v>20</v>
      </c>
      <c r="D2122" s="2">
        <v>44999</v>
      </c>
      <c r="E2122">
        <v>381.75</v>
      </c>
      <c r="F2122">
        <v>0</v>
      </c>
      <c r="G2122">
        <v>0</v>
      </c>
      <c r="H2122">
        <v>916212.71428571432</v>
      </c>
      <c r="I2122">
        <v>1</v>
      </c>
      <c r="J2122">
        <v>3.4857142857143231</v>
      </c>
      <c r="K2122">
        <v>2.1321428571428669</v>
      </c>
      <c r="L2122">
        <v>15284.642857142899</v>
      </c>
      <c r="M2122">
        <v>799430.92857142852</v>
      </c>
      <c r="N2122">
        <v>1</v>
      </c>
      <c r="O2122">
        <v>13.792857142857088</v>
      </c>
      <c r="P2122">
        <v>2.0999999999999943</v>
      </c>
      <c r="Q2122">
        <v>18278.17857142858</v>
      </c>
      <c r="R2122">
        <v>782499.96666666667</v>
      </c>
      <c r="S2122">
        <v>1</v>
      </c>
      <c r="T2122">
        <v>20.153333333333364</v>
      </c>
      <c r="U2122">
        <v>9.5833333333331439E-2</v>
      </c>
      <c r="V2122">
        <v>-89196.383333333302</v>
      </c>
      <c r="W2122">
        <v>800676.93333333335</v>
      </c>
      <c r="X2122">
        <v>1</v>
      </c>
      <c r="Y2122">
        <v>23.281111111111102</v>
      </c>
      <c r="Z2122">
        <v>0.74444444444444002</v>
      </c>
      <c r="AA2122">
        <v>-14465.622222222213</v>
      </c>
      <c r="AB2122">
        <v>805749.45</v>
      </c>
      <c r="AC2122">
        <v>1</v>
      </c>
      <c r="AD2122">
        <v>26.952499999999986</v>
      </c>
      <c r="AE2122">
        <v>0.43000000000000682</v>
      </c>
      <c r="AF2122">
        <v>-26118.11666666664</v>
      </c>
      <c r="AG2122">
        <v>839265.98888888885</v>
      </c>
      <c r="AH2122">
        <v>1</v>
      </c>
      <c r="AI2122">
        <v>35.932777777777801</v>
      </c>
      <c r="AJ2122">
        <v>0.84027777777777146</v>
      </c>
      <c r="AK2122">
        <v>-2802.7555555555737</v>
      </c>
      <c r="AL2122">
        <v>947819.86111111112</v>
      </c>
      <c r="AM2122">
        <v>1</v>
      </c>
      <c r="AN2122">
        <v>78.443888888888921</v>
      </c>
      <c r="AO2122">
        <v>0.97444444444445821</v>
      </c>
      <c r="AP2122">
        <v>1076.1722222222597</v>
      </c>
      <c r="AQ2122">
        <v>5.1999999999999886</v>
      </c>
      <c r="AR2122">
        <v>-264448.5</v>
      </c>
      <c r="AS2122">
        <v>14</v>
      </c>
      <c r="AT2122">
        <v>378.26428571428568</v>
      </c>
      <c r="AU2122">
        <v>367.95714285714291</v>
      </c>
      <c r="AV2122">
        <v>361.59666666666664</v>
      </c>
      <c r="AW2122">
        <v>358.4688888888889</v>
      </c>
      <c r="AX2122">
        <v>354.79750000000001</v>
      </c>
      <c r="AY2122">
        <v>345.8172222222222</v>
      </c>
      <c r="AZ2122">
        <v>303.30611111111108</v>
      </c>
      <c r="BA2122">
        <v>0.63455139999999999</v>
      </c>
      <c r="BC2122">
        <v>0.24650532999999999</v>
      </c>
      <c r="BM2122">
        <v>0</v>
      </c>
      <c r="BN2122">
        <v>1</v>
      </c>
      <c r="BO2122" s="2">
        <v>44986</v>
      </c>
    </row>
    <row r="2123" spans="1:67" hidden="1" x14ac:dyDescent="0.3">
      <c r="A2123" s="1" t="s">
        <v>83</v>
      </c>
      <c r="B2123" s="1" t="s">
        <v>88</v>
      </c>
      <c r="C2123">
        <v>20</v>
      </c>
      <c r="D2123" s="2">
        <v>45000</v>
      </c>
      <c r="E2123">
        <v>379.25</v>
      </c>
      <c r="F2123">
        <v>1</v>
      </c>
      <c r="G2123">
        <v>0</v>
      </c>
      <c r="H2123">
        <v>941417.57142857148</v>
      </c>
      <c r="I2123">
        <v>0</v>
      </c>
      <c r="J2123">
        <v>-0.55714285714287826</v>
      </c>
      <c r="K2123">
        <v>0.85357142857145618</v>
      </c>
      <c r="L2123">
        <v>26191.42857142858</v>
      </c>
      <c r="M2123">
        <v>817850.57142857148</v>
      </c>
      <c r="N2123">
        <v>1</v>
      </c>
      <c r="O2123">
        <v>9.2821428571428442</v>
      </c>
      <c r="P2123">
        <v>1.8821428571428385</v>
      </c>
      <c r="Q2123">
        <v>8797.7857142857392</v>
      </c>
      <c r="R2123">
        <v>756594.4</v>
      </c>
      <c r="S2123">
        <v>1</v>
      </c>
      <c r="T2123">
        <v>17.733333333333348</v>
      </c>
      <c r="U2123">
        <v>0.20416666666667993</v>
      </c>
      <c r="V2123">
        <v>-16705.233333333337</v>
      </c>
      <c r="W2123">
        <v>770509.6</v>
      </c>
      <c r="X2123">
        <v>1</v>
      </c>
      <c r="Y2123">
        <v>20.178888888888878</v>
      </c>
      <c r="Z2123">
        <v>0.4938888888888755</v>
      </c>
      <c r="AA2123">
        <v>-17082.233333333337</v>
      </c>
      <c r="AB2123">
        <v>805183.05</v>
      </c>
      <c r="AC2123">
        <v>1</v>
      </c>
      <c r="AD2123">
        <v>23.984999999999957</v>
      </c>
      <c r="AE2123">
        <v>0.36416666666667652</v>
      </c>
      <c r="AF2123">
        <v>-2252.3083333332906</v>
      </c>
      <c r="AG2123">
        <v>831507.8444444444</v>
      </c>
      <c r="AH2123">
        <v>1</v>
      </c>
      <c r="AI2123">
        <v>32.593888888888898</v>
      </c>
      <c r="AJ2123">
        <v>0.84861111111112564</v>
      </c>
      <c r="AK2123">
        <v>-6073.5111111110891</v>
      </c>
      <c r="AL2123">
        <v>948383.72777777782</v>
      </c>
      <c r="AM2123">
        <v>1</v>
      </c>
      <c r="AN2123">
        <v>74.973055555555561</v>
      </c>
      <c r="AO2123">
        <v>0.96097222222223877</v>
      </c>
      <c r="AP2123">
        <v>804.5361111111124</v>
      </c>
      <c r="AQ2123">
        <v>-3.5</v>
      </c>
      <c r="AR2123">
        <v>-129788.5</v>
      </c>
      <c r="AS2123">
        <v>15</v>
      </c>
      <c r="AT2123">
        <v>379.80714285714288</v>
      </c>
      <c r="AU2123">
        <v>369.96785714285716</v>
      </c>
      <c r="AV2123">
        <v>361.51666666666665</v>
      </c>
      <c r="AW2123">
        <v>359.07111111111112</v>
      </c>
      <c r="AX2123">
        <v>355.26500000000004</v>
      </c>
      <c r="AY2123">
        <v>346.6561111111111</v>
      </c>
      <c r="AZ2123">
        <v>304.27694444444444</v>
      </c>
      <c r="BA2123">
        <v>0.83904135000000002</v>
      </c>
      <c r="BC2123">
        <v>0.18740581000000001</v>
      </c>
      <c r="BM2123">
        <v>1</v>
      </c>
      <c r="BN2123">
        <v>1</v>
      </c>
      <c r="BO2123" s="2">
        <v>44986</v>
      </c>
    </row>
    <row r="2124" spans="1:67" hidden="1" x14ac:dyDescent="0.3">
      <c r="A2124" s="1" t="s">
        <v>83</v>
      </c>
      <c r="B2124" s="1" t="s">
        <v>88</v>
      </c>
      <c r="C2124">
        <v>20</v>
      </c>
      <c r="D2124" s="2">
        <v>45001</v>
      </c>
      <c r="E2124">
        <v>374.75</v>
      </c>
      <c r="F2124">
        <v>1</v>
      </c>
      <c r="G2124">
        <v>0</v>
      </c>
      <c r="H2124">
        <v>968595.57142857148</v>
      </c>
      <c r="I2124">
        <v>0</v>
      </c>
      <c r="J2124">
        <v>-5.2214285714285893</v>
      </c>
      <c r="K2124">
        <v>-0.92499999999998295</v>
      </c>
      <c r="L2124">
        <v>-195209</v>
      </c>
      <c r="M2124">
        <v>817026.5</v>
      </c>
      <c r="N2124">
        <v>1</v>
      </c>
      <c r="O2124">
        <v>3.0285714285714107</v>
      </c>
      <c r="P2124">
        <v>1.6696428571428612</v>
      </c>
      <c r="Q2124">
        <v>95.642857142840512</v>
      </c>
      <c r="R2124">
        <v>749089.5</v>
      </c>
      <c r="S2124">
        <v>1</v>
      </c>
      <c r="T2124">
        <v>12.745000000000005</v>
      </c>
      <c r="U2124">
        <v>0.56083333333333485</v>
      </c>
      <c r="V2124">
        <v>-8465.2833333333256</v>
      </c>
      <c r="W2124">
        <v>766512.46666666667</v>
      </c>
      <c r="X2124">
        <v>1</v>
      </c>
      <c r="Y2124">
        <v>15.293333333333351</v>
      </c>
      <c r="Z2124">
        <v>0.41999999999998749</v>
      </c>
      <c r="AA2124">
        <v>-3177.7111111111008</v>
      </c>
      <c r="AB2124">
        <v>801244.83333333337</v>
      </c>
      <c r="AC2124">
        <v>1</v>
      </c>
      <c r="AD2124">
        <v>19.224166666666633</v>
      </c>
      <c r="AE2124">
        <v>0.34541666666663673</v>
      </c>
      <c r="AF2124">
        <v>-11383.475000000035</v>
      </c>
      <c r="AG2124">
        <v>827118.96666666667</v>
      </c>
      <c r="AH2124">
        <v>1</v>
      </c>
      <c r="AI2124">
        <v>27.23555555555555</v>
      </c>
      <c r="AJ2124">
        <v>0.77000000000001023</v>
      </c>
      <c r="AK2124">
        <v>-16757.205555555527</v>
      </c>
      <c r="AL2124">
        <v>949428.93333333335</v>
      </c>
      <c r="AM2124">
        <v>1</v>
      </c>
      <c r="AN2124">
        <v>69.521944444444443</v>
      </c>
      <c r="AO2124">
        <v>0.94097222222222854</v>
      </c>
      <c r="AP2124">
        <v>114.09166666661622</v>
      </c>
      <c r="AQ2124">
        <v>-0.80000000000001137</v>
      </c>
      <c r="AR2124">
        <v>-140482</v>
      </c>
      <c r="AS2124">
        <v>16</v>
      </c>
      <c r="AT2124">
        <v>379.97142857142859</v>
      </c>
      <c r="AU2124">
        <v>371.72142857142859</v>
      </c>
      <c r="AV2124">
        <v>362.005</v>
      </c>
      <c r="AW2124">
        <v>359.45666666666665</v>
      </c>
      <c r="AX2124">
        <v>355.52583333333337</v>
      </c>
      <c r="AY2124">
        <v>347.51444444444445</v>
      </c>
      <c r="AZ2124">
        <v>305.22805555555556</v>
      </c>
      <c r="BA2124">
        <v>0.91344493999999998</v>
      </c>
      <c r="BC2124">
        <v>0.29591260000000003</v>
      </c>
      <c r="BM2124">
        <v>1</v>
      </c>
      <c r="BN2124">
        <v>1</v>
      </c>
      <c r="BO2124" s="2">
        <v>44986</v>
      </c>
    </row>
    <row r="2125" spans="1:67" hidden="1" x14ac:dyDescent="0.3">
      <c r="A2125" s="1" t="s">
        <v>83</v>
      </c>
      <c r="B2125" s="1" t="s">
        <v>88</v>
      </c>
      <c r="C2125">
        <v>20</v>
      </c>
      <c r="D2125" s="2">
        <v>45002</v>
      </c>
      <c r="E2125">
        <v>377.65</v>
      </c>
      <c r="F2125">
        <v>1</v>
      </c>
      <c r="G2125">
        <v>0</v>
      </c>
      <c r="H2125">
        <v>550999.57142857148</v>
      </c>
      <c r="I2125">
        <v>0</v>
      </c>
      <c r="J2125">
        <v>-0.3071428571429351</v>
      </c>
      <c r="K2125">
        <v>-2.6035714285714562</v>
      </c>
      <c r="L2125">
        <v>-160687.78571428574</v>
      </c>
      <c r="M2125">
        <v>818041.85714285716</v>
      </c>
      <c r="N2125">
        <v>1</v>
      </c>
      <c r="O2125">
        <v>4.342857142857099</v>
      </c>
      <c r="P2125">
        <v>0.99821428571428328</v>
      </c>
      <c r="Q2125">
        <v>33114.535714285739</v>
      </c>
      <c r="R2125">
        <v>739663.83333333337</v>
      </c>
      <c r="S2125">
        <v>1</v>
      </c>
      <c r="T2125">
        <v>15.011666666666656</v>
      </c>
      <c r="U2125">
        <v>0.19333333333332803</v>
      </c>
      <c r="V2125">
        <v>-76094.733333333337</v>
      </c>
      <c r="W2125">
        <v>764154.17777777778</v>
      </c>
      <c r="X2125">
        <v>1</v>
      </c>
      <c r="Y2125">
        <v>17.73888888888888</v>
      </c>
      <c r="Z2125">
        <v>0.27222222222223991</v>
      </c>
      <c r="AA2125">
        <v>6039.0444444444147</v>
      </c>
      <c r="AB2125">
        <v>782416.1</v>
      </c>
      <c r="AC2125">
        <v>1</v>
      </c>
      <c r="AD2125">
        <v>21.694166666666661</v>
      </c>
      <c r="AE2125">
        <v>0.35541666666662763</v>
      </c>
      <c r="AF2125">
        <v>-6245.75</v>
      </c>
      <c r="AG2125">
        <v>797993.43333333335</v>
      </c>
      <c r="AH2125">
        <v>1</v>
      </c>
      <c r="AI2125">
        <v>29.453888888888855</v>
      </c>
      <c r="AJ2125">
        <v>0.57888888888888346</v>
      </c>
      <c r="AK2125">
        <v>-13529.766666666663</v>
      </c>
      <c r="AL2125">
        <v>948611.91111111105</v>
      </c>
      <c r="AM2125">
        <v>1</v>
      </c>
      <c r="AN2125">
        <v>71.491111111111081</v>
      </c>
      <c r="AO2125">
        <v>0.87472222222223195</v>
      </c>
      <c r="AP2125">
        <v>2003.2111111111008</v>
      </c>
      <c r="AQ2125">
        <v>-7.4749999999999943</v>
      </c>
      <c r="AR2125">
        <v>342578</v>
      </c>
      <c r="AS2125">
        <v>17</v>
      </c>
      <c r="AT2125">
        <v>377.95714285714291</v>
      </c>
      <c r="AU2125">
        <v>373.30714285714288</v>
      </c>
      <c r="AV2125">
        <v>362.63833333333332</v>
      </c>
      <c r="AW2125">
        <v>359.9111111111111</v>
      </c>
      <c r="AX2125">
        <v>355.95583333333332</v>
      </c>
      <c r="AY2125">
        <v>348.19611111111112</v>
      </c>
      <c r="AZ2125">
        <v>306.1588888888889</v>
      </c>
      <c r="BA2125">
        <v>0.7701711</v>
      </c>
      <c r="BC2125">
        <v>0.16463955</v>
      </c>
      <c r="BM2125">
        <v>1</v>
      </c>
      <c r="BN2125">
        <v>1</v>
      </c>
      <c r="BO2125" s="2">
        <v>44986</v>
      </c>
    </row>
    <row r="2126" spans="1:67" hidden="1" x14ac:dyDescent="0.3">
      <c r="A2126" s="1" t="s">
        <v>83</v>
      </c>
      <c r="B2126" s="1" t="s">
        <v>88</v>
      </c>
      <c r="C2126">
        <v>20</v>
      </c>
      <c r="D2126" s="2">
        <v>45005</v>
      </c>
      <c r="E2126">
        <v>359.8</v>
      </c>
      <c r="F2126">
        <v>1</v>
      </c>
      <c r="G2126">
        <v>1</v>
      </c>
      <c r="H2126">
        <v>647220</v>
      </c>
      <c r="I2126">
        <v>0</v>
      </c>
      <c r="J2126">
        <v>-14.964285714285666</v>
      </c>
      <c r="K2126">
        <v>-2.3571428571428896</v>
      </c>
      <c r="L2126">
        <v>30982.214285714261</v>
      </c>
      <c r="M2126">
        <v>883255.57142857148</v>
      </c>
      <c r="N2126">
        <v>0</v>
      </c>
      <c r="O2126">
        <v>-13.917857142857144</v>
      </c>
      <c r="P2126">
        <v>0.44107142857140502</v>
      </c>
      <c r="Q2126">
        <v>13510.892857142841</v>
      </c>
      <c r="R2126">
        <v>596900.03333333333</v>
      </c>
      <c r="S2126">
        <v>0</v>
      </c>
      <c r="T2126">
        <v>-2.5916666666666401</v>
      </c>
      <c r="U2126">
        <v>7.6666666666682204E-2</v>
      </c>
      <c r="V2126">
        <v>-72673.766666666663</v>
      </c>
      <c r="W2126">
        <v>778590.5555555555</v>
      </c>
      <c r="X2126">
        <v>0</v>
      </c>
      <c r="Y2126">
        <v>-0.20111111111111768</v>
      </c>
      <c r="Z2126">
        <v>0.176111111111112</v>
      </c>
      <c r="AA2126">
        <v>6619.2777777777519</v>
      </c>
      <c r="AB2126">
        <v>788753.33333333337</v>
      </c>
      <c r="AC2126">
        <v>1</v>
      </c>
      <c r="AD2126">
        <v>3.5633333333333894</v>
      </c>
      <c r="AE2126">
        <v>0.55208333333334281</v>
      </c>
      <c r="AF2126">
        <v>897.15833333332557</v>
      </c>
      <c r="AG2126">
        <v>800059.43333333335</v>
      </c>
      <c r="AH2126">
        <v>1</v>
      </c>
      <c r="AI2126">
        <v>11.127777777777794</v>
      </c>
      <c r="AJ2126">
        <v>0.50416666666666288</v>
      </c>
      <c r="AK2126">
        <v>-4480.0222222222365</v>
      </c>
      <c r="AL2126">
        <v>953435.35555555555</v>
      </c>
      <c r="AM2126">
        <v>1</v>
      </c>
      <c r="AN2126">
        <v>52.822499999999991</v>
      </c>
      <c r="AO2126">
        <v>0.85597222222222058</v>
      </c>
      <c r="AP2126">
        <v>2922.4972222222714</v>
      </c>
      <c r="AQ2126">
        <v>-3.5</v>
      </c>
      <c r="AR2126">
        <v>53689</v>
      </c>
      <c r="AS2126">
        <v>20</v>
      </c>
      <c r="AT2126">
        <v>374.76428571428568</v>
      </c>
      <c r="AU2126">
        <v>373.71785714285716</v>
      </c>
      <c r="AV2126">
        <v>362.39166666666665</v>
      </c>
      <c r="AW2126">
        <v>360.00111111111113</v>
      </c>
      <c r="AX2126">
        <v>356.23666666666662</v>
      </c>
      <c r="AY2126">
        <v>348.67222222222222</v>
      </c>
      <c r="AZ2126">
        <v>306.97750000000002</v>
      </c>
      <c r="BA2126">
        <v>0.89490323999999999</v>
      </c>
      <c r="BC2126">
        <v>0.79671749999999997</v>
      </c>
      <c r="BM2126">
        <v>1</v>
      </c>
      <c r="BN2126">
        <v>1</v>
      </c>
      <c r="BO2126" s="2">
        <v>44986</v>
      </c>
    </row>
    <row r="2127" spans="1:67" hidden="1" x14ac:dyDescent="0.3">
      <c r="A2127" s="1" t="s">
        <v>83</v>
      </c>
      <c r="B2127" s="1" t="s">
        <v>88</v>
      </c>
      <c r="C2127">
        <v>20</v>
      </c>
      <c r="D2127" s="2">
        <v>45006</v>
      </c>
      <c r="E2127">
        <v>370.65</v>
      </c>
      <c r="F2127">
        <v>1</v>
      </c>
      <c r="G2127">
        <v>1</v>
      </c>
      <c r="H2127">
        <v>612964</v>
      </c>
      <c r="I2127">
        <v>0</v>
      </c>
      <c r="J2127">
        <v>-2.5928571428571558</v>
      </c>
      <c r="K2127">
        <v>-0.54285714285711606</v>
      </c>
      <c r="L2127">
        <v>-74497.71428571429</v>
      </c>
      <c r="M2127">
        <v>845063.64285714284</v>
      </c>
      <c r="N2127">
        <v>0</v>
      </c>
      <c r="O2127">
        <v>-3.539285714285711</v>
      </c>
      <c r="P2127">
        <v>0.44642857142858361</v>
      </c>
      <c r="Q2127">
        <v>-89359.571428571478</v>
      </c>
      <c r="R2127">
        <v>594316.30000000005</v>
      </c>
      <c r="S2127">
        <v>1</v>
      </c>
      <c r="T2127">
        <v>7.8583333333332916</v>
      </c>
      <c r="U2127">
        <v>0.31583333333335872</v>
      </c>
      <c r="V2127">
        <v>-5193.2833333333256</v>
      </c>
      <c r="W2127">
        <v>777392.73333333328</v>
      </c>
      <c r="X2127">
        <v>1</v>
      </c>
      <c r="Y2127">
        <v>10.386666666666656</v>
      </c>
      <c r="Z2127">
        <v>0.30555555555554292</v>
      </c>
      <c r="AA2127">
        <v>26.244444444484543</v>
      </c>
      <c r="AB2127">
        <v>784210.41666666663</v>
      </c>
      <c r="AC2127">
        <v>1</v>
      </c>
      <c r="AD2127">
        <v>13.589999999999975</v>
      </c>
      <c r="AE2127">
        <v>0.66333333333338373</v>
      </c>
      <c r="AF2127">
        <v>-7970.8333333333721</v>
      </c>
      <c r="AG2127">
        <v>789033.38888888888</v>
      </c>
      <c r="AH2127">
        <v>1</v>
      </c>
      <c r="AI2127">
        <v>21.445555555555529</v>
      </c>
      <c r="AJ2127">
        <v>0.58388888888887891</v>
      </c>
      <c r="AK2127">
        <v>-8139.7111111111008</v>
      </c>
      <c r="AL2127">
        <v>954456.9055555556</v>
      </c>
      <c r="AM2127">
        <v>1</v>
      </c>
      <c r="AN2127">
        <v>62.77916666666664</v>
      </c>
      <c r="AO2127">
        <v>0.9001388888888755</v>
      </c>
      <c r="AP2127">
        <v>555.60833333333721</v>
      </c>
      <c r="AQ2127">
        <v>6.0499999999999829</v>
      </c>
      <c r="AR2127">
        <v>-456662</v>
      </c>
      <c r="AS2127">
        <v>21</v>
      </c>
      <c r="AT2127">
        <v>373.24285714285713</v>
      </c>
      <c r="AU2127">
        <v>374.18928571428569</v>
      </c>
      <c r="AV2127">
        <v>362.79166666666669</v>
      </c>
      <c r="AW2127">
        <v>360.26333333333332</v>
      </c>
      <c r="AX2127">
        <v>357.06</v>
      </c>
      <c r="AY2127">
        <v>349.20444444444445</v>
      </c>
      <c r="AZ2127">
        <v>307.87083333333334</v>
      </c>
      <c r="BA2127">
        <v>0.90036744000000002</v>
      </c>
      <c r="BC2127">
        <v>0.42570736999999997</v>
      </c>
      <c r="BM2127">
        <v>1</v>
      </c>
      <c r="BN2127">
        <v>0</v>
      </c>
      <c r="BO2127" s="2">
        <v>44986</v>
      </c>
    </row>
    <row r="2128" spans="1:67" hidden="1" x14ac:dyDescent="0.3">
      <c r="A2128" s="1" t="s">
        <v>83</v>
      </c>
      <c r="B2128" s="1" t="s">
        <v>88</v>
      </c>
      <c r="C2128">
        <v>20</v>
      </c>
      <c r="D2128" s="2">
        <v>45007</v>
      </c>
      <c r="E2128">
        <v>371.9</v>
      </c>
      <c r="F2128">
        <v>1</v>
      </c>
      <c r="G2128">
        <v>0</v>
      </c>
      <c r="H2128">
        <v>498224.57142857142</v>
      </c>
      <c r="I2128">
        <v>0</v>
      </c>
      <c r="J2128">
        <v>-1.7785714285714675</v>
      </c>
      <c r="K2128">
        <v>1.0821428571428555</v>
      </c>
      <c r="L2128">
        <v>128942.71428571426</v>
      </c>
      <c r="M2128">
        <v>704536.42857142852</v>
      </c>
      <c r="N2128">
        <v>0</v>
      </c>
      <c r="O2128">
        <v>-2.7107142857143458</v>
      </c>
      <c r="P2128">
        <v>1.3232142857143003</v>
      </c>
      <c r="Q2128">
        <v>24233.714285714319</v>
      </c>
      <c r="R2128">
        <v>586513.46666666667</v>
      </c>
      <c r="S2128">
        <v>1</v>
      </c>
      <c r="T2128">
        <v>8.8766666666666083</v>
      </c>
      <c r="U2128">
        <v>0.67749999999998067</v>
      </c>
      <c r="V2128">
        <v>48870.016666666663</v>
      </c>
      <c r="W2128">
        <v>778643.04444444447</v>
      </c>
      <c r="X2128">
        <v>1</v>
      </c>
      <c r="Y2128">
        <v>11.287777777777762</v>
      </c>
      <c r="Z2128">
        <v>0.57444444444445253</v>
      </c>
      <c r="AA2128">
        <v>30482.700000000012</v>
      </c>
      <c r="AB2128">
        <v>772811.66666666663</v>
      </c>
      <c r="AC2128">
        <v>1</v>
      </c>
      <c r="AD2128">
        <v>14.336666666666588</v>
      </c>
      <c r="AE2128">
        <v>0.68000000000000682</v>
      </c>
      <c r="AF2128">
        <v>18973.733333333337</v>
      </c>
      <c r="AG2128">
        <v>783780.01111111115</v>
      </c>
      <c r="AH2128">
        <v>1</v>
      </c>
      <c r="AI2128">
        <v>22.060000000000002</v>
      </c>
      <c r="AJ2128">
        <v>0.70805555555554633</v>
      </c>
      <c r="AK2128">
        <v>12169.516666666663</v>
      </c>
      <c r="AL2128">
        <v>954546.57222222222</v>
      </c>
      <c r="AM2128">
        <v>1</v>
      </c>
      <c r="AN2128">
        <v>63.122222222222206</v>
      </c>
      <c r="AO2128">
        <v>0.96694444444443661</v>
      </c>
      <c r="AP2128">
        <v>8566.9749999999767</v>
      </c>
      <c r="AQ2128">
        <v>11.600000000000023</v>
      </c>
      <c r="AR2128">
        <v>1497713</v>
      </c>
      <c r="AS2128">
        <v>22</v>
      </c>
      <c r="AT2128">
        <v>373.67857142857144</v>
      </c>
      <c r="AU2128">
        <v>374.61071428571432</v>
      </c>
      <c r="AV2128">
        <v>363.02333333333337</v>
      </c>
      <c r="AW2128">
        <v>360.61222222222221</v>
      </c>
      <c r="AX2128">
        <v>357.56333333333339</v>
      </c>
      <c r="AY2128">
        <v>349.84</v>
      </c>
      <c r="AZ2128">
        <v>308.77777777777777</v>
      </c>
      <c r="BA2128">
        <v>0.95162429999999998</v>
      </c>
      <c r="BC2128">
        <v>0.31379985999999999</v>
      </c>
      <c r="BM2128">
        <v>1</v>
      </c>
      <c r="BN2128">
        <v>1</v>
      </c>
      <c r="BO2128" s="2">
        <v>44986</v>
      </c>
    </row>
    <row r="2129" spans="1:67" hidden="1" x14ac:dyDescent="0.3">
      <c r="A2129" s="1" t="s">
        <v>83</v>
      </c>
      <c r="B2129" s="1" t="s">
        <v>88</v>
      </c>
      <c r="C2129">
        <v>20</v>
      </c>
      <c r="D2129" s="2">
        <v>45008</v>
      </c>
      <c r="E2129">
        <v>393.85</v>
      </c>
      <c r="F2129">
        <v>0</v>
      </c>
      <c r="G2129">
        <v>0</v>
      </c>
      <c r="H2129">
        <v>870849.42857142852</v>
      </c>
      <c r="I2129">
        <v>1</v>
      </c>
      <c r="J2129">
        <v>18.442857142857179</v>
      </c>
      <c r="K2129">
        <v>2.1785714285714164</v>
      </c>
      <c r="L2129">
        <v>245127.42857142855</v>
      </c>
      <c r="M2129">
        <v>893531.07142857148</v>
      </c>
      <c r="N2129">
        <v>1</v>
      </c>
      <c r="O2129">
        <v>17.014285714285734</v>
      </c>
      <c r="P2129">
        <v>2.1553571428571558</v>
      </c>
      <c r="Q2129">
        <v>130206.03571428574</v>
      </c>
      <c r="R2129">
        <v>692056.33333333337</v>
      </c>
      <c r="S2129">
        <v>1</v>
      </c>
      <c r="T2129">
        <v>29.703333333333376</v>
      </c>
      <c r="U2129">
        <v>1.3133333333333042</v>
      </c>
      <c r="V2129">
        <v>71188.016666666663</v>
      </c>
      <c r="W2129">
        <v>838358.1333333333</v>
      </c>
      <c r="X2129">
        <v>1</v>
      </c>
      <c r="Y2129">
        <v>32.437777777777796</v>
      </c>
      <c r="Z2129">
        <v>0.85722222222224786</v>
      </c>
      <c r="AA2129">
        <v>39906.666666666628</v>
      </c>
      <c r="AB2129">
        <v>822157.8833333333</v>
      </c>
      <c r="AC2129">
        <v>1</v>
      </c>
      <c r="AD2129">
        <v>35.430000000000007</v>
      </c>
      <c r="AE2129">
        <v>0.99499999999997613</v>
      </c>
      <c r="AF2129">
        <v>17286.408333333326</v>
      </c>
      <c r="AG2129">
        <v>813372.4222222222</v>
      </c>
      <c r="AH2129">
        <v>1</v>
      </c>
      <c r="AI2129">
        <v>43.229444444444482</v>
      </c>
      <c r="AJ2129">
        <v>0.81750000000002387</v>
      </c>
      <c r="AK2129">
        <v>18827.349999999977</v>
      </c>
      <c r="AL2129">
        <v>971590.85555555555</v>
      </c>
      <c r="AM2129">
        <v>1</v>
      </c>
      <c r="AN2129">
        <v>84.045277777777812</v>
      </c>
      <c r="AO2129">
        <v>1.0305555555555657</v>
      </c>
      <c r="AP2129">
        <v>11475.469444444461</v>
      </c>
      <c r="AQ2129">
        <v>12.875</v>
      </c>
      <c r="AR2129">
        <v>548844.5</v>
      </c>
      <c r="AS2129">
        <v>23</v>
      </c>
      <c r="AT2129">
        <v>375.40714285714284</v>
      </c>
      <c r="AU2129">
        <v>376.83571428571429</v>
      </c>
      <c r="AV2129">
        <v>364.14666666666665</v>
      </c>
      <c r="AW2129">
        <v>361.41222222222223</v>
      </c>
      <c r="AX2129">
        <v>358.42</v>
      </c>
      <c r="AY2129">
        <v>350.62055555555554</v>
      </c>
      <c r="AZ2129">
        <v>309.80472222222221</v>
      </c>
      <c r="BA2129">
        <v>0.26943220000000001</v>
      </c>
      <c r="BC2129">
        <v>8.3067870000000002E-2</v>
      </c>
      <c r="BM2129">
        <v>1</v>
      </c>
      <c r="BN2129">
        <v>1</v>
      </c>
      <c r="BO2129" s="2">
        <v>44986</v>
      </c>
    </row>
    <row r="2130" spans="1:67" hidden="1" x14ac:dyDescent="0.3">
      <c r="A2130" s="1" t="s">
        <v>83</v>
      </c>
      <c r="B2130" s="1" t="s">
        <v>88</v>
      </c>
      <c r="C2130">
        <v>20</v>
      </c>
      <c r="D2130" s="2">
        <v>45009</v>
      </c>
      <c r="E2130">
        <v>397.65</v>
      </c>
      <c r="F2130">
        <v>0</v>
      </c>
      <c r="G2130">
        <v>0</v>
      </c>
      <c r="H2130">
        <v>988479.42857142852</v>
      </c>
      <c r="I2130">
        <v>1</v>
      </c>
      <c r="J2130">
        <v>19.6142857142857</v>
      </c>
      <c r="K2130">
        <v>1.6892857142857167</v>
      </c>
      <c r="L2130">
        <v>62022.92857142858</v>
      </c>
      <c r="M2130">
        <v>964948.5</v>
      </c>
      <c r="N2130">
        <v>1</v>
      </c>
      <c r="O2130">
        <v>18.728571428571342</v>
      </c>
      <c r="P2130">
        <v>1.2714285714285722</v>
      </c>
      <c r="Q2130">
        <v>44107.178571428522</v>
      </c>
      <c r="R2130">
        <v>728889.5</v>
      </c>
      <c r="S2130">
        <v>1</v>
      </c>
      <c r="T2130">
        <v>32</v>
      </c>
      <c r="U2130">
        <v>1.1708333333333485</v>
      </c>
      <c r="V2130">
        <v>22117.25</v>
      </c>
      <c r="W2130">
        <v>858456.37777777773</v>
      </c>
      <c r="X2130">
        <v>1</v>
      </c>
      <c r="Y2130">
        <v>35.323333333333267</v>
      </c>
      <c r="Z2130">
        <v>0.85499999999998977</v>
      </c>
      <c r="AA2130">
        <v>9924.7555555555737</v>
      </c>
      <c r="AB2130">
        <v>807384.48333333328</v>
      </c>
      <c r="AC2130">
        <v>1</v>
      </c>
      <c r="AD2130">
        <v>38.096666666666636</v>
      </c>
      <c r="AE2130">
        <v>0.80083333333334394</v>
      </c>
      <c r="AF2130">
        <v>-21665.983333333337</v>
      </c>
      <c r="AG2130">
        <v>821434.7111111111</v>
      </c>
      <c r="AH2130">
        <v>1</v>
      </c>
      <c r="AI2130">
        <v>46.174999999999955</v>
      </c>
      <c r="AJ2130">
        <v>0.76000000000001933</v>
      </c>
      <c r="AK2130">
        <v>4847.6722222222597</v>
      </c>
      <c r="AL2130">
        <v>977497.51111111115</v>
      </c>
      <c r="AM2130">
        <v>1</v>
      </c>
      <c r="AN2130">
        <v>86.811111111111074</v>
      </c>
      <c r="AO2130">
        <v>0.99916666666666742</v>
      </c>
      <c r="AP2130">
        <v>3424.555555555562</v>
      </c>
      <c r="AQ2130">
        <v>-6.9250000000000114</v>
      </c>
      <c r="AR2130">
        <v>-1411520</v>
      </c>
      <c r="AS2130">
        <v>24</v>
      </c>
      <c r="AT2130">
        <v>378.03571428571428</v>
      </c>
      <c r="AU2130">
        <v>378.92142857142863</v>
      </c>
      <c r="AV2130">
        <v>365.65</v>
      </c>
      <c r="AW2130">
        <v>362.32666666666671</v>
      </c>
      <c r="AX2130">
        <v>359.55333333333334</v>
      </c>
      <c r="AY2130">
        <v>351.47500000000002</v>
      </c>
      <c r="AZ2130">
        <v>310.8388888888889</v>
      </c>
      <c r="BA2130">
        <v>7.7395839999999994E-2</v>
      </c>
      <c r="BC2130">
        <v>7.0492330000000006E-2</v>
      </c>
      <c r="BM2130">
        <v>1</v>
      </c>
      <c r="BN2130">
        <v>1</v>
      </c>
      <c r="BO2130" s="2">
        <v>44986</v>
      </c>
    </row>
    <row r="2131" spans="1:67" hidden="1" x14ac:dyDescent="0.3">
      <c r="A2131" s="1" t="s">
        <v>83</v>
      </c>
      <c r="B2131" s="1" t="s">
        <v>88</v>
      </c>
      <c r="C2131">
        <v>20</v>
      </c>
      <c r="D2131" s="2">
        <v>45012</v>
      </c>
      <c r="E2131">
        <v>380</v>
      </c>
      <c r="F2131">
        <v>1</v>
      </c>
      <c r="G2131">
        <v>0</v>
      </c>
      <c r="H2131">
        <v>994895.28571428568</v>
      </c>
      <c r="I2131">
        <v>1</v>
      </c>
      <c r="J2131">
        <v>1.2142857142857224</v>
      </c>
      <c r="K2131">
        <v>0.32142857142858361</v>
      </c>
      <c r="L2131">
        <v>13816.642857142899</v>
      </c>
      <c r="M2131">
        <v>981745.42857142852</v>
      </c>
      <c r="N2131">
        <v>1</v>
      </c>
      <c r="O2131">
        <v>0.62142857142856656</v>
      </c>
      <c r="P2131">
        <v>-0.30178571428575651</v>
      </c>
      <c r="Q2131">
        <v>-90696.17857142858</v>
      </c>
      <c r="R2131">
        <v>736290.83333333337</v>
      </c>
      <c r="S2131">
        <v>1</v>
      </c>
      <c r="T2131">
        <v>13.511666666666656</v>
      </c>
      <c r="U2131">
        <v>0.78583333333332916</v>
      </c>
      <c r="V2131">
        <v>6991.1500000000233</v>
      </c>
      <c r="W2131">
        <v>858207.64444444445</v>
      </c>
      <c r="X2131">
        <v>1</v>
      </c>
      <c r="Y2131">
        <v>16.877777777777794</v>
      </c>
      <c r="Z2131">
        <v>0.7316666666666265</v>
      </c>
      <c r="AA2131">
        <v>-2868.2333333333372</v>
      </c>
      <c r="AB2131">
        <v>778825.91666666663</v>
      </c>
      <c r="AC2131">
        <v>1</v>
      </c>
      <c r="AD2131">
        <v>19.978333333333296</v>
      </c>
      <c r="AE2131">
        <v>0.47791666666665833</v>
      </c>
      <c r="AF2131">
        <v>-16251.791666666628</v>
      </c>
      <c r="AG2131">
        <v>823067.76666666672</v>
      </c>
      <c r="AH2131">
        <v>1</v>
      </c>
      <c r="AI2131">
        <v>27.859444444444421</v>
      </c>
      <c r="AJ2131">
        <v>0.67749999999998067</v>
      </c>
      <c r="AK2131">
        <v>785.06666666665114</v>
      </c>
      <c r="AL2131">
        <v>978439.96666666667</v>
      </c>
      <c r="AM2131">
        <v>1</v>
      </c>
      <c r="AN2131">
        <v>68.196944444444455</v>
      </c>
      <c r="AO2131">
        <v>0.95027777777775668</v>
      </c>
      <c r="AP2131">
        <v>680.76666666666279</v>
      </c>
      <c r="AQ2131">
        <v>-10.375</v>
      </c>
      <c r="AR2131">
        <v>-477926</v>
      </c>
      <c r="AS2131">
        <v>27</v>
      </c>
      <c r="AT2131">
        <v>378.78571428571428</v>
      </c>
      <c r="AU2131">
        <v>379.37857142857143</v>
      </c>
      <c r="AV2131">
        <v>366.48833333333334</v>
      </c>
      <c r="AW2131">
        <v>363.12222222222221</v>
      </c>
      <c r="AX2131">
        <v>360.0216666666667</v>
      </c>
      <c r="AY2131">
        <v>352.14055555555558</v>
      </c>
      <c r="AZ2131">
        <v>311.80305555555555</v>
      </c>
      <c r="BA2131">
        <v>0.35100922000000001</v>
      </c>
      <c r="BC2131">
        <v>0.16186671</v>
      </c>
      <c r="BM2131">
        <v>0</v>
      </c>
      <c r="BN2131">
        <v>1</v>
      </c>
      <c r="BO2131" s="2">
        <v>44986</v>
      </c>
    </row>
    <row r="2132" spans="1:67" hidden="1" x14ac:dyDescent="0.3">
      <c r="A2132" s="1" t="s">
        <v>83</v>
      </c>
      <c r="B2132" s="1" t="s">
        <v>88</v>
      </c>
      <c r="C2132">
        <v>20</v>
      </c>
      <c r="D2132" s="2">
        <v>45013</v>
      </c>
      <c r="E2132">
        <v>376.9</v>
      </c>
      <c r="F2132">
        <v>1</v>
      </c>
      <c r="G2132">
        <v>0</v>
      </c>
      <c r="H2132">
        <v>1016112.7142857143</v>
      </c>
      <c r="I2132">
        <v>0</v>
      </c>
      <c r="J2132">
        <v>-1.7785714285714675</v>
      </c>
      <c r="K2132">
        <v>1.125</v>
      </c>
      <c r="L2132">
        <v>-35694.785714285681</v>
      </c>
      <c r="M2132">
        <v>783556.14285714284</v>
      </c>
      <c r="N2132">
        <v>0</v>
      </c>
      <c r="O2132">
        <v>-1.4178571428571445</v>
      </c>
      <c r="P2132">
        <v>-0.73928571428569967</v>
      </c>
      <c r="Q2132">
        <v>-98191.285714285681</v>
      </c>
      <c r="R2132">
        <v>742871.8</v>
      </c>
      <c r="S2132">
        <v>1</v>
      </c>
      <c r="T2132">
        <v>9.6783333333333417</v>
      </c>
      <c r="U2132">
        <v>0.75916666666668675</v>
      </c>
      <c r="V2132">
        <v>-7775.0500000000466</v>
      </c>
      <c r="W2132">
        <v>852719.91111111105</v>
      </c>
      <c r="X2132">
        <v>1</v>
      </c>
      <c r="Y2132">
        <v>13.110000000000014</v>
      </c>
      <c r="Z2132">
        <v>0.65222222222223536</v>
      </c>
      <c r="AA2132">
        <v>-1270.6444444444496</v>
      </c>
      <c r="AB2132">
        <v>774880.9</v>
      </c>
      <c r="AC2132">
        <v>1</v>
      </c>
      <c r="AD2132">
        <v>16.390833333333319</v>
      </c>
      <c r="AE2132">
        <v>0.49874999999997272</v>
      </c>
      <c r="AF2132">
        <v>-3093.5999999999767</v>
      </c>
      <c r="AG2132">
        <v>823004.8444444444</v>
      </c>
      <c r="AH2132">
        <v>1</v>
      </c>
      <c r="AI2132">
        <v>24.069999999999993</v>
      </c>
      <c r="AJ2132">
        <v>0.66499999999999204</v>
      </c>
      <c r="AK2132">
        <v>1071.7777777777519</v>
      </c>
      <c r="AL2132">
        <v>978859.04444444447</v>
      </c>
      <c r="AM2132">
        <v>1</v>
      </c>
      <c r="AN2132">
        <v>64.160555555555561</v>
      </c>
      <c r="AO2132">
        <v>0.93513888888890051</v>
      </c>
      <c r="AP2132">
        <v>1051.3527777777635</v>
      </c>
      <c r="AQ2132">
        <v>-1.8499999999999943</v>
      </c>
      <c r="AR2132">
        <v>-4002</v>
      </c>
      <c r="AS2132">
        <v>28</v>
      </c>
      <c r="AT2132">
        <v>378.67857142857144</v>
      </c>
      <c r="AU2132">
        <v>378.31785714285712</v>
      </c>
      <c r="AV2132">
        <v>367.22166666666664</v>
      </c>
      <c r="AW2132">
        <v>363.78999999999996</v>
      </c>
      <c r="AX2132">
        <v>360.50916666666666</v>
      </c>
      <c r="AY2132">
        <v>352.83</v>
      </c>
      <c r="AZ2132">
        <v>312.73944444444442</v>
      </c>
      <c r="BA2132">
        <v>0.80802870000000004</v>
      </c>
      <c r="BC2132">
        <v>0.20535132</v>
      </c>
      <c r="BM2132">
        <v>1</v>
      </c>
      <c r="BN2132">
        <v>1</v>
      </c>
      <c r="BO2132" s="2">
        <v>44986</v>
      </c>
    </row>
    <row r="2133" spans="1:67" hidden="1" x14ac:dyDescent="0.3">
      <c r="A2133" s="1" t="s">
        <v>83</v>
      </c>
      <c r="B2133" s="1" t="s">
        <v>88</v>
      </c>
      <c r="C2133">
        <v>20</v>
      </c>
      <c r="D2133" s="2">
        <v>45014</v>
      </c>
      <c r="E2133">
        <v>376.3</v>
      </c>
      <c r="F2133">
        <v>1</v>
      </c>
      <c r="G2133">
        <v>0</v>
      </c>
      <c r="H2133">
        <v>923505.71428571432</v>
      </c>
      <c r="I2133">
        <v>0</v>
      </c>
      <c r="J2133">
        <v>-4.7357142857142662</v>
      </c>
      <c r="K2133">
        <v>1.7714285714285722</v>
      </c>
      <c r="L2133">
        <v>-44927.785714285739</v>
      </c>
      <c r="M2133">
        <v>785362.85714285716</v>
      </c>
      <c r="N2133">
        <v>0</v>
      </c>
      <c r="O2133">
        <v>-1.6000000000000227</v>
      </c>
      <c r="P2133">
        <v>-0.29285714285714448</v>
      </c>
      <c r="Q2133">
        <v>-6972.785714285681</v>
      </c>
      <c r="R2133">
        <v>720740.73333333328</v>
      </c>
      <c r="S2133">
        <v>1</v>
      </c>
      <c r="T2133">
        <v>8.2933333333332939</v>
      </c>
      <c r="U2133">
        <v>0.99416666666667197</v>
      </c>
      <c r="V2133">
        <v>-11736.200000000012</v>
      </c>
      <c r="W2133">
        <v>855666.35555555555</v>
      </c>
      <c r="X2133">
        <v>1</v>
      </c>
      <c r="Y2133">
        <v>11.873333333333335</v>
      </c>
      <c r="Z2133">
        <v>0.72500000000002274</v>
      </c>
      <c r="AA2133">
        <v>3103.3000000000466</v>
      </c>
      <c r="AB2133">
        <v>772638.71666666667</v>
      </c>
      <c r="AC2133">
        <v>1</v>
      </c>
      <c r="AD2133">
        <v>15.280833333333362</v>
      </c>
      <c r="AE2133">
        <v>0.54333333333335077</v>
      </c>
      <c r="AF2133">
        <v>-663.5083333333605</v>
      </c>
      <c r="AG2133">
        <v>825211.32222222222</v>
      </c>
      <c r="AH2133">
        <v>1</v>
      </c>
      <c r="AI2133">
        <v>22.829444444444448</v>
      </c>
      <c r="AJ2133">
        <v>0.65333333333336441</v>
      </c>
      <c r="AK2133">
        <v>1177.9944444444845</v>
      </c>
      <c r="AL2133">
        <v>980542.6722222222</v>
      </c>
      <c r="AM2133">
        <v>1</v>
      </c>
      <c r="AN2133">
        <v>62.626666666666665</v>
      </c>
      <c r="AO2133">
        <v>0.94222222222225582</v>
      </c>
      <c r="AP2133">
        <v>1307.1361111110891</v>
      </c>
      <c r="AQ2133">
        <v>1.0250000000000057</v>
      </c>
      <c r="AR2133">
        <v>-10942</v>
      </c>
      <c r="AS2133">
        <v>29</v>
      </c>
      <c r="AT2133">
        <v>381.03571428571428</v>
      </c>
      <c r="AU2133">
        <v>377.90000000000003</v>
      </c>
      <c r="AV2133">
        <v>368.00666666666672</v>
      </c>
      <c r="AW2133">
        <v>364.42666666666668</v>
      </c>
      <c r="AX2133">
        <v>361.01916666666665</v>
      </c>
      <c r="AY2133">
        <v>353.47055555555556</v>
      </c>
      <c r="AZ2133">
        <v>313.67333333333335</v>
      </c>
      <c r="BA2133">
        <v>0.90419203000000004</v>
      </c>
      <c r="BC2133">
        <v>0.35998177999999997</v>
      </c>
      <c r="BM2133">
        <v>1</v>
      </c>
      <c r="BN2133">
        <v>1</v>
      </c>
      <c r="BO2133" s="2">
        <v>44986</v>
      </c>
    </row>
    <row r="2134" spans="1:67" hidden="1" x14ac:dyDescent="0.3">
      <c r="A2134" s="1" t="s">
        <v>83</v>
      </c>
      <c r="B2134" s="1" t="s">
        <v>88</v>
      </c>
      <c r="C2134">
        <v>20</v>
      </c>
      <c r="D2134" s="2">
        <v>45016</v>
      </c>
      <c r="E2134">
        <v>378.95</v>
      </c>
      <c r="F2134">
        <v>1</v>
      </c>
      <c r="G2134">
        <v>0</v>
      </c>
      <c r="H2134">
        <v>926257.14285714284</v>
      </c>
      <c r="I2134">
        <v>0</v>
      </c>
      <c r="J2134">
        <v>-3.2714285714286007</v>
      </c>
      <c r="K2134">
        <v>0.88214285714286689</v>
      </c>
      <c r="L2134">
        <v>11116.214285714261</v>
      </c>
      <c r="M2134">
        <v>769610.57142857148</v>
      </c>
      <c r="N2134">
        <v>1</v>
      </c>
      <c r="O2134">
        <v>1.2178571428571558</v>
      </c>
      <c r="P2134">
        <v>0.16964285714283278</v>
      </c>
      <c r="Q2134">
        <v>-31690.75</v>
      </c>
      <c r="R2134">
        <v>719399.4</v>
      </c>
      <c r="S2134">
        <v>1</v>
      </c>
      <c r="T2134">
        <v>9.7400000000000091</v>
      </c>
      <c r="U2134">
        <v>1.1799999999999784</v>
      </c>
      <c r="V2134">
        <v>-3.0999999999767169</v>
      </c>
      <c r="W2134">
        <v>858926.51111111115</v>
      </c>
      <c r="X2134">
        <v>1</v>
      </c>
      <c r="Y2134">
        <v>13.70999999999998</v>
      </c>
      <c r="Z2134">
        <v>0.77444444444441274</v>
      </c>
      <c r="AA2134">
        <v>3801.111111111124</v>
      </c>
      <c r="AB2134">
        <v>773553.8833333333</v>
      </c>
      <c r="AC2134">
        <v>1</v>
      </c>
      <c r="AD2134">
        <v>17.354166666666629</v>
      </c>
      <c r="AE2134">
        <v>0.56333333333333258</v>
      </c>
      <c r="AF2134">
        <v>248.77500000002328</v>
      </c>
      <c r="AG2134">
        <v>825360.83333333337</v>
      </c>
      <c r="AH2134">
        <v>1</v>
      </c>
      <c r="AI2134">
        <v>24.813333333333276</v>
      </c>
      <c r="AJ2134">
        <v>0.59027777777777146</v>
      </c>
      <c r="AK2134">
        <v>-4896.5999999999767</v>
      </c>
      <c r="AL2134">
        <v>981473.31666666665</v>
      </c>
      <c r="AM2134">
        <v>1</v>
      </c>
      <c r="AN2134">
        <v>64.326111111111061</v>
      </c>
      <c r="AO2134">
        <v>0.94263888888886527</v>
      </c>
      <c r="AP2134">
        <v>-733.16944444441469</v>
      </c>
      <c r="AQ2134">
        <v>-0.17500000000001137</v>
      </c>
      <c r="AR2134">
        <v>-64354</v>
      </c>
      <c r="AS2134">
        <v>31</v>
      </c>
      <c r="AT2134">
        <v>382.22142857142859</v>
      </c>
      <c r="AU2134">
        <v>377.73214285714283</v>
      </c>
      <c r="AV2134">
        <v>369.21</v>
      </c>
      <c r="AW2134">
        <v>365.24</v>
      </c>
      <c r="AX2134">
        <v>361.59583333333336</v>
      </c>
      <c r="AY2134">
        <v>354.13666666666671</v>
      </c>
      <c r="AZ2134">
        <v>314.62388888888893</v>
      </c>
      <c r="BA2134">
        <v>0.97338100000000005</v>
      </c>
      <c r="BC2134">
        <v>0.2986702</v>
      </c>
      <c r="BM2134">
        <v>1</v>
      </c>
      <c r="BN2134">
        <v>1</v>
      </c>
      <c r="BO2134" s="2">
        <v>44986</v>
      </c>
    </row>
    <row r="2135" spans="1:67" hidden="1" x14ac:dyDescent="0.3">
      <c r="A2135" s="1" t="s">
        <v>83</v>
      </c>
      <c r="B2135" s="1" t="s">
        <v>88</v>
      </c>
      <c r="C2135">
        <v>20</v>
      </c>
      <c r="D2135" s="2">
        <v>45019</v>
      </c>
      <c r="E2135">
        <v>375.95</v>
      </c>
      <c r="F2135">
        <v>1</v>
      </c>
      <c r="G2135">
        <v>0</v>
      </c>
      <c r="H2135">
        <v>945738.14285714284</v>
      </c>
      <c r="I2135">
        <v>0</v>
      </c>
      <c r="J2135">
        <v>-6.8500000000000227</v>
      </c>
      <c r="K2135">
        <v>0.7321428571428612</v>
      </c>
      <c r="L2135">
        <v>-131520.14285714284</v>
      </c>
      <c r="M2135">
        <v>721981.35714285716</v>
      </c>
      <c r="N2135">
        <v>0</v>
      </c>
      <c r="O2135">
        <v>-2.289285714285711</v>
      </c>
      <c r="P2135">
        <v>0.90714285714284415</v>
      </c>
      <c r="Q2135">
        <v>-1288.714285714319</v>
      </c>
      <c r="R2135">
        <v>720734.53333333333</v>
      </c>
      <c r="S2135">
        <v>1</v>
      </c>
      <c r="T2135">
        <v>5.5833333333333144</v>
      </c>
      <c r="U2135">
        <v>1.4358333333333348</v>
      </c>
      <c r="V2135">
        <v>16748.583333333314</v>
      </c>
      <c r="W2135">
        <v>863268.5777777778</v>
      </c>
      <c r="X2135">
        <v>1</v>
      </c>
      <c r="Y2135">
        <v>9.9744444444444866</v>
      </c>
      <c r="Z2135">
        <v>1.1038888888888891</v>
      </c>
      <c r="AA2135">
        <v>9299.944444444438</v>
      </c>
      <c r="AB2135">
        <v>773136.26666666672</v>
      </c>
      <c r="AC2135">
        <v>1</v>
      </c>
      <c r="AD2135">
        <v>13.804166666666674</v>
      </c>
      <c r="AE2135">
        <v>0.75708333333329847</v>
      </c>
      <c r="AF2135">
        <v>8338.9833333333372</v>
      </c>
      <c r="AG2135">
        <v>815418.12222222227</v>
      </c>
      <c r="AH2135">
        <v>1</v>
      </c>
      <c r="AI2135">
        <v>21.298888888888882</v>
      </c>
      <c r="AJ2135">
        <v>0.64555555555554633</v>
      </c>
      <c r="AK2135">
        <v>-632.98888888891088</v>
      </c>
      <c r="AL2135">
        <v>979076.33333333337</v>
      </c>
      <c r="AM2135">
        <v>1</v>
      </c>
      <c r="AN2135">
        <v>60.391388888888912</v>
      </c>
      <c r="AO2135">
        <v>0.99263888888887664</v>
      </c>
      <c r="AP2135">
        <v>950.97500000003492</v>
      </c>
      <c r="AQ2135">
        <v>10.550000000000011</v>
      </c>
      <c r="AR2135">
        <v>499258.5</v>
      </c>
      <c r="AS2135">
        <v>3</v>
      </c>
      <c r="AT2135">
        <v>382.8</v>
      </c>
      <c r="AU2135">
        <v>378.2392857142857</v>
      </c>
      <c r="AV2135">
        <v>370.36666666666667</v>
      </c>
      <c r="AW2135">
        <v>365.9755555555555</v>
      </c>
      <c r="AX2135">
        <v>362.14583333333331</v>
      </c>
      <c r="AY2135">
        <v>354.65111111111111</v>
      </c>
      <c r="AZ2135">
        <v>315.55861111111108</v>
      </c>
      <c r="BA2135">
        <v>0.93130990000000002</v>
      </c>
      <c r="BC2135">
        <v>0.25941437000000001</v>
      </c>
      <c r="BM2135">
        <v>1</v>
      </c>
      <c r="BN2135">
        <v>1</v>
      </c>
      <c r="BO2135" s="2">
        <v>45017</v>
      </c>
    </row>
    <row r="2136" spans="1:67" hidden="1" x14ac:dyDescent="0.3">
      <c r="A2136" s="1" t="s">
        <v>83</v>
      </c>
      <c r="B2136" s="1" t="s">
        <v>88</v>
      </c>
      <c r="C2136">
        <v>20</v>
      </c>
      <c r="D2136" s="2">
        <v>45021</v>
      </c>
      <c r="E2136">
        <v>400.05</v>
      </c>
      <c r="F2136">
        <v>0</v>
      </c>
      <c r="G2136">
        <v>0</v>
      </c>
      <c r="H2136">
        <v>663216.85714285716</v>
      </c>
      <c r="I2136">
        <v>1</v>
      </c>
      <c r="J2136">
        <v>16.3642857142857</v>
      </c>
      <c r="K2136">
        <v>-0.15714285714290099</v>
      </c>
      <c r="L2136">
        <v>-197825.21428571426</v>
      </c>
      <c r="M2136">
        <v>767033.14285714284</v>
      </c>
      <c r="N2136">
        <v>1</v>
      </c>
      <c r="O2136">
        <v>20.50357142857149</v>
      </c>
      <c r="P2136">
        <v>1.0107142857142719</v>
      </c>
      <c r="Q2136">
        <v>23651.107142857159</v>
      </c>
      <c r="R2136">
        <v>752896.56666666665</v>
      </c>
      <c r="S2136">
        <v>1</v>
      </c>
      <c r="T2136">
        <v>27.968333333333362</v>
      </c>
      <c r="U2136">
        <v>1.5733333333333235</v>
      </c>
      <c r="V2136">
        <v>21230.083333333314</v>
      </c>
      <c r="W2136">
        <v>877526.4</v>
      </c>
      <c r="X2136">
        <v>1</v>
      </c>
      <c r="Y2136">
        <v>32.602222222222224</v>
      </c>
      <c r="Z2136">
        <v>0.91000000000002501</v>
      </c>
      <c r="AA2136">
        <v>-45721.933333333349</v>
      </c>
      <c r="AB2136">
        <v>790231.85</v>
      </c>
      <c r="AC2136">
        <v>1</v>
      </c>
      <c r="AD2136">
        <v>36.940000000000055</v>
      </c>
      <c r="AE2136">
        <v>0.87708333333333144</v>
      </c>
      <c r="AF2136">
        <v>7494.9916666666395</v>
      </c>
      <c r="AG2136">
        <v>824094.85555555555</v>
      </c>
      <c r="AH2136">
        <v>1</v>
      </c>
      <c r="AI2136">
        <v>44.622222222222206</v>
      </c>
      <c r="AJ2136">
        <v>0.68305555555556907</v>
      </c>
      <c r="AK2136">
        <v>2786.8499999999767</v>
      </c>
      <c r="AL2136">
        <v>983375.26666666672</v>
      </c>
      <c r="AM2136">
        <v>1</v>
      </c>
      <c r="AN2136">
        <v>83.44083333333333</v>
      </c>
      <c r="AO2136">
        <v>1.0315277777777965</v>
      </c>
      <c r="AP2136">
        <v>3188.0472222222015</v>
      </c>
      <c r="AQ2136">
        <v>6.6500000000000057</v>
      </c>
      <c r="AR2136">
        <v>84709</v>
      </c>
      <c r="AS2136">
        <v>5</v>
      </c>
      <c r="AT2136">
        <v>383.68571428571431</v>
      </c>
      <c r="AU2136">
        <v>379.54642857142852</v>
      </c>
      <c r="AV2136">
        <v>372.08166666666665</v>
      </c>
      <c r="AW2136">
        <v>367.44777777777779</v>
      </c>
      <c r="AX2136">
        <v>363.10999999999996</v>
      </c>
      <c r="AY2136">
        <v>355.42777777777781</v>
      </c>
      <c r="AZ2136">
        <v>316.60916666666668</v>
      </c>
      <c r="BA2136">
        <v>0.31928732999999998</v>
      </c>
      <c r="BC2136">
        <v>5.9646890000000001E-2</v>
      </c>
      <c r="BM2136">
        <v>1</v>
      </c>
      <c r="BN2136">
        <v>1</v>
      </c>
      <c r="BO2136" s="2">
        <v>45017</v>
      </c>
    </row>
    <row r="2137" spans="1:67" hidden="1" x14ac:dyDescent="0.3">
      <c r="A2137" s="1" t="s">
        <v>83</v>
      </c>
      <c r="B2137" s="1" t="s">
        <v>88</v>
      </c>
      <c r="C2137">
        <v>20</v>
      </c>
      <c r="D2137" s="2">
        <v>45022</v>
      </c>
      <c r="E2137">
        <v>389.25</v>
      </c>
      <c r="F2137">
        <v>0</v>
      </c>
      <c r="G2137">
        <v>0</v>
      </c>
      <c r="H2137">
        <v>550087.71428571432</v>
      </c>
      <c r="I2137">
        <v>1</v>
      </c>
      <c r="J2137">
        <v>6.7642857142857906</v>
      </c>
      <c r="K2137">
        <v>-0.13214285714289531</v>
      </c>
      <c r="L2137">
        <v>-76840.42857142858</v>
      </c>
      <c r="M2137">
        <v>769283.57142857148</v>
      </c>
      <c r="N2137">
        <v>1</v>
      </c>
      <c r="O2137">
        <v>8.9892857142857565</v>
      </c>
      <c r="P2137">
        <v>0.77857142857143913</v>
      </c>
      <c r="Q2137">
        <v>-7408.75</v>
      </c>
      <c r="R2137">
        <v>763194.7</v>
      </c>
      <c r="S2137">
        <v>1</v>
      </c>
      <c r="T2137">
        <v>15.736666666666679</v>
      </c>
      <c r="U2137">
        <v>1.306666666666672</v>
      </c>
      <c r="V2137">
        <v>1072.1666666666861</v>
      </c>
      <c r="W2137">
        <v>771824.7111111111</v>
      </c>
      <c r="X2137">
        <v>1</v>
      </c>
      <c r="Y2137">
        <v>21.454444444444448</v>
      </c>
      <c r="Z2137">
        <v>0.22833333333332462</v>
      </c>
      <c r="AA2137">
        <v>-64653.388888888876</v>
      </c>
      <c r="AB2137">
        <v>788126.25</v>
      </c>
      <c r="AC2137">
        <v>1</v>
      </c>
      <c r="AD2137">
        <v>25.350000000000023</v>
      </c>
      <c r="AE2137">
        <v>0.68166666666667197</v>
      </c>
      <c r="AF2137">
        <v>-14741.066666666651</v>
      </c>
      <c r="AG2137">
        <v>820991.82222222222</v>
      </c>
      <c r="AH2137">
        <v>1</v>
      </c>
      <c r="AI2137">
        <v>33.232777777777756</v>
      </c>
      <c r="AJ2137">
        <v>0.59749999999996817</v>
      </c>
      <c r="AK2137">
        <v>-4846.3499999999767</v>
      </c>
      <c r="AL2137">
        <v>985452.42777777778</v>
      </c>
      <c r="AM2137">
        <v>1</v>
      </c>
      <c r="AN2137">
        <v>71.62833333333333</v>
      </c>
      <c r="AO2137">
        <v>1.0069444444444287</v>
      </c>
      <c r="AP2137">
        <v>1071.1222222222132</v>
      </c>
      <c r="AQ2137">
        <v>-6.75</v>
      </c>
      <c r="AR2137">
        <v>-564626.5</v>
      </c>
      <c r="AS2137">
        <v>6</v>
      </c>
      <c r="AT2137">
        <v>382.48571428571421</v>
      </c>
      <c r="AU2137">
        <v>380.26071428571424</v>
      </c>
      <c r="AV2137">
        <v>373.51333333333332</v>
      </c>
      <c r="AW2137">
        <v>367.79555555555555</v>
      </c>
      <c r="AX2137">
        <v>363.9</v>
      </c>
      <c r="AY2137">
        <v>356.01722222222224</v>
      </c>
      <c r="AZ2137">
        <v>317.62166666666667</v>
      </c>
      <c r="BA2137">
        <v>0.35953632000000002</v>
      </c>
      <c r="BC2137">
        <v>0.10728624</v>
      </c>
      <c r="BM2137">
        <v>1</v>
      </c>
      <c r="BN2137">
        <v>1</v>
      </c>
      <c r="BO2137" s="2">
        <v>45017</v>
      </c>
    </row>
    <row r="2138" spans="1:67" hidden="1" x14ac:dyDescent="0.3">
      <c r="A2138" s="1" t="s">
        <v>83</v>
      </c>
      <c r="B2138" s="1" t="s">
        <v>88</v>
      </c>
      <c r="C2138">
        <v>20</v>
      </c>
      <c r="D2138" s="2">
        <v>45026</v>
      </c>
      <c r="E2138">
        <v>386.55</v>
      </c>
      <c r="F2138">
        <v>1</v>
      </c>
      <c r="G2138">
        <v>0</v>
      </c>
      <c r="H2138">
        <v>509536</v>
      </c>
      <c r="I2138">
        <v>1</v>
      </c>
      <c r="J2138">
        <v>3.1285714285714903</v>
      </c>
      <c r="K2138">
        <v>1.6535714285714675</v>
      </c>
      <c r="L2138">
        <v>-22653.785714285739</v>
      </c>
      <c r="M2138">
        <v>752215.64285714284</v>
      </c>
      <c r="N2138">
        <v>1</v>
      </c>
      <c r="O2138">
        <v>5.446428571428612</v>
      </c>
      <c r="P2138">
        <v>0.98750000000003979</v>
      </c>
      <c r="Q2138">
        <v>-4418.5714285714785</v>
      </c>
      <c r="R2138">
        <v>755040.9</v>
      </c>
      <c r="S2138">
        <v>1</v>
      </c>
      <c r="T2138">
        <v>11.855000000000018</v>
      </c>
      <c r="U2138">
        <v>1.2975000000000136</v>
      </c>
      <c r="V2138">
        <v>-2541.1999999999534</v>
      </c>
      <c r="W2138">
        <v>748219.62222222227</v>
      </c>
      <c r="X2138">
        <v>1</v>
      </c>
      <c r="Y2138">
        <v>18.645555555555575</v>
      </c>
      <c r="Z2138">
        <v>0.42555555555554747</v>
      </c>
      <c r="AA2138">
        <v>-15633.311111111077</v>
      </c>
      <c r="AB2138">
        <v>760749.71666666667</v>
      </c>
      <c r="AC2138">
        <v>1</v>
      </c>
      <c r="AD2138">
        <v>22.076666666666711</v>
      </c>
      <c r="AE2138">
        <v>0.58750000000000568</v>
      </c>
      <c r="AF2138">
        <v>-16184.041666666686</v>
      </c>
      <c r="AG2138">
        <v>814402.1555555556</v>
      </c>
      <c r="AH2138">
        <v>1</v>
      </c>
      <c r="AI2138">
        <v>29.927222222222269</v>
      </c>
      <c r="AJ2138">
        <v>0.72833333333332462</v>
      </c>
      <c r="AK2138">
        <v>-4605.6055555555504</v>
      </c>
      <c r="AL2138">
        <v>985517.51111111115</v>
      </c>
      <c r="AM2138">
        <v>1</v>
      </c>
      <c r="AN2138">
        <v>67.926944444444473</v>
      </c>
      <c r="AO2138">
        <v>1.0187500000000114</v>
      </c>
      <c r="AP2138">
        <v>0.29722222220152617</v>
      </c>
      <c r="AQ2138">
        <v>2.125</v>
      </c>
      <c r="AR2138">
        <v>-98619.5</v>
      </c>
      <c r="AS2138">
        <v>10</v>
      </c>
      <c r="AT2138">
        <v>383.42142857142852</v>
      </c>
      <c r="AU2138">
        <v>381.1035714285714</v>
      </c>
      <c r="AV2138">
        <v>374.69499999999999</v>
      </c>
      <c r="AW2138">
        <v>367.90444444444444</v>
      </c>
      <c r="AX2138">
        <v>364.4733333333333</v>
      </c>
      <c r="AY2138">
        <v>356.62277777777774</v>
      </c>
      <c r="AZ2138">
        <v>318.62305555555554</v>
      </c>
      <c r="BA2138">
        <v>0.94513919999999996</v>
      </c>
      <c r="BC2138">
        <v>0.12801899</v>
      </c>
      <c r="BM2138">
        <v>1</v>
      </c>
      <c r="BN2138">
        <v>1</v>
      </c>
      <c r="BO2138" s="2">
        <v>45017</v>
      </c>
    </row>
    <row r="2139" spans="1:67" hidden="1" x14ac:dyDescent="0.3">
      <c r="A2139" s="1" t="s">
        <v>83</v>
      </c>
      <c r="B2139" s="1" t="s">
        <v>88</v>
      </c>
      <c r="C2139">
        <v>20</v>
      </c>
      <c r="D2139" s="2">
        <v>45027</v>
      </c>
      <c r="E2139">
        <v>393.5</v>
      </c>
      <c r="F2139">
        <v>0</v>
      </c>
      <c r="G2139">
        <v>0</v>
      </c>
      <c r="H2139">
        <v>504780.14285714284</v>
      </c>
      <c r="I2139">
        <v>1</v>
      </c>
      <c r="J2139">
        <v>7.7071428571428555</v>
      </c>
      <c r="K2139">
        <v>1.5964285714286177</v>
      </c>
      <c r="L2139">
        <v>-20329.64285714287</v>
      </c>
      <c r="M2139">
        <v>760446.42857142852</v>
      </c>
      <c r="N2139">
        <v>1</v>
      </c>
      <c r="O2139">
        <v>11.264285714285677</v>
      </c>
      <c r="P2139">
        <v>1.3607142857142946</v>
      </c>
      <c r="Q2139">
        <v>-28012.214285714261</v>
      </c>
      <c r="R2139">
        <v>758112.3</v>
      </c>
      <c r="S2139">
        <v>1</v>
      </c>
      <c r="T2139">
        <v>17.391666666666652</v>
      </c>
      <c r="U2139">
        <v>1.2375000000000114</v>
      </c>
      <c r="V2139">
        <v>-2230.2000000000116</v>
      </c>
      <c r="W2139">
        <v>740558.08888888895</v>
      </c>
      <c r="X2139">
        <v>1</v>
      </c>
      <c r="Y2139">
        <v>24.853333333333353</v>
      </c>
      <c r="Z2139">
        <v>0.6311111111111245</v>
      </c>
      <c r="AA2139">
        <v>-6745.5888888888876</v>
      </c>
      <c r="AB2139">
        <v>755758.16666666663</v>
      </c>
      <c r="AC2139">
        <v>1</v>
      </c>
      <c r="AD2139">
        <v>28.425000000000011</v>
      </c>
      <c r="AE2139">
        <v>0.50791666666668789</v>
      </c>
      <c r="AF2139">
        <v>-3209.8333333333139</v>
      </c>
      <c r="AG2139">
        <v>811780.61111111112</v>
      </c>
      <c r="AH2139">
        <v>1</v>
      </c>
      <c r="AI2139">
        <v>36.026111111111106</v>
      </c>
      <c r="AJ2139">
        <v>0.7419444444444423</v>
      </c>
      <c r="AK2139">
        <v>-4299.8777777777868</v>
      </c>
      <c r="AL2139">
        <v>985453.02222222218</v>
      </c>
      <c r="AM2139">
        <v>1</v>
      </c>
      <c r="AN2139">
        <v>73.840833333333308</v>
      </c>
      <c r="AO2139">
        <v>1.0052777777777635</v>
      </c>
      <c r="AP2139">
        <v>-52.602777777821757</v>
      </c>
      <c r="AQ2139">
        <v>-2.25</v>
      </c>
      <c r="AR2139">
        <v>12267</v>
      </c>
      <c r="AS2139">
        <v>11</v>
      </c>
      <c r="AT2139">
        <v>385.79285714285714</v>
      </c>
      <c r="AU2139">
        <v>382.23571428571432</v>
      </c>
      <c r="AV2139">
        <v>376.10833333333335</v>
      </c>
      <c r="AW2139">
        <v>368.64666666666665</v>
      </c>
      <c r="AX2139">
        <v>365.07499999999999</v>
      </c>
      <c r="AY2139">
        <v>357.47388888888889</v>
      </c>
      <c r="AZ2139">
        <v>319.65916666666669</v>
      </c>
      <c r="BA2139">
        <v>0.84024929999999998</v>
      </c>
      <c r="BC2139">
        <v>0.19330791999999999</v>
      </c>
      <c r="BM2139">
        <v>0</v>
      </c>
      <c r="BN2139">
        <v>1</v>
      </c>
      <c r="BO2139" s="2">
        <v>45017</v>
      </c>
    </row>
    <row r="2140" spans="1:67" hidden="1" x14ac:dyDescent="0.3">
      <c r="A2140" s="1" t="s">
        <v>83</v>
      </c>
      <c r="B2140" s="1" t="s">
        <v>88</v>
      </c>
      <c r="C2140">
        <v>20</v>
      </c>
      <c r="D2140" s="2">
        <v>45028</v>
      </c>
      <c r="E2140">
        <v>382.05</v>
      </c>
      <c r="F2140">
        <v>1</v>
      </c>
      <c r="G2140">
        <v>0</v>
      </c>
      <c r="H2140">
        <v>468876.71428571426</v>
      </c>
      <c r="I2140">
        <v>0</v>
      </c>
      <c r="J2140">
        <v>-4.5642857142857451</v>
      </c>
      <c r="K2140">
        <v>0.9821428571428612</v>
      </c>
      <c r="L2140">
        <v>-26382.428571428551</v>
      </c>
      <c r="M2140">
        <v>696191.21428571432</v>
      </c>
      <c r="N2140">
        <v>0</v>
      </c>
      <c r="O2140">
        <v>-1.7749999999999773</v>
      </c>
      <c r="P2140">
        <v>1.3767857142857167</v>
      </c>
      <c r="Q2140">
        <v>-35655.107142857101</v>
      </c>
      <c r="R2140">
        <v>750580.5</v>
      </c>
      <c r="S2140">
        <v>1</v>
      </c>
      <c r="T2140">
        <v>4.8799999999999955</v>
      </c>
      <c r="U2140">
        <v>1.0558333333333394</v>
      </c>
      <c r="V2140">
        <v>-3385.5166666666628</v>
      </c>
      <c r="W2140">
        <v>734728.4444444445</v>
      </c>
      <c r="X2140">
        <v>1</v>
      </c>
      <c r="Y2140">
        <v>12.883333333333326</v>
      </c>
      <c r="Z2140">
        <v>0.47944444444445367</v>
      </c>
      <c r="AA2140">
        <v>-60629.433333333349</v>
      </c>
      <c r="AB2140">
        <v>754330.05</v>
      </c>
      <c r="AC2140">
        <v>1</v>
      </c>
      <c r="AD2140">
        <v>16.560833333333335</v>
      </c>
      <c r="AE2140">
        <v>0.46708333333333485</v>
      </c>
      <c r="AF2140">
        <v>-2895.4249999999884</v>
      </c>
      <c r="AG2140">
        <v>805802.4</v>
      </c>
      <c r="AH2140">
        <v>1</v>
      </c>
      <c r="AI2140">
        <v>23.943333333333385</v>
      </c>
      <c r="AJ2140">
        <v>0.65250000000000341</v>
      </c>
      <c r="AK2140">
        <v>-5315.5111111110891</v>
      </c>
      <c r="AL2140">
        <v>985412.3055555555</v>
      </c>
      <c r="AM2140">
        <v>1</v>
      </c>
      <c r="AN2140">
        <v>61.416388888888946</v>
      </c>
      <c r="AO2140">
        <v>0.98597222222221603</v>
      </c>
      <c r="AP2140">
        <v>-382.90555555553874</v>
      </c>
      <c r="AQ2140">
        <v>-3.2750000000000057</v>
      </c>
      <c r="AR2140">
        <v>-53311.5</v>
      </c>
      <c r="AS2140">
        <v>12</v>
      </c>
      <c r="AT2140">
        <v>386.61428571428576</v>
      </c>
      <c r="AU2140">
        <v>383.82499999999999</v>
      </c>
      <c r="AV2140">
        <v>377.17</v>
      </c>
      <c r="AW2140">
        <v>369.16666666666669</v>
      </c>
      <c r="AX2140">
        <v>365.48916666666668</v>
      </c>
      <c r="AY2140">
        <v>358.10666666666663</v>
      </c>
      <c r="AZ2140">
        <v>320.63361111111107</v>
      </c>
      <c r="BA2140">
        <v>0.97206389999999998</v>
      </c>
      <c r="BC2140">
        <v>0.22626735000000001</v>
      </c>
      <c r="BM2140">
        <v>1</v>
      </c>
      <c r="BN2140">
        <v>1</v>
      </c>
      <c r="BO2140" s="2">
        <v>45017</v>
      </c>
    </row>
    <row r="2141" spans="1:67" hidden="1" x14ac:dyDescent="0.3">
      <c r="A2141" s="1" t="s">
        <v>83</v>
      </c>
      <c r="B2141" s="1" t="s">
        <v>88</v>
      </c>
      <c r="C2141">
        <v>20</v>
      </c>
      <c r="D2141" s="2">
        <v>45029</v>
      </c>
      <c r="E2141">
        <v>386.95</v>
      </c>
      <c r="F2141">
        <v>1</v>
      </c>
      <c r="G2141">
        <v>0</v>
      </c>
      <c r="H2141">
        <v>452015.28571428574</v>
      </c>
      <c r="I2141">
        <v>0</v>
      </c>
      <c r="J2141">
        <v>-0.80714285714287826</v>
      </c>
      <c r="K2141">
        <v>1.1071428571428612</v>
      </c>
      <c r="L2141">
        <v>-23172.35714285713</v>
      </c>
      <c r="M2141">
        <v>689136.21428571432</v>
      </c>
      <c r="N2141">
        <v>1</v>
      </c>
      <c r="O2141">
        <v>1.9607142857142321</v>
      </c>
      <c r="P2141">
        <v>0.99464285714284983</v>
      </c>
      <c r="Q2141">
        <v>-6028.0714285714203</v>
      </c>
      <c r="R2141">
        <v>751341.26666666672</v>
      </c>
      <c r="S2141">
        <v>1</v>
      </c>
      <c r="T2141">
        <v>8.7299999999999613</v>
      </c>
      <c r="U2141">
        <v>1.0149999999999864</v>
      </c>
      <c r="V2141">
        <v>-792.08333333331393</v>
      </c>
      <c r="W2141">
        <v>619299.22222222225</v>
      </c>
      <c r="X2141">
        <v>1</v>
      </c>
      <c r="Y2141">
        <v>17.344444444444434</v>
      </c>
      <c r="Z2141">
        <v>0.49499999999997613</v>
      </c>
      <c r="AA2141">
        <v>-60472.622222222271</v>
      </c>
      <c r="AB2141">
        <v>749967.31666666665</v>
      </c>
      <c r="AC2141">
        <v>1</v>
      </c>
      <c r="AD2141">
        <v>20.94083333333333</v>
      </c>
      <c r="AE2141">
        <v>0.46499999999997499</v>
      </c>
      <c r="AF2141">
        <v>-4053.125</v>
      </c>
      <c r="AG2141">
        <v>801149.58888888895</v>
      </c>
      <c r="AH2141">
        <v>1</v>
      </c>
      <c r="AI2141">
        <v>28.171111111111088</v>
      </c>
      <c r="AJ2141">
        <v>0.63000000000002387</v>
      </c>
      <c r="AK2141">
        <v>-3546.5944444444613</v>
      </c>
      <c r="AL2141">
        <v>984687.2111111111</v>
      </c>
      <c r="AM2141">
        <v>1</v>
      </c>
      <c r="AN2141">
        <v>65.318888888888864</v>
      </c>
      <c r="AO2141">
        <v>0.98805555555557589</v>
      </c>
      <c r="AP2141">
        <v>-680.98055555555038</v>
      </c>
      <c r="AQ2141">
        <v>0.69999999999998863</v>
      </c>
      <c r="AR2141">
        <v>-41883.5</v>
      </c>
      <c r="AS2141">
        <v>13</v>
      </c>
      <c r="AT2141">
        <v>387.75714285714287</v>
      </c>
      <c r="AU2141">
        <v>384.98928571428576</v>
      </c>
      <c r="AV2141">
        <v>378.22</v>
      </c>
      <c r="AW2141">
        <v>369.60555555555555</v>
      </c>
      <c r="AX2141">
        <v>366.00916666666666</v>
      </c>
      <c r="AY2141">
        <v>358.7788888888889</v>
      </c>
      <c r="AZ2141">
        <v>321.63111111111112</v>
      </c>
      <c r="BA2141">
        <v>0.95292160000000004</v>
      </c>
      <c r="BC2141">
        <v>0.18765245</v>
      </c>
      <c r="BM2141">
        <v>1</v>
      </c>
      <c r="BN2141">
        <v>1</v>
      </c>
      <c r="BO2141" s="2">
        <v>45017</v>
      </c>
    </row>
    <row r="2142" spans="1:67" hidden="1" x14ac:dyDescent="0.3">
      <c r="A2142" s="1" t="s">
        <v>83</v>
      </c>
      <c r="B2142" s="1" t="s">
        <v>88</v>
      </c>
      <c r="C2142">
        <v>20</v>
      </c>
      <c r="D2142" s="2">
        <v>45033</v>
      </c>
      <c r="E2142">
        <v>383.45</v>
      </c>
      <c r="F2142">
        <v>1</v>
      </c>
      <c r="G2142">
        <v>0</v>
      </c>
      <c r="H2142">
        <v>422532</v>
      </c>
      <c r="I2142">
        <v>0</v>
      </c>
      <c r="J2142">
        <v>-5.3785714285714903</v>
      </c>
      <c r="K2142">
        <v>-0.45000000000001705</v>
      </c>
      <c r="L2142">
        <v>-101103.35714285716</v>
      </c>
      <c r="M2142">
        <v>684135.07142857148</v>
      </c>
      <c r="N2142">
        <v>0</v>
      </c>
      <c r="O2142">
        <v>-2.3642857142856997</v>
      </c>
      <c r="P2142">
        <v>0.14107142857142208</v>
      </c>
      <c r="Q2142">
        <v>-116311.75000000003</v>
      </c>
      <c r="R2142">
        <v>748996.33333333337</v>
      </c>
      <c r="S2142">
        <v>1</v>
      </c>
      <c r="T2142">
        <v>4.25</v>
      </c>
      <c r="U2142">
        <v>0.8599999999999568</v>
      </c>
      <c r="V2142">
        <v>-13272.033333333384</v>
      </c>
      <c r="W2142">
        <v>613783.19999999995</v>
      </c>
      <c r="X2142">
        <v>1</v>
      </c>
      <c r="Y2142">
        <v>13.293333333333351</v>
      </c>
      <c r="Z2142">
        <v>0.512222222222249</v>
      </c>
      <c r="AA2142">
        <v>-6365.555555555562</v>
      </c>
      <c r="AB2142">
        <v>746223.8</v>
      </c>
      <c r="AC2142">
        <v>1</v>
      </c>
      <c r="AD2142">
        <v>17.030833333333362</v>
      </c>
      <c r="AE2142">
        <v>0.45541666666667879</v>
      </c>
      <c r="AF2142">
        <v>-2157.8416666666744</v>
      </c>
      <c r="AG2142">
        <v>798709.2111111111</v>
      </c>
      <c r="AH2142">
        <v>1</v>
      </c>
      <c r="AI2142">
        <v>24.083333333333314</v>
      </c>
      <c r="AJ2142">
        <v>0.60833333333334849</v>
      </c>
      <c r="AK2142">
        <v>-2579.9111111111124</v>
      </c>
      <c r="AL2142">
        <v>984050.3444444444</v>
      </c>
      <c r="AM2142">
        <v>1</v>
      </c>
      <c r="AN2142">
        <v>60.840277777777771</v>
      </c>
      <c r="AO2142">
        <v>0.97513888888889255</v>
      </c>
      <c r="AP2142">
        <v>-1561.8722222222132</v>
      </c>
      <c r="AQ2142">
        <v>-0.34999999999999432</v>
      </c>
      <c r="AR2142">
        <v>-46258.5</v>
      </c>
      <c r="AS2142">
        <v>17</v>
      </c>
      <c r="AT2142">
        <v>388.82857142857148</v>
      </c>
      <c r="AU2142">
        <v>385.81428571428569</v>
      </c>
      <c r="AV2142">
        <v>379.2</v>
      </c>
      <c r="AW2142">
        <v>370.15666666666664</v>
      </c>
      <c r="AX2142">
        <v>366.41916666666663</v>
      </c>
      <c r="AY2142">
        <v>359.36666666666667</v>
      </c>
      <c r="AZ2142">
        <v>322.60972222222222</v>
      </c>
      <c r="BA2142">
        <v>0.95850986000000005</v>
      </c>
      <c r="BC2142">
        <v>0.32853486999999998</v>
      </c>
      <c r="BM2142">
        <v>1</v>
      </c>
      <c r="BN2142">
        <v>1</v>
      </c>
      <c r="BO2142" s="2">
        <v>45017</v>
      </c>
    </row>
    <row r="2143" spans="1:67" hidden="1" x14ac:dyDescent="0.3">
      <c r="A2143" s="1" t="s">
        <v>83</v>
      </c>
      <c r="B2143" s="1" t="s">
        <v>88</v>
      </c>
      <c r="C2143">
        <v>20</v>
      </c>
      <c r="D2143" s="2">
        <v>45034</v>
      </c>
      <c r="E2143">
        <v>386.25</v>
      </c>
      <c r="F2143">
        <v>1</v>
      </c>
      <c r="G2143">
        <v>0</v>
      </c>
      <c r="H2143">
        <v>249808.57142857142</v>
      </c>
      <c r="I2143">
        <v>0</v>
      </c>
      <c r="J2143">
        <v>-0.60714285714283278</v>
      </c>
      <c r="K2143">
        <v>-0.84642857142861772</v>
      </c>
      <c r="L2143">
        <v>-103969.71428571429</v>
      </c>
      <c r="M2143">
        <v>456512.71428571426</v>
      </c>
      <c r="N2143">
        <v>1</v>
      </c>
      <c r="O2143">
        <v>0.97857142857139934</v>
      </c>
      <c r="P2143">
        <v>-0.50178571428571672</v>
      </c>
      <c r="Q2143">
        <v>-150897.46428571432</v>
      </c>
      <c r="R2143">
        <v>724797.2</v>
      </c>
      <c r="S2143">
        <v>1</v>
      </c>
      <c r="T2143">
        <v>6.3100000000000591</v>
      </c>
      <c r="U2143">
        <v>0.78999999999999204</v>
      </c>
      <c r="V2143">
        <v>-43901.366666666698</v>
      </c>
      <c r="W2143">
        <v>606568.11111111112</v>
      </c>
      <c r="X2143">
        <v>1</v>
      </c>
      <c r="Y2143">
        <v>15.619999999999948</v>
      </c>
      <c r="Z2143">
        <v>0.58166666666664923</v>
      </c>
      <c r="AA2143">
        <v>-2169.3222222222248</v>
      </c>
      <c r="AB2143">
        <v>745651.6333333333</v>
      </c>
      <c r="AC2143">
        <v>1</v>
      </c>
      <c r="AD2143">
        <v>19.329999999999984</v>
      </c>
      <c r="AE2143">
        <v>0.52833333333333599</v>
      </c>
      <c r="AF2143">
        <v>-3199.9750000000349</v>
      </c>
      <c r="AG2143">
        <v>795989.76666666672</v>
      </c>
      <c r="AH2143">
        <v>1</v>
      </c>
      <c r="AI2143">
        <v>26.254444444444403</v>
      </c>
      <c r="AJ2143">
        <v>0.68833333333330415</v>
      </c>
      <c r="AK2143">
        <v>-1847.9277777777752</v>
      </c>
      <c r="AL2143">
        <v>981563.46666666667</v>
      </c>
      <c r="AM2143">
        <v>1</v>
      </c>
      <c r="AN2143">
        <v>62.66861111111109</v>
      </c>
      <c r="AO2143">
        <v>0.89291666666665037</v>
      </c>
      <c r="AP2143">
        <v>-26215.51944444445</v>
      </c>
      <c r="AQ2143">
        <v>3.875</v>
      </c>
      <c r="AR2143">
        <v>64644.5</v>
      </c>
      <c r="AS2143">
        <v>18</v>
      </c>
      <c r="AT2143">
        <v>386.85714285714283</v>
      </c>
      <c r="AU2143">
        <v>385.2714285714286</v>
      </c>
      <c r="AV2143">
        <v>379.93999999999994</v>
      </c>
      <c r="AW2143">
        <v>370.63000000000005</v>
      </c>
      <c r="AX2143">
        <v>366.92</v>
      </c>
      <c r="AY2143">
        <v>359.9955555555556</v>
      </c>
      <c r="AZ2143">
        <v>323.58138888888891</v>
      </c>
      <c r="BA2143">
        <v>0.95325599999999999</v>
      </c>
      <c r="BC2143">
        <v>0.18025352</v>
      </c>
      <c r="BM2143">
        <v>1</v>
      </c>
      <c r="BN2143">
        <v>1</v>
      </c>
      <c r="BO2143" s="2">
        <v>45017</v>
      </c>
    </row>
    <row r="2144" spans="1:67" hidden="1" x14ac:dyDescent="0.3">
      <c r="A2144" s="1" t="s">
        <v>83</v>
      </c>
      <c r="B2144" s="1" t="s">
        <v>88</v>
      </c>
      <c r="C2144">
        <v>20</v>
      </c>
      <c r="D2144" s="2">
        <v>45035</v>
      </c>
      <c r="E2144">
        <v>391.2</v>
      </c>
      <c r="F2144">
        <v>0</v>
      </c>
      <c r="G2144">
        <v>0</v>
      </c>
      <c r="H2144">
        <v>214592.57142857142</v>
      </c>
      <c r="I2144">
        <v>1</v>
      </c>
      <c r="J2144">
        <v>4.0642857142857451</v>
      </c>
      <c r="K2144">
        <v>0.25714285714286689</v>
      </c>
      <c r="L2144">
        <v>-18877.28571428571</v>
      </c>
      <c r="M2144">
        <v>382340.14285714284</v>
      </c>
      <c r="N2144">
        <v>1</v>
      </c>
      <c r="O2144">
        <v>6.3892857142857338</v>
      </c>
      <c r="P2144">
        <v>6.2499999999971578E-2</v>
      </c>
      <c r="Q2144">
        <v>-47858.85714285713</v>
      </c>
      <c r="R2144">
        <v>661193.6</v>
      </c>
      <c r="S2144">
        <v>1</v>
      </c>
      <c r="T2144">
        <v>10.420000000000016</v>
      </c>
      <c r="U2144">
        <v>0.84500000000002728</v>
      </c>
      <c r="V2144">
        <v>-39780.916666666628</v>
      </c>
      <c r="W2144">
        <v>609444.5555555555</v>
      </c>
      <c r="X2144">
        <v>1</v>
      </c>
      <c r="Y2144">
        <v>19.880000000000052</v>
      </c>
      <c r="Z2144">
        <v>0.7411111111110813</v>
      </c>
      <c r="AA2144">
        <v>1202.1444444444496</v>
      </c>
      <c r="AB2144">
        <v>739823.85</v>
      </c>
      <c r="AC2144">
        <v>1</v>
      </c>
      <c r="AD2144">
        <v>23.72416666666669</v>
      </c>
      <c r="AE2144">
        <v>0.54208333333332348</v>
      </c>
      <c r="AF2144">
        <v>-4762.3999999999651</v>
      </c>
      <c r="AG2144">
        <v>795013.35555555555</v>
      </c>
      <c r="AH2144">
        <v>1</v>
      </c>
      <c r="AI2144">
        <v>30.456666666666706</v>
      </c>
      <c r="AJ2144">
        <v>0.66305555555553042</v>
      </c>
      <c r="AK2144">
        <v>-10460.372222222271</v>
      </c>
      <c r="AL2144">
        <v>931619.3055555555</v>
      </c>
      <c r="AM2144">
        <v>1</v>
      </c>
      <c r="AN2144">
        <v>66.804444444444471</v>
      </c>
      <c r="AO2144">
        <v>0.76736111111111427</v>
      </c>
      <c r="AP2144">
        <v>-49378.188888888864</v>
      </c>
      <c r="AQ2144">
        <v>0.97499999999999432</v>
      </c>
      <c r="AR2144">
        <v>31020.5</v>
      </c>
      <c r="AS2144">
        <v>19</v>
      </c>
      <c r="AT2144">
        <v>387.13571428571424</v>
      </c>
      <c r="AU2144">
        <v>384.81071428571425</v>
      </c>
      <c r="AV2144">
        <v>380.78</v>
      </c>
      <c r="AW2144">
        <v>371.31999999999994</v>
      </c>
      <c r="AX2144">
        <v>367.4758333333333</v>
      </c>
      <c r="AY2144">
        <v>360.74333333333328</v>
      </c>
      <c r="AZ2144">
        <v>324.39555555555552</v>
      </c>
      <c r="BA2144">
        <v>0.80385569999999995</v>
      </c>
      <c r="BC2144">
        <v>0.15932726999999999</v>
      </c>
      <c r="BM2144">
        <v>0</v>
      </c>
      <c r="BN2144">
        <v>1</v>
      </c>
      <c r="BO2144" s="2">
        <v>45017</v>
      </c>
    </row>
    <row r="2145" spans="1:67" hidden="1" x14ac:dyDescent="0.3">
      <c r="A2145" s="1" t="s">
        <v>83</v>
      </c>
      <c r="B2145" s="1" t="s">
        <v>88</v>
      </c>
      <c r="C2145">
        <v>20</v>
      </c>
      <c r="D2145" s="2">
        <v>45036</v>
      </c>
      <c r="E2145">
        <v>388.2</v>
      </c>
      <c r="F2145">
        <v>1</v>
      </c>
      <c r="G2145">
        <v>0</v>
      </c>
      <c r="H2145">
        <v>212054</v>
      </c>
      <c r="I2145">
        <v>1</v>
      </c>
      <c r="J2145">
        <v>0.82857142857142208</v>
      </c>
      <c r="K2145">
        <v>-0.36428571428569967</v>
      </c>
      <c r="L2145">
        <v>-16380.07142857142</v>
      </c>
      <c r="M2145">
        <v>360795</v>
      </c>
      <c r="N2145">
        <v>1</v>
      </c>
      <c r="O2145">
        <v>2.8035714285714448</v>
      </c>
      <c r="P2145">
        <v>0.64464285714285552</v>
      </c>
      <c r="Q2145">
        <v>-19516.928571428551</v>
      </c>
      <c r="R2145">
        <v>645235.3666666667</v>
      </c>
      <c r="S2145">
        <v>1</v>
      </c>
      <c r="T2145">
        <v>6.5699999999999932</v>
      </c>
      <c r="U2145">
        <v>0.72999999999998977</v>
      </c>
      <c r="V2145">
        <v>-11326.61666666664</v>
      </c>
      <c r="W2145">
        <v>608972.4</v>
      </c>
      <c r="X2145">
        <v>1</v>
      </c>
      <c r="Y2145">
        <v>16.087777777777774</v>
      </c>
      <c r="Z2145">
        <v>0.75055555555559295</v>
      </c>
      <c r="AA2145">
        <v>-1947.6777777777752</v>
      </c>
      <c r="AB2145">
        <v>736126.83333333337</v>
      </c>
      <c r="AC2145">
        <v>1</v>
      </c>
      <c r="AD2145">
        <v>20.195833333333326</v>
      </c>
      <c r="AE2145">
        <v>0.61875000000000568</v>
      </c>
      <c r="AF2145">
        <v>-5075.8166666666511</v>
      </c>
      <c r="AG2145">
        <v>775069.02222222218</v>
      </c>
      <c r="AH2145">
        <v>1</v>
      </c>
      <c r="AI2145">
        <v>26.87833333333333</v>
      </c>
      <c r="AJ2145">
        <v>0.55416666666667425</v>
      </c>
      <c r="AK2145">
        <v>-11938.633333333302</v>
      </c>
      <c r="AL2145">
        <v>882807.08888888895</v>
      </c>
      <c r="AM2145">
        <v>1</v>
      </c>
      <c r="AN2145">
        <v>63.08388888888885</v>
      </c>
      <c r="AO2145">
        <v>0.70986111111113814</v>
      </c>
      <c r="AP2145">
        <v>-30548.5</v>
      </c>
      <c r="AQ2145">
        <v>-2.2249999999999943</v>
      </c>
      <c r="AR2145">
        <v>-81139</v>
      </c>
      <c r="AS2145">
        <v>20</v>
      </c>
      <c r="AT2145">
        <v>387.37142857142857</v>
      </c>
      <c r="AU2145">
        <v>385.39642857142854</v>
      </c>
      <c r="AV2145">
        <v>381.63</v>
      </c>
      <c r="AW2145">
        <v>372.11222222222221</v>
      </c>
      <c r="AX2145">
        <v>368.00416666666666</v>
      </c>
      <c r="AY2145">
        <v>361.32166666666666</v>
      </c>
      <c r="AZ2145">
        <v>325.11611111111114</v>
      </c>
      <c r="BA2145">
        <v>0.93264849999999999</v>
      </c>
      <c r="BC2145">
        <v>0.13449705000000001</v>
      </c>
      <c r="BM2145">
        <v>1</v>
      </c>
      <c r="BN2145">
        <v>1</v>
      </c>
      <c r="BO2145" s="2">
        <v>45017</v>
      </c>
    </row>
    <row r="2146" spans="1:67" hidden="1" x14ac:dyDescent="0.3">
      <c r="A2146" s="1" t="s">
        <v>83</v>
      </c>
      <c r="B2146" s="1" t="s">
        <v>88</v>
      </c>
      <c r="C2146">
        <v>20</v>
      </c>
      <c r="D2146" s="2">
        <v>45037</v>
      </c>
      <c r="E2146">
        <v>386.75</v>
      </c>
      <c r="F2146">
        <v>1</v>
      </c>
      <c r="H2146">
        <v>181832.42857142858</v>
      </c>
      <c r="I2146">
        <v>1</v>
      </c>
      <c r="J2146">
        <v>0.34285714285715585</v>
      </c>
      <c r="K2146">
        <v>1.3607142857142662</v>
      </c>
      <c r="L2146">
        <v>104253.92857142858</v>
      </c>
      <c r="M2146">
        <v>343306.28571428574</v>
      </c>
      <c r="N2146">
        <v>1</v>
      </c>
      <c r="O2146">
        <v>0.65000000000003411</v>
      </c>
      <c r="P2146">
        <v>1.4785714285714278</v>
      </c>
      <c r="Q2146">
        <v>41962.14285714287</v>
      </c>
      <c r="R2146">
        <v>638540.3666666667</v>
      </c>
      <c r="S2146">
        <v>1</v>
      </c>
      <c r="T2146">
        <v>4.5100000000000477</v>
      </c>
      <c r="U2146">
        <v>0.87583333333330415</v>
      </c>
      <c r="V2146">
        <v>24101.416666666628</v>
      </c>
      <c r="W2146">
        <v>605549.19999999995</v>
      </c>
      <c r="X2146">
        <v>1</v>
      </c>
      <c r="Y2146">
        <v>13.928888888888878</v>
      </c>
      <c r="Z2146">
        <v>0.94277777777779193</v>
      </c>
      <c r="AA2146">
        <v>17626.72222222219</v>
      </c>
      <c r="AB2146">
        <v>729672.21666666667</v>
      </c>
      <c r="AC2146">
        <v>1</v>
      </c>
      <c r="AD2146">
        <v>18.03666666666669</v>
      </c>
      <c r="AE2146">
        <v>0.86291666666664923</v>
      </c>
      <c r="AF2146">
        <v>7573.2916666666279</v>
      </c>
      <c r="AG2146">
        <v>771136.08888888895</v>
      </c>
      <c r="AH2146">
        <v>1</v>
      </c>
      <c r="AI2146">
        <v>24.898333333333369</v>
      </c>
      <c r="AJ2146">
        <v>0.69972222222222058</v>
      </c>
      <c r="AK2146">
        <v>6415.4722222222481</v>
      </c>
      <c r="AL2146">
        <v>870522.3055555555</v>
      </c>
      <c r="AM2146">
        <v>1</v>
      </c>
      <c r="AN2146">
        <v>60.934722222222206</v>
      </c>
      <c r="AO2146">
        <v>0.7519444444444332</v>
      </c>
      <c r="AP2146">
        <v>-6311.4333333333489</v>
      </c>
      <c r="AQ2146">
        <v>9.8250000000000171</v>
      </c>
      <c r="AR2146">
        <v>856705</v>
      </c>
      <c r="AS2146">
        <v>21</v>
      </c>
      <c r="AT2146">
        <v>386.40714285714284</v>
      </c>
      <c r="AU2146">
        <v>386.09999999999997</v>
      </c>
      <c r="AV2146">
        <v>382.23999999999995</v>
      </c>
      <c r="AW2146">
        <v>372.82111111111112</v>
      </c>
      <c r="AX2146">
        <v>368.71333333333331</v>
      </c>
      <c r="AY2146">
        <v>361.85166666666663</v>
      </c>
      <c r="AZ2146">
        <v>325.81527777777779</v>
      </c>
      <c r="BA2146">
        <v>0.91133140000000001</v>
      </c>
      <c r="BC2146">
        <v>0.31974867000000001</v>
      </c>
      <c r="BD2146">
        <v>0</v>
      </c>
      <c r="BM2146">
        <v>1</v>
      </c>
      <c r="BO2146" s="2">
        <v>45017</v>
      </c>
    </row>
    <row r="2147" spans="1:67" hidden="1" x14ac:dyDescent="0.3">
      <c r="A2147" s="1" t="s">
        <v>83</v>
      </c>
      <c r="B2147" s="1" t="s">
        <v>88</v>
      </c>
      <c r="C2147">
        <v>20</v>
      </c>
      <c r="D2147" s="2">
        <v>45040</v>
      </c>
      <c r="E2147">
        <v>407.85</v>
      </c>
      <c r="F2147">
        <v>0</v>
      </c>
      <c r="H2147">
        <v>420561.85714285716</v>
      </c>
      <c r="I2147">
        <v>1</v>
      </c>
      <c r="J2147">
        <v>17.757142857142924</v>
      </c>
      <c r="K2147">
        <v>2.6107142857142946</v>
      </c>
      <c r="L2147">
        <v>165416.14285714284</v>
      </c>
      <c r="M2147">
        <v>444719.28571428574</v>
      </c>
      <c r="N2147">
        <v>1</v>
      </c>
      <c r="O2147">
        <v>19.496428571428623</v>
      </c>
      <c r="P2147">
        <v>1.7964285714285779</v>
      </c>
      <c r="Q2147">
        <v>69516.85714285713</v>
      </c>
      <c r="R2147">
        <v>693438.2</v>
      </c>
      <c r="S2147">
        <v>1</v>
      </c>
      <c r="T2147">
        <v>24.468333333333419</v>
      </c>
      <c r="U2147">
        <v>0.67000000000001592</v>
      </c>
      <c r="V2147">
        <v>-10381.816666666709</v>
      </c>
      <c r="W2147">
        <v>644225.8444444444</v>
      </c>
      <c r="X2147">
        <v>1</v>
      </c>
      <c r="Y2147">
        <v>33.852222222222224</v>
      </c>
      <c r="Z2147">
        <v>1.0877777777777453</v>
      </c>
      <c r="AA2147">
        <v>16200.944444444496</v>
      </c>
      <c r="AB2147">
        <v>751273.41666666663</v>
      </c>
      <c r="AC2147">
        <v>1</v>
      </c>
      <c r="AD2147">
        <v>38.120000000000061</v>
      </c>
      <c r="AE2147">
        <v>0.92541666666667766</v>
      </c>
      <c r="AF2147">
        <v>15085.25</v>
      </c>
      <c r="AG2147">
        <v>787899.96666666667</v>
      </c>
      <c r="AH2147">
        <v>1</v>
      </c>
      <c r="AI2147">
        <v>45.128888888888923</v>
      </c>
      <c r="AJ2147">
        <v>0.76027777777778738</v>
      </c>
      <c r="AK2147">
        <v>9880.1555555555387</v>
      </c>
      <c r="AL2147">
        <v>870184.22222222225</v>
      </c>
      <c r="AM2147">
        <v>1</v>
      </c>
      <c r="AN2147">
        <v>81.230000000000018</v>
      </c>
      <c r="AO2147">
        <v>0.77972222222220466</v>
      </c>
      <c r="AP2147">
        <v>-207.86944444442634</v>
      </c>
      <c r="AQ2147">
        <v>5.4749999999999943</v>
      </c>
      <c r="AR2147">
        <v>374824</v>
      </c>
      <c r="AS2147">
        <v>24</v>
      </c>
      <c r="AT2147">
        <v>390.0928571428571</v>
      </c>
      <c r="AU2147">
        <v>388.3535714285714</v>
      </c>
      <c r="AV2147">
        <v>383.3816666666666</v>
      </c>
      <c r="AW2147">
        <v>373.9977777777778</v>
      </c>
      <c r="AX2147">
        <v>369.72999999999996</v>
      </c>
      <c r="AY2147">
        <v>362.7211111111111</v>
      </c>
      <c r="AZ2147">
        <v>326.62</v>
      </c>
      <c r="BA2147">
        <v>0.52287744999999997</v>
      </c>
      <c r="BC2147">
        <v>6.8302749999999995E-2</v>
      </c>
      <c r="BD2147">
        <v>0</v>
      </c>
      <c r="BM2147">
        <v>1</v>
      </c>
      <c r="BO2147" s="2">
        <v>45017</v>
      </c>
    </row>
    <row r="2148" spans="1:67" hidden="1" x14ac:dyDescent="0.3">
      <c r="A2148" s="1" t="s">
        <v>83</v>
      </c>
      <c r="B2148" s="1" t="s">
        <v>88</v>
      </c>
      <c r="C2148">
        <v>20</v>
      </c>
      <c r="D2148" s="2">
        <v>45041</v>
      </c>
      <c r="E2148">
        <v>397.7</v>
      </c>
      <c r="F2148">
        <v>0</v>
      </c>
      <c r="H2148">
        <v>512664.71428571426</v>
      </c>
      <c r="I2148">
        <v>1</v>
      </c>
      <c r="J2148">
        <v>6.0714285714285552</v>
      </c>
      <c r="K2148">
        <v>1.4571428571428555</v>
      </c>
      <c r="L2148">
        <v>55440.642857142841</v>
      </c>
      <c r="M2148">
        <v>482340</v>
      </c>
      <c r="N2148">
        <v>1</v>
      </c>
      <c r="O2148">
        <v>8.0071428571428669</v>
      </c>
      <c r="P2148">
        <v>1.2821428571428726</v>
      </c>
      <c r="Q2148">
        <v>16134.142857142841</v>
      </c>
      <c r="R2148">
        <v>617776.73333333328</v>
      </c>
      <c r="S2148">
        <v>1</v>
      </c>
      <c r="T2148">
        <v>14.120000000000005</v>
      </c>
      <c r="U2148">
        <v>0.28166666666669471</v>
      </c>
      <c r="V2148">
        <v>-40803.199999999953</v>
      </c>
      <c r="W2148">
        <v>637951.08888888895</v>
      </c>
      <c r="X2148">
        <v>1</v>
      </c>
      <c r="Y2148">
        <v>22.703333333333376</v>
      </c>
      <c r="Z2148">
        <v>1.057777777777801</v>
      </c>
      <c r="AA2148">
        <v>-4234.7111111111008</v>
      </c>
      <c r="AB2148">
        <v>759842.71666666667</v>
      </c>
      <c r="AC2148">
        <v>1</v>
      </c>
      <c r="AD2148">
        <v>27.135833333333323</v>
      </c>
      <c r="AE2148">
        <v>0.84000000000000341</v>
      </c>
      <c r="AF2148">
        <v>5019.5416666666861</v>
      </c>
      <c r="AG2148">
        <v>790896.4</v>
      </c>
      <c r="AH2148">
        <v>1</v>
      </c>
      <c r="AI2148">
        <v>34.327777777777783</v>
      </c>
      <c r="AJ2148">
        <v>0.4961111111111336</v>
      </c>
      <c r="AK2148">
        <v>-8664.7555555555737</v>
      </c>
      <c r="AL2148">
        <v>870106.56666666665</v>
      </c>
      <c r="AM2148">
        <v>1</v>
      </c>
      <c r="AN2148">
        <v>70.325277777777785</v>
      </c>
      <c r="AO2148">
        <v>0.76069444444445367</v>
      </c>
      <c r="AP2148">
        <v>-1023.8805555555737</v>
      </c>
      <c r="AQ2148">
        <v>-7.375</v>
      </c>
      <c r="AR2148">
        <v>-811712</v>
      </c>
      <c r="AS2148">
        <v>25</v>
      </c>
      <c r="AT2148">
        <v>391.62857142857143</v>
      </c>
      <c r="AU2148">
        <v>389.69285714285712</v>
      </c>
      <c r="AV2148">
        <v>383.58</v>
      </c>
      <c r="AW2148">
        <v>374.99666666666661</v>
      </c>
      <c r="AX2148">
        <v>370.56416666666667</v>
      </c>
      <c r="AY2148">
        <v>363.37222222222221</v>
      </c>
      <c r="AZ2148">
        <v>327.3747222222222</v>
      </c>
      <c r="BA2148">
        <v>0.672238</v>
      </c>
      <c r="BC2148">
        <v>7.6406459999999995E-2</v>
      </c>
      <c r="BD2148">
        <v>0</v>
      </c>
      <c r="BM2148">
        <v>0</v>
      </c>
      <c r="BO2148" s="2">
        <v>45017</v>
      </c>
    </row>
    <row r="2149" spans="1:67" hidden="1" x14ac:dyDescent="0.3">
      <c r="A2149" s="1" t="s">
        <v>83</v>
      </c>
      <c r="B2149" s="1" t="s">
        <v>88</v>
      </c>
      <c r="C2149">
        <v>20</v>
      </c>
      <c r="D2149" s="2">
        <v>45042</v>
      </c>
      <c r="E2149">
        <v>393.1</v>
      </c>
      <c r="F2149">
        <v>0</v>
      </c>
      <c r="H2149">
        <v>531443.14285714284</v>
      </c>
      <c r="I2149">
        <v>1</v>
      </c>
      <c r="J2149">
        <v>9.2857142857212693E-2</v>
      </c>
      <c r="K2149">
        <v>1.0642857142857167</v>
      </c>
      <c r="L2149">
        <v>12765.78571428571</v>
      </c>
      <c r="M2149">
        <v>476987.57142857142</v>
      </c>
      <c r="N2149">
        <v>1</v>
      </c>
      <c r="O2149">
        <v>2.1821428571428783</v>
      </c>
      <c r="P2149">
        <v>0.30714285714287826</v>
      </c>
      <c r="Q2149">
        <v>-44168.78571428571</v>
      </c>
      <c r="R2149">
        <v>611831.80000000005</v>
      </c>
      <c r="S2149">
        <v>1</v>
      </c>
      <c r="T2149">
        <v>9.1550000000000296</v>
      </c>
      <c r="U2149">
        <v>0.35250000000002046</v>
      </c>
      <c r="V2149">
        <v>-9369.25</v>
      </c>
      <c r="W2149">
        <v>635756.4222222222</v>
      </c>
      <c r="X2149">
        <v>1</v>
      </c>
      <c r="Y2149">
        <v>16.986666666666622</v>
      </c>
      <c r="Z2149">
        <v>1.1166666666667311</v>
      </c>
      <c r="AA2149">
        <v>-2648.8333333333721</v>
      </c>
      <c r="AB2149">
        <v>761312.5</v>
      </c>
      <c r="AC2149">
        <v>1</v>
      </c>
      <c r="AD2149">
        <v>21.690000000000055</v>
      </c>
      <c r="AE2149">
        <v>0.82833333333334735</v>
      </c>
      <c r="AF2149">
        <v>865.75833333330229</v>
      </c>
      <c r="AG2149">
        <v>770570.45555555553</v>
      </c>
      <c r="AH2149">
        <v>1</v>
      </c>
      <c r="AI2149">
        <v>29.386666666666656</v>
      </c>
      <c r="AJ2149">
        <v>0.37527777777776805</v>
      </c>
      <c r="AK2149">
        <v>-13899.10555555555</v>
      </c>
      <c r="AL2149">
        <v>868136.4611111111</v>
      </c>
      <c r="AM2149">
        <v>1</v>
      </c>
      <c r="AN2149">
        <v>64.958611111111111</v>
      </c>
      <c r="AO2149">
        <v>0.75180555555559181</v>
      </c>
      <c r="AP2149">
        <v>-3164.3861111110891</v>
      </c>
      <c r="AQ2149">
        <v>-3.0999999999999943</v>
      </c>
      <c r="AR2149">
        <v>-344982.5</v>
      </c>
      <c r="AS2149">
        <v>26</v>
      </c>
      <c r="AT2149">
        <v>393.00714285714281</v>
      </c>
      <c r="AU2149">
        <v>390.91785714285714</v>
      </c>
      <c r="AV2149">
        <v>383.94499999999999</v>
      </c>
      <c r="AW2149">
        <v>376.1133333333334</v>
      </c>
      <c r="AX2149">
        <v>371.40999999999997</v>
      </c>
      <c r="AY2149">
        <v>363.71333333333337</v>
      </c>
      <c r="AZ2149">
        <v>328.14138888888891</v>
      </c>
      <c r="BA2149">
        <v>0.91935533000000003</v>
      </c>
      <c r="BC2149">
        <v>9.8195649999999995E-2</v>
      </c>
      <c r="BD2149">
        <v>0</v>
      </c>
      <c r="BM2149">
        <v>0</v>
      </c>
      <c r="BO2149" s="2">
        <v>45017</v>
      </c>
    </row>
    <row r="2150" spans="1:67" hidden="1" x14ac:dyDescent="0.3">
      <c r="A2150" s="1" t="s">
        <v>83</v>
      </c>
      <c r="B2150" s="1" t="s">
        <v>88</v>
      </c>
      <c r="C2150">
        <v>20</v>
      </c>
      <c r="D2150" s="2">
        <v>45043</v>
      </c>
      <c r="E2150">
        <v>391.5</v>
      </c>
      <c r="F2150">
        <v>0</v>
      </c>
      <c r="H2150">
        <v>538196.28571428568</v>
      </c>
      <c r="I2150">
        <v>0</v>
      </c>
      <c r="J2150">
        <v>-2.2571428571428669</v>
      </c>
      <c r="K2150">
        <v>0.42142857142857792</v>
      </c>
      <c r="L2150">
        <v>7678.5714285714203</v>
      </c>
      <c r="M2150">
        <v>394002.42857142858</v>
      </c>
      <c r="N2150">
        <v>1</v>
      </c>
      <c r="O2150">
        <v>1.1928571428571217</v>
      </c>
      <c r="P2150">
        <v>-0.21250000000000568</v>
      </c>
      <c r="Q2150">
        <v>-48145.57142857142</v>
      </c>
      <c r="R2150">
        <v>599038.23333333328</v>
      </c>
      <c r="S2150">
        <v>1</v>
      </c>
      <c r="T2150">
        <v>7.214999999999975</v>
      </c>
      <c r="U2150">
        <v>0.55333333333331325</v>
      </c>
      <c r="V2150">
        <v>-17791.366666666698</v>
      </c>
      <c r="W2150">
        <v>632653.4222222222</v>
      </c>
      <c r="X2150">
        <v>1</v>
      </c>
      <c r="Y2150">
        <v>14.269999999999925</v>
      </c>
      <c r="Z2150">
        <v>1.0388888888888346</v>
      </c>
      <c r="AA2150">
        <v>-1930.4777777777635</v>
      </c>
      <c r="AB2150">
        <v>761574.23333333328</v>
      </c>
      <c r="AC2150">
        <v>1</v>
      </c>
      <c r="AD2150">
        <v>19.27916666666664</v>
      </c>
      <c r="AE2150">
        <v>0.8891666666666822</v>
      </c>
      <c r="AF2150">
        <v>-2847.1916666666511</v>
      </c>
      <c r="AG2150">
        <v>763098.18888888892</v>
      </c>
      <c r="AH2150">
        <v>1</v>
      </c>
      <c r="AI2150">
        <v>27.377222222222258</v>
      </c>
      <c r="AJ2150">
        <v>0.45361111111108698</v>
      </c>
      <c r="AK2150">
        <v>-3437.2888888888992</v>
      </c>
      <c r="AL2150">
        <v>863777.79444444447</v>
      </c>
      <c r="AM2150">
        <v>1</v>
      </c>
      <c r="AN2150">
        <v>62.621666666666613</v>
      </c>
      <c r="AO2150">
        <v>0.72624999999999318</v>
      </c>
      <c r="AP2150">
        <v>-2936.8972222222365</v>
      </c>
      <c r="AQ2150">
        <v>-0.625</v>
      </c>
      <c r="AR2150">
        <v>29034</v>
      </c>
      <c r="AS2150">
        <v>27</v>
      </c>
      <c r="AT2150">
        <v>393.75714285714287</v>
      </c>
      <c r="AU2150">
        <v>390.30714285714288</v>
      </c>
      <c r="AV2150">
        <v>384.28500000000003</v>
      </c>
      <c r="AW2150">
        <v>377.23000000000008</v>
      </c>
      <c r="AX2150">
        <v>372.22083333333336</v>
      </c>
      <c r="AY2150">
        <v>364.12277777777774</v>
      </c>
      <c r="AZ2150">
        <v>328.87833333333339</v>
      </c>
      <c r="BA2150">
        <v>0.95712319999999995</v>
      </c>
      <c r="BC2150">
        <v>8.7317359999999997E-2</v>
      </c>
      <c r="BD2150">
        <v>0</v>
      </c>
      <c r="BM2150">
        <v>0</v>
      </c>
      <c r="BO2150" s="2">
        <v>45017</v>
      </c>
    </row>
    <row r="2151" spans="1:67" hidden="1" x14ac:dyDescent="0.3">
      <c r="A2151" s="1" t="s">
        <v>83</v>
      </c>
      <c r="B2151" s="1" t="s">
        <v>88</v>
      </c>
      <c r="C2151">
        <v>20</v>
      </c>
      <c r="D2151" s="2">
        <v>45044</v>
      </c>
      <c r="E2151">
        <v>391.85</v>
      </c>
      <c r="F2151">
        <v>0</v>
      </c>
      <c r="H2151">
        <v>546800.28571428568</v>
      </c>
      <c r="I2151">
        <v>0</v>
      </c>
      <c r="J2151">
        <v>-1.9999999999999432</v>
      </c>
      <c r="K2151">
        <v>0.46785714285715585</v>
      </c>
      <c r="L2151">
        <v>17600.5</v>
      </c>
      <c r="M2151">
        <v>380696.42857142858</v>
      </c>
      <c r="N2151">
        <v>1</v>
      </c>
      <c r="O2151">
        <v>1.3571428571428896</v>
      </c>
      <c r="P2151">
        <v>0.36249999999998295</v>
      </c>
      <c r="Q2151">
        <v>-638.39285714286962</v>
      </c>
      <c r="R2151">
        <v>576249.06666666665</v>
      </c>
      <c r="S2151">
        <v>1</v>
      </c>
      <c r="T2151">
        <v>6.7983333333334031</v>
      </c>
      <c r="U2151">
        <v>0.58916666666664241</v>
      </c>
      <c r="V2151">
        <v>-16896.566666666651</v>
      </c>
      <c r="W2151">
        <v>631895.46666666667</v>
      </c>
      <c r="X2151">
        <v>1</v>
      </c>
      <c r="Y2151">
        <v>13.658888888888953</v>
      </c>
      <c r="Z2151">
        <v>1.0116666666666561</v>
      </c>
      <c r="AA2151">
        <v>1407.5222222222365</v>
      </c>
      <c r="AB2151">
        <v>755618.1166666667</v>
      </c>
      <c r="AC2151">
        <v>1</v>
      </c>
      <c r="AD2151">
        <v>18.66166666666669</v>
      </c>
      <c r="AE2151">
        <v>0.65458333333330643</v>
      </c>
      <c r="AF2151">
        <v>-43850.849999999977</v>
      </c>
      <c r="AG2151">
        <v>763695.87777777773</v>
      </c>
      <c r="AH2151">
        <v>1</v>
      </c>
      <c r="AI2151">
        <v>27.229444444444482</v>
      </c>
      <c r="AJ2151">
        <v>0.4483333333333519</v>
      </c>
      <c r="AK2151">
        <v>-18758.427777777775</v>
      </c>
      <c r="AL2151">
        <v>862262.66666666663</v>
      </c>
      <c r="AM2151">
        <v>1</v>
      </c>
      <c r="AN2151">
        <v>62.256111111111125</v>
      </c>
      <c r="AO2151">
        <v>0.70333333333331893</v>
      </c>
      <c r="AP2151">
        <v>-4175.4416666667094</v>
      </c>
      <c r="AQ2151">
        <v>1.3000000000000114</v>
      </c>
      <c r="AR2151">
        <v>100474</v>
      </c>
      <c r="AS2151">
        <v>28</v>
      </c>
      <c r="AT2151">
        <v>393.84999999999997</v>
      </c>
      <c r="AU2151">
        <v>390.49285714285713</v>
      </c>
      <c r="AV2151">
        <v>385.05166666666662</v>
      </c>
      <c r="AW2151">
        <v>378.19111111111107</v>
      </c>
      <c r="AX2151">
        <v>373.18833333333333</v>
      </c>
      <c r="AY2151">
        <v>364.62055555555554</v>
      </c>
      <c r="AZ2151">
        <v>329.5938888888889</v>
      </c>
      <c r="BA2151">
        <v>0.94707929999999996</v>
      </c>
      <c r="BC2151">
        <v>0.20611028000000001</v>
      </c>
      <c r="BD2151">
        <v>0</v>
      </c>
      <c r="BM2151">
        <v>0</v>
      </c>
      <c r="BO2151" s="2">
        <v>45017</v>
      </c>
    </row>
    <row r="2152" spans="1:67" hidden="1" x14ac:dyDescent="0.3">
      <c r="A2152" s="1" t="s">
        <v>83</v>
      </c>
      <c r="B2152" s="1" t="s">
        <v>88</v>
      </c>
      <c r="C2152">
        <v>20</v>
      </c>
      <c r="D2152" s="2">
        <v>45048</v>
      </c>
      <c r="E2152">
        <v>394.1</v>
      </c>
      <c r="F2152">
        <v>0</v>
      </c>
      <c r="H2152">
        <v>573397.28571428568</v>
      </c>
      <c r="I2152">
        <v>0</v>
      </c>
      <c r="J2152">
        <v>-0.59285714285715585</v>
      </c>
      <c r="K2152">
        <v>0.82142857142861203</v>
      </c>
      <c r="L2152">
        <v>22923.57142857142</v>
      </c>
      <c r="M2152">
        <v>392725.64285714284</v>
      </c>
      <c r="N2152">
        <v>1</v>
      </c>
      <c r="O2152">
        <v>3.0678571428571786</v>
      </c>
      <c r="P2152">
        <v>0.22857142857142776</v>
      </c>
      <c r="Q2152">
        <v>3271.75</v>
      </c>
      <c r="R2152">
        <v>565245.1</v>
      </c>
      <c r="S2152">
        <v>1</v>
      </c>
      <c r="T2152">
        <v>8.6366666666667129</v>
      </c>
      <c r="U2152">
        <v>0.42416666666667879</v>
      </c>
      <c r="V2152">
        <v>-9544.2000000000116</v>
      </c>
      <c r="W2152">
        <v>635468.46666666667</v>
      </c>
      <c r="X2152">
        <v>1</v>
      </c>
      <c r="Y2152">
        <v>14.846666666666636</v>
      </c>
      <c r="Z2152">
        <v>0.98944444444447299</v>
      </c>
      <c r="AA2152">
        <v>-458.88888888887595</v>
      </c>
      <c r="AB2152">
        <v>673872.53333333333</v>
      </c>
      <c r="AC2152">
        <v>1</v>
      </c>
      <c r="AD2152">
        <v>20.57000000000005</v>
      </c>
      <c r="AE2152">
        <v>0.25999999999999091</v>
      </c>
      <c r="AF2152">
        <v>-49370.291666666686</v>
      </c>
      <c r="AG2152">
        <v>725581.33333333337</v>
      </c>
      <c r="AH2152">
        <v>1</v>
      </c>
      <c r="AI2152">
        <v>29.080555555555577</v>
      </c>
      <c r="AJ2152">
        <v>0.42805555555557362</v>
      </c>
      <c r="AK2152">
        <v>-20593.477777777764</v>
      </c>
      <c r="AL2152">
        <v>855426.91111111105</v>
      </c>
      <c r="AM2152">
        <v>1</v>
      </c>
      <c r="AN2152">
        <v>63.814999999999998</v>
      </c>
      <c r="AO2152">
        <v>0.68041666666664469</v>
      </c>
      <c r="AP2152">
        <v>-5792.2055555555271</v>
      </c>
      <c r="AQ2152">
        <v>0.25</v>
      </c>
      <c r="AR2152">
        <v>-43877.5</v>
      </c>
      <c r="AS2152">
        <v>2</v>
      </c>
      <c r="AT2152">
        <v>394.69285714285718</v>
      </c>
      <c r="AU2152">
        <v>391.03214285714284</v>
      </c>
      <c r="AV2152">
        <v>385.46333333333331</v>
      </c>
      <c r="AW2152">
        <v>379.25333333333339</v>
      </c>
      <c r="AX2152">
        <v>373.53</v>
      </c>
      <c r="AY2152">
        <v>365.01944444444445</v>
      </c>
      <c r="AZ2152">
        <v>330.28500000000003</v>
      </c>
      <c r="BA2152">
        <v>0.91138350000000001</v>
      </c>
      <c r="BC2152">
        <v>0.32375530000000002</v>
      </c>
      <c r="BD2152">
        <v>0</v>
      </c>
      <c r="BM2152">
        <v>0</v>
      </c>
      <c r="BO2152" s="2">
        <v>45047</v>
      </c>
    </row>
    <row r="2153" spans="1:67" hidden="1" x14ac:dyDescent="0.3">
      <c r="A2153" s="1" t="s">
        <v>83</v>
      </c>
      <c r="B2153" s="1" t="s">
        <v>88</v>
      </c>
      <c r="C2153">
        <v>20</v>
      </c>
      <c r="D2153" s="2">
        <v>45049</v>
      </c>
      <c r="E2153">
        <v>392.35</v>
      </c>
      <c r="F2153">
        <v>0</v>
      </c>
      <c r="H2153">
        <v>592647.42857142852</v>
      </c>
      <c r="I2153">
        <v>0</v>
      </c>
      <c r="J2153">
        <v>-3.1428571428571672</v>
      </c>
      <c r="K2153">
        <v>-0.71071428571426054</v>
      </c>
      <c r="L2153">
        <v>-112870.49999999997</v>
      </c>
      <c r="M2153">
        <v>387239.92857142858</v>
      </c>
      <c r="N2153">
        <v>1</v>
      </c>
      <c r="O2153">
        <v>1.4000000000000341</v>
      </c>
      <c r="P2153">
        <v>0.32499999999998863</v>
      </c>
      <c r="Q2153">
        <v>-4308.2857142857101</v>
      </c>
      <c r="R2153">
        <v>557160.66666666663</v>
      </c>
      <c r="S2153">
        <v>1</v>
      </c>
      <c r="T2153">
        <v>6.4500000000000455</v>
      </c>
      <c r="U2153">
        <v>0.51083333333332348</v>
      </c>
      <c r="V2153">
        <v>-8346.3666666666395</v>
      </c>
      <c r="W2153">
        <v>630977.68888888892</v>
      </c>
      <c r="X2153">
        <v>1</v>
      </c>
      <c r="Y2153">
        <v>12.180000000000007</v>
      </c>
      <c r="Z2153">
        <v>0.91611111111106425</v>
      </c>
      <c r="AA2153">
        <v>-2761.888888888876</v>
      </c>
      <c r="AB2153">
        <v>656877.53333333333</v>
      </c>
      <c r="AC2153">
        <v>1</v>
      </c>
      <c r="AD2153">
        <v>18.641666666666708</v>
      </c>
      <c r="AE2153">
        <v>0.35750000000001592</v>
      </c>
      <c r="AF2153">
        <v>-12525.799999999988</v>
      </c>
      <c r="AG2153">
        <v>722508.9222222222</v>
      </c>
      <c r="AH2153">
        <v>1</v>
      </c>
      <c r="AI2153">
        <v>26.873333333333335</v>
      </c>
      <c r="AJ2153">
        <v>0.41305555555555884</v>
      </c>
      <c r="AK2153">
        <v>-4283.6611111111124</v>
      </c>
      <c r="AL2153">
        <v>850678.25555555557</v>
      </c>
      <c r="AM2153">
        <v>1</v>
      </c>
      <c r="AN2153">
        <v>61.395277777777835</v>
      </c>
      <c r="AO2153">
        <v>0.67847222222221149</v>
      </c>
      <c r="AP2153">
        <v>-4845.0805555555271</v>
      </c>
      <c r="AQ2153">
        <v>-0.90000000000000568</v>
      </c>
      <c r="AR2153">
        <v>-93853.5</v>
      </c>
      <c r="AS2153">
        <v>3</v>
      </c>
      <c r="AT2153">
        <v>395.49285714285719</v>
      </c>
      <c r="AU2153">
        <v>390.95</v>
      </c>
      <c r="AV2153">
        <v>385.9</v>
      </c>
      <c r="AW2153">
        <v>380.17</v>
      </c>
      <c r="AX2153">
        <v>373.70833333333331</v>
      </c>
      <c r="AY2153">
        <v>365.47666666666669</v>
      </c>
      <c r="AZ2153">
        <v>330.95472222222219</v>
      </c>
      <c r="BA2153">
        <v>0.89528540000000001</v>
      </c>
      <c r="BC2153">
        <v>0.32415179999999999</v>
      </c>
      <c r="BD2153">
        <v>0</v>
      </c>
      <c r="BM2153">
        <v>0</v>
      </c>
      <c r="BO2153" s="2">
        <v>45047</v>
      </c>
    </row>
    <row r="2154" spans="1:67" hidden="1" x14ac:dyDescent="0.3">
      <c r="A2154" s="1" t="s">
        <v>83</v>
      </c>
      <c r="B2154" s="1" t="s">
        <v>88</v>
      </c>
      <c r="C2154">
        <v>20</v>
      </c>
      <c r="D2154" s="2">
        <v>45050</v>
      </c>
      <c r="E2154">
        <v>392.3</v>
      </c>
      <c r="F2154">
        <v>0</v>
      </c>
      <c r="H2154">
        <v>347656.28571428574</v>
      </c>
      <c r="I2154">
        <v>0</v>
      </c>
      <c r="J2154">
        <v>-0.97142857142864614</v>
      </c>
      <c r="K2154">
        <v>-1.3642857142857565</v>
      </c>
      <c r="L2154">
        <v>-171600.71428571426</v>
      </c>
      <c r="M2154">
        <v>384109.07142857142</v>
      </c>
      <c r="N2154">
        <v>1</v>
      </c>
      <c r="O2154">
        <v>0.61785714285718996</v>
      </c>
      <c r="P2154">
        <v>0.62321428571428328</v>
      </c>
      <c r="Q2154">
        <v>-3092.2857142857101</v>
      </c>
      <c r="R2154">
        <v>548552.3666666667</v>
      </c>
      <c r="S2154">
        <v>1</v>
      </c>
      <c r="T2154">
        <v>5.8150000000000546</v>
      </c>
      <c r="U2154">
        <v>0.56750000000002387</v>
      </c>
      <c r="V2154">
        <v>-4873.2166666666744</v>
      </c>
      <c r="W2154">
        <v>629944.68888888892</v>
      </c>
      <c r="X2154">
        <v>1</v>
      </c>
      <c r="Y2154">
        <v>11.214444444444496</v>
      </c>
      <c r="Z2154">
        <v>0.94611111111109381</v>
      </c>
      <c r="AA2154">
        <v>-3633.5444444444729</v>
      </c>
      <c r="AB2154">
        <v>648820.93333333335</v>
      </c>
      <c r="AC2154">
        <v>1</v>
      </c>
      <c r="AD2154">
        <v>18.055000000000007</v>
      </c>
      <c r="AE2154">
        <v>0.56416666666666515</v>
      </c>
      <c r="AF2154">
        <v>-6669.25</v>
      </c>
      <c r="AG2154">
        <v>717014.01111111115</v>
      </c>
      <c r="AH2154">
        <v>1</v>
      </c>
      <c r="AI2154">
        <v>26.454444444444448</v>
      </c>
      <c r="AJ2154">
        <v>0.41944444444445139</v>
      </c>
      <c r="AK2154">
        <v>-9213.388888888876</v>
      </c>
      <c r="AL2154">
        <v>845736.75</v>
      </c>
      <c r="AM2154">
        <v>1</v>
      </c>
      <c r="AN2154">
        <v>60.658055555555563</v>
      </c>
      <c r="AO2154">
        <v>0.70222222222224673</v>
      </c>
      <c r="AP2154">
        <v>-3273.1666666666861</v>
      </c>
      <c r="AQ2154">
        <v>0.89999999999997726</v>
      </c>
      <c r="AR2154">
        <v>-36287.5</v>
      </c>
      <c r="AS2154">
        <v>4</v>
      </c>
      <c r="AT2154">
        <v>393.27142857142866</v>
      </c>
      <c r="AU2154">
        <v>391.68214285714282</v>
      </c>
      <c r="AV2154">
        <v>386.48499999999996</v>
      </c>
      <c r="AW2154">
        <v>381.08555555555552</v>
      </c>
      <c r="AX2154">
        <v>374.245</v>
      </c>
      <c r="AY2154">
        <v>365.84555555555556</v>
      </c>
      <c r="AZ2154">
        <v>331.64194444444445</v>
      </c>
      <c r="BA2154">
        <v>0.91219660000000002</v>
      </c>
      <c r="BC2154">
        <v>0.27127737000000002</v>
      </c>
      <c r="BD2154">
        <v>0</v>
      </c>
      <c r="BM2154">
        <v>0</v>
      </c>
      <c r="BO2154" s="2">
        <v>45047</v>
      </c>
    </row>
    <row r="2155" spans="1:67" hidden="1" x14ac:dyDescent="0.3">
      <c r="A2155" s="1" t="s">
        <v>83</v>
      </c>
      <c r="B2155" s="1" t="s">
        <v>88</v>
      </c>
      <c r="C2155">
        <v>20</v>
      </c>
      <c r="D2155" s="2">
        <v>45051</v>
      </c>
      <c r="E2155">
        <v>394.15</v>
      </c>
      <c r="F2155">
        <v>0</v>
      </c>
      <c r="H2155">
        <v>249446</v>
      </c>
      <c r="I2155">
        <v>1</v>
      </c>
      <c r="J2155">
        <v>1.3857142857143003</v>
      </c>
      <c r="K2155">
        <v>4.2857142857087638E-2</v>
      </c>
      <c r="L2155">
        <v>-57148.64285714287</v>
      </c>
      <c r="M2155">
        <v>381055.35714285716</v>
      </c>
      <c r="N2155">
        <v>1</v>
      </c>
      <c r="O2155">
        <v>1.9535714285714221</v>
      </c>
      <c r="P2155">
        <v>0.75000000000002842</v>
      </c>
      <c r="Q2155">
        <v>-854</v>
      </c>
      <c r="R2155">
        <v>547414.23333333328</v>
      </c>
      <c r="S2155">
        <v>1</v>
      </c>
      <c r="T2155">
        <v>7.1149999999999523</v>
      </c>
      <c r="U2155">
        <v>0.89916666666670153</v>
      </c>
      <c r="V2155">
        <v>-16644.06666666668</v>
      </c>
      <c r="W2155">
        <v>623710.6</v>
      </c>
      <c r="X2155">
        <v>1</v>
      </c>
      <c r="Y2155">
        <v>12.087777777777774</v>
      </c>
      <c r="Z2155">
        <v>0.95277777777781125</v>
      </c>
      <c r="AA2155">
        <v>-3453.444444444438</v>
      </c>
      <c r="AB2155">
        <v>643539.03333333333</v>
      </c>
      <c r="AC2155">
        <v>1</v>
      </c>
      <c r="AD2155">
        <v>19.313333333333333</v>
      </c>
      <c r="AE2155">
        <v>0.54624999999998636</v>
      </c>
      <c r="AF2155">
        <v>-46369.400000000023</v>
      </c>
      <c r="AG2155">
        <v>704082.14444444445</v>
      </c>
      <c r="AH2155">
        <v>1</v>
      </c>
      <c r="AI2155">
        <v>27.834444444444387</v>
      </c>
      <c r="AJ2155">
        <v>0.53666666666663332</v>
      </c>
      <c r="AK2155">
        <v>-9711.8555555555504</v>
      </c>
      <c r="AL2155">
        <v>844131.9222222222</v>
      </c>
      <c r="AM2155">
        <v>1</v>
      </c>
      <c r="AN2155">
        <v>61.790833333333296</v>
      </c>
      <c r="AO2155">
        <v>0.67472222222224332</v>
      </c>
      <c r="AP2155">
        <v>-3515.7805555555387</v>
      </c>
      <c r="AQ2155">
        <v>2.4749999999999943</v>
      </c>
      <c r="AR2155">
        <v>-10547.5</v>
      </c>
      <c r="AS2155">
        <v>5</v>
      </c>
      <c r="AT2155">
        <v>392.76428571428568</v>
      </c>
      <c r="AU2155">
        <v>392.19642857142856</v>
      </c>
      <c r="AV2155">
        <v>387.03500000000003</v>
      </c>
      <c r="AW2155">
        <v>382.0622222222222</v>
      </c>
      <c r="AX2155">
        <v>374.83666666666664</v>
      </c>
      <c r="AY2155">
        <v>366.31555555555559</v>
      </c>
      <c r="AZ2155">
        <v>332.35916666666668</v>
      </c>
      <c r="BA2155">
        <v>0.82656275999999995</v>
      </c>
      <c r="BC2155">
        <v>0.31946173</v>
      </c>
      <c r="BD2155">
        <v>0</v>
      </c>
      <c r="BM2155">
        <v>0</v>
      </c>
      <c r="BO2155" s="2">
        <v>45047</v>
      </c>
    </row>
    <row r="2156" spans="1:67" hidden="1" x14ac:dyDescent="0.3">
      <c r="A2156" s="1" t="s">
        <v>83</v>
      </c>
      <c r="B2156" s="1" t="s">
        <v>88</v>
      </c>
      <c r="C2156">
        <v>20</v>
      </c>
      <c r="D2156" s="2">
        <v>45054</v>
      </c>
      <c r="E2156">
        <v>397.25</v>
      </c>
      <c r="F2156">
        <v>0</v>
      </c>
      <c r="H2156">
        <v>233359</v>
      </c>
      <c r="I2156">
        <v>1</v>
      </c>
      <c r="J2156">
        <v>3.8928571428571672</v>
      </c>
      <c r="K2156">
        <v>0.56428571428574514</v>
      </c>
      <c r="L2156">
        <v>-3577.0714285714348</v>
      </c>
      <c r="M2156">
        <v>382401.07142857142</v>
      </c>
      <c r="N2156">
        <v>1</v>
      </c>
      <c r="O2156">
        <v>4.0678571428571217</v>
      </c>
      <c r="P2156">
        <v>0.81428571428571672</v>
      </c>
      <c r="Q2156">
        <v>4594.3571428571304</v>
      </c>
      <c r="R2156">
        <v>515264.23333333334</v>
      </c>
      <c r="S2156">
        <v>1</v>
      </c>
      <c r="T2156">
        <v>8.9666666666666401</v>
      </c>
      <c r="U2156">
        <v>1.034166666666664</v>
      </c>
      <c r="V2156">
        <v>-17433.083333333314</v>
      </c>
      <c r="W2156">
        <v>623037.80000000005</v>
      </c>
      <c r="X2156">
        <v>1</v>
      </c>
      <c r="Y2156">
        <v>14.258888888888862</v>
      </c>
      <c r="Z2156">
        <v>0.92222222222221717</v>
      </c>
      <c r="AA2156">
        <v>-126.66666666662786</v>
      </c>
      <c r="AB2156">
        <v>556082.1333333333</v>
      </c>
      <c r="AC2156">
        <v>1</v>
      </c>
      <c r="AD2156">
        <v>21.912500000000023</v>
      </c>
      <c r="AE2156">
        <v>0.55541666666667311</v>
      </c>
      <c r="AF2156">
        <v>-45053.424999999988</v>
      </c>
      <c r="AG2156">
        <v>697590.3</v>
      </c>
      <c r="AH2156">
        <v>1</v>
      </c>
      <c r="AI2156">
        <v>30.33111111111117</v>
      </c>
      <c r="AJ2156">
        <v>0.71277777777774531</v>
      </c>
      <c r="AK2156">
        <v>-5212.9222222222015</v>
      </c>
      <c r="AL2156">
        <v>838705.18888888892</v>
      </c>
      <c r="AM2156">
        <v>1</v>
      </c>
      <c r="AN2156">
        <v>64.258611111111065</v>
      </c>
      <c r="AO2156">
        <v>0.63083333333332803</v>
      </c>
      <c r="AP2156">
        <v>-3509.0222222222365</v>
      </c>
      <c r="AQ2156">
        <v>0.55000000000001137</v>
      </c>
      <c r="AR2156">
        <v>30018.5</v>
      </c>
      <c r="AS2156">
        <v>8</v>
      </c>
      <c r="AT2156">
        <v>393.35714285714283</v>
      </c>
      <c r="AU2156">
        <v>393.18214285714288</v>
      </c>
      <c r="AV2156">
        <v>388.28333333333336</v>
      </c>
      <c r="AW2156">
        <v>382.99111111111114</v>
      </c>
      <c r="AX2156">
        <v>375.33749999999998</v>
      </c>
      <c r="AY2156">
        <v>366.91888888888883</v>
      </c>
      <c r="AZ2156">
        <v>332.99138888888893</v>
      </c>
      <c r="BA2156">
        <v>0.80983850000000002</v>
      </c>
      <c r="BC2156">
        <v>0.28895155</v>
      </c>
      <c r="BD2156">
        <v>0</v>
      </c>
      <c r="BM2156">
        <v>0</v>
      </c>
      <c r="BO2156" s="2">
        <v>45047</v>
      </c>
    </row>
    <row r="2157" spans="1:67" hidden="1" x14ac:dyDescent="0.3">
      <c r="A2157" s="1" t="s">
        <v>83</v>
      </c>
      <c r="B2157" s="1" t="s">
        <v>88</v>
      </c>
      <c r="C2157">
        <v>20</v>
      </c>
      <c r="D2157" s="2">
        <v>45055</v>
      </c>
      <c r="E2157">
        <v>395.25</v>
      </c>
      <c r="F2157">
        <v>0</v>
      </c>
      <c r="H2157">
        <v>242291.85714285713</v>
      </c>
      <c r="I2157">
        <v>1</v>
      </c>
      <c r="J2157">
        <v>1.3571428571428328</v>
      </c>
      <c r="K2157">
        <v>0.55000000000003979</v>
      </c>
      <c r="L2157">
        <v>-11241.928571428565</v>
      </c>
      <c r="M2157">
        <v>390244.07142857142</v>
      </c>
      <c r="N2157">
        <v>1</v>
      </c>
      <c r="O2157">
        <v>1.4250000000000114</v>
      </c>
      <c r="P2157">
        <v>0.48571428571429465</v>
      </c>
      <c r="Q2157">
        <v>-1781.6785714285797</v>
      </c>
      <c r="R2157">
        <v>512548.06666666665</v>
      </c>
      <c r="S2157">
        <v>1</v>
      </c>
      <c r="T2157">
        <v>6.146666666666647</v>
      </c>
      <c r="U2157">
        <v>0.8083333333333087</v>
      </c>
      <c r="V2157">
        <v>-3031.6833333333489</v>
      </c>
      <c r="W2157">
        <v>623457.26666666672</v>
      </c>
      <c r="X2157">
        <v>1</v>
      </c>
      <c r="Y2157">
        <v>11.343333333333362</v>
      </c>
      <c r="Z2157">
        <v>0.81055555555553838</v>
      </c>
      <c r="AA2157">
        <v>-7965.7777777778101</v>
      </c>
      <c r="AB2157">
        <v>553432.18333333335</v>
      </c>
      <c r="AC2157">
        <v>1</v>
      </c>
      <c r="AD2157">
        <v>19.302500000000009</v>
      </c>
      <c r="AE2157">
        <v>0.56208333333336213</v>
      </c>
      <c r="AF2157">
        <v>-4112.4833333333372</v>
      </c>
      <c r="AG2157">
        <v>693656.3</v>
      </c>
      <c r="AH2157">
        <v>1</v>
      </c>
      <c r="AI2157">
        <v>27.508888888888919</v>
      </c>
      <c r="AJ2157">
        <v>0.71166666666670153</v>
      </c>
      <c r="AK2157">
        <v>-6324.4500000000116</v>
      </c>
      <c r="AL2157">
        <v>837113.87777777773</v>
      </c>
      <c r="AM2157">
        <v>1</v>
      </c>
      <c r="AN2157">
        <v>61.629166666666663</v>
      </c>
      <c r="AO2157">
        <v>0.66194444444442979</v>
      </c>
      <c r="AP2157">
        <v>-1816.6916666667094</v>
      </c>
      <c r="AQ2157">
        <v>-0.72499999999999432</v>
      </c>
      <c r="AR2157">
        <v>-24620</v>
      </c>
      <c r="AS2157">
        <v>9</v>
      </c>
      <c r="AT2157">
        <v>393.89285714285717</v>
      </c>
      <c r="AU2157">
        <v>393.82499999999999</v>
      </c>
      <c r="AV2157">
        <v>389.10333333333335</v>
      </c>
      <c r="AW2157">
        <v>383.90666666666664</v>
      </c>
      <c r="AX2157">
        <v>375.94749999999999</v>
      </c>
      <c r="AY2157">
        <v>367.74111111111108</v>
      </c>
      <c r="AZ2157">
        <v>333.62083333333334</v>
      </c>
      <c r="BA2157">
        <v>0.91396195000000002</v>
      </c>
      <c r="BC2157">
        <v>0.46652415000000003</v>
      </c>
      <c r="BD2157">
        <v>0</v>
      </c>
      <c r="BM2157">
        <v>0</v>
      </c>
      <c r="BO2157" s="2">
        <v>45047</v>
      </c>
    </row>
    <row r="2158" spans="1:67" hidden="1" x14ac:dyDescent="0.3">
      <c r="A2158" s="1" t="s">
        <v>83</v>
      </c>
      <c r="B2158" s="1" t="s">
        <v>88</v>
      </c>
      <c r="C2158">
        <v>20</v>
      </c>
      <c r="D2158" s="2">
        <v>45056</v>
      </c>
      <c r="E2158">
        <v>395.8</v>
      </c>
      <c r="F2158">
        <v>0</v>
      </c>
      <c r="H2158">
        <v>210875.14285714287</v>
      </c>
      <c r="I2158">
        <v>1</v>
      </c>
      <c r="J2158">
        <v>1.342857142857099</v>
      </c>
      <c r="K2158">
        <v>-0.18928571428574514</v>
      </c>
      <c r="L2158">
        <v>-30402</v>
      </c>
      <c r="M2158">
        <v>378837.71428571426</v>
      </c>
      <c r="N2158">
        <v>1</v>
      </c>
      <c r="O2158">
        <v>1.6464285714285438</v>
      </c>
      <c r="P2158">
        <v>0.13928571428573377</v>
      </c>
      <c r="Q2158">
        <v>-6400.75</v>
      </c>
      <c r="R2158">
        <v>509200.86666666664</v>
      </c>
      <c r="S2158">
        <v>1</v>
      </c>
      <c r="T2158">
        <v>5.9000000000000341</v>
      </c>
      <c r="U2158">
        <v>0.29249999999998977</v>
      </c>
      <c r="V2158">
        <v>-54077</v>
      </c>
      <c r="W2158">
        <v>607106.24444444443</v>
      </c>
      <c r="X2158">
        <v>1</v>
      </c>
      <c r="Y2158">
        <v>11.187777777777796</v>
      </c>
      <c r="Z2158">
        <v>0.59166666666666856</v>
      </c>
      <c r="AA2158">
        <v>-30569.577777777798</v>
      </c>
      <c r="AB2158">
        <v>547857.16666666663</v>
      </c>
      <c r="AC2158">
        <v>1</v>
      </c>
      <c r="AD2158">
        <v>19.33833333333331</v>
      </c>
      <c r="AE2158">
        <v>0.48500000000004206</v>
      </c>
      <c r="AF2158">
        <v>-2603.4916666666977</v>
      </c>
      <c r="AG2158">
        <v>684941.4</v>
      </c>
      <c r="AH2158">
        <v>1</v>
      </c>
      <c r="AI2158">
        <v>27.457777777777778</v>
      </c>
      <c r="AJ2158">
        <v>0.55083333333337237</v>
      </c>
      <c r="AK2158">
        <v>-5376.5111111111473</v>
      </c>
      <c r="AL2158">
        <v>835071.8055555555</v>
      </c>
      <c r="AM2158">
        <v>1</v>
      </c>
      <c r="AN2158">
        <v>61.484722222222217</v>
      </c>
      <c r="AO2158">
        <v>0.67166666666665265</v>
      </c>
      <c r="AP2158">
        <v>-3016.8833333333023</v>
      </c>
      <c r="AQ2158">
        <v>-3.875</v>
      </c>
      <c r="AR2158">
        <v>-33646.5</v>
      </c>
      <c r="AS2158">
        <v>10</v>
      </c>
      <c r="AT2158">
        <v>394.45714285714291</v>
      </c>
      <c r="AU2158">
        <v>394.15357142857147</v>
      </c>
      <c r="AV2158">
        <v>389.9</v>
      </c>
      <c r="AW2158">
        <v>384.61222222222221</v>
      </c>
      <c r="AX2158">
        <v>376.4616666666667</v>
      </c>
      <c r="AY2158">
        <v>368.34222222222223</v>
      </c>
      <c r="AZ2158">
        <v>334.31527777777779</v>
      </c>
      <c r="BA2158">
        <v>0.87165309999999996</v>
      </c>
      <c r="BC2158">
        <v>0.21850610000000001</v>
      </c>
      <c r="BD2158">
        <v>0</v>
      </c>
      <c r="BM2158">
        <v>0</v>
      </c>
      <c r="BO2158" s="2">
        <v>45047</v>
      </c>
    </row>
    <row r="2159" spans="1:67" hidden="1" x14ac:dyDescent="0.3">
      <c r="A2159" s="1" t="s">
        <v>83</v>
      </c>
      <c r="B2159" s="1" t="s">
        <v>88</v>
      </c>
      <c r="C2159">
        <v>20</v>
      </c>
      <c r="D2159" s="2">
        <v>45057</v>
      </c>
      <c r="E2159">
        <v>387.5</v>
      </c>
      <c r="F2159">
        <v>0</v>
      </c>
      <c r="H2159">
        <v>181487.85714285713</v>
      </c>
      <c r="I2159">
        <v>0</v>
      </c>
      <c r="J2159">
        <v>-6.0142857142856769</v>
      </c>
      <c r="K2159">
        <v>-1.5214285714286007</v>
      </c>
      <c r="L2159">
        <v>-8096.8571428571449</v>
      </c>
      <c r="M2159">
        <v>377442.57142857142</v>
      </c>
      <c r="N2159">
        <v>0</v>
      </c>
      <c r="O2159">
        <v>-6.6035714285714562</v>
      </c>
      <c r="P2159">
        <v>-0.34999999999999432</v>
      </c>
      <c r="Q2159">
        <v>7413.3571428571595</v>
      </c>
      <c r="R2159">
        <v>404394.06666666665</v>
      </c>
      <c r="S2159">
        <v>0</v>
      </c>
      <c r="T2159">
        <v>-2.1883333333333326</v>
      </c>
      <c r="U2159">
        <v>-0.43916666666666515</v>
      </c>
      <c r="V2159">
        <v>-68629.86666666664</v>
      </c>
      <c r="W2159">
        <v>562318.11111111112</v>
      </c>
      <c r="X2159">
        <v>1</v>
      </c>
      <c r="Y2159">
        <v>2.410000000000025</v>
      </c>
      <c r="Z2159">
        <v>0.40500000000000114</v>
      </c>
      <c r="AA2159">
        <v>-26017.322222222225</v>
      </c>
      <c r="AB2159">
        <v>548225.19999999995</v>
      </c>
      <c r="AC2159">
        <v>1</v>
      </c>
      <c r="AD2159">
        <v>10.582499999999925</v>
      </c>
      <c r="AE2159">
        <v>0.43708333333330529</v>
      </c>
      <c r="AF2159">
        <v>1279.0750000000116</v>
      </c>
      <c r="AG2159">
        <v>682903.27777777775</v>
      </c>
      <c r="AH2159">
        <v>1</v>
      </c>
      <c r="AI2159">
        <v>18.657222222222174</v>
      </c>
      <c r="AJ2159">
        <v>0.51694444444441956</v>
      </c>
      <c r="AK2159">
        <v>-11352.350000000035</v>
      </c>
      <c r="AL2159">
        <v>831080.11111111112</v>
      </c>
      <c r="AM2159">
        <v>1</v>
      </c>
      <c r="AN2159">
        <v>52.535833333333358</v>
      </c>
      <c r="AO2159">
        <v>0.6515277777777726</v>
      </c>
      <c r="AP2159">
        <v>-3682.4249999999884</v>
      </c>
      <c r="AQ2159">
        <v>-9.0750000000000171</v>
      </c>
      <c r="AR2159">
        <v>112258.5</v>
      </c>
      <c r="AS2159">
        <v>11</v>
      </c>
      <c r="AT2159">
        <v>393.51428571428568</v>
      </c>
      <c r="AU2159">
        <v>394.10357142857146</v>
      </c>
      <c r="AV2159">
        <v>389.68833333333333</v>
      </c>
      <c r="AW2159">
        <v>385.09</v>
      </c>
      <c r="AX2159">
        <v>376.91750000000008</v>
      </c>
      <c r="AY2159">
        <v>368.84277777777783</v>
      </c>
      <c r="AZ2159">
        <v>334.96416666666664</v>
      </c>
      <c r="BA2159">
        <v>0.77401509999999996</v>
      </c>
      <c r="BC2159">
        <v>0.52450644999999996</v>
      </c>
      <c r="BD2159">
        <v>0</v>
      </c>
      <c r="BM2159">
        <v>0</v>
      </c>
      <c r="BO2159" s="2">
        <v>45047</v>
      </c>
    </row>
    <row r="2160" spans="1:67" hidden="1" x14ac:dyDescent="0.3">
      <c r="A2160" s="1" t="s">
        <v>83</v>
      </c>
      <c r="B2160" s="1" t="s">
        <v>88</v>
      </c>
      <c r="C2160">
        <v>20</v>
      </c>
      <c r="D2160" s="2">
        <v>45058</v>
      </c>
      <c r="E2160">
        <v>377.65</v>
      </c>
      <c r="F2160">
        <v>0</v>
      </c>
      <c r="H2160">
        <v>194681.42857142858</v>
      </c>
      <c r="I2160">
        <v>0</v>
      </c>
      <c r="J2160">
        <v>-13.764285714285734</v>
      </c>
      <c r="K2160">
        <v>-3.0464285714285211</v>
      </c>
      <c r="L2160">
        <v>73457.071428571435</v>
      </c>
      <c r="M2160">
        <v>393664.42857142858</v>
      </c>
      <c r="N2160">
        <v>0</v>
      </c>
      <c r="O2160">
        <v>-15.803571428571502</v>
      </c>
      <c r="P2160">
        <v>-1.8785714285714334</v>
      </c>
      <c r="Q2160">
        <v>-19706.71428571429</v>
      </c>
      <c r="R2160">
        <v>371941.13333333336</v>
      </c>
      <c r="S2160">
        <v>0</v>
      </c>
      <c r="T2160">
        <v>-11.37166666666667</v>
      </c>
      <c r="U2160">
        <v>-0.59416666666666629</v>
      </c>
      <c r="V2160">
        <v>-5678.3999999999942</v>
      </c>
      <c r="W2160">
        <v>555071.6</v>
      </c>
      <c r="X2160">
        <v>0</v>
      </c>
      <c r="Y2160">
        <v>-7.7722222222222399</v>
      </c>
      <c r="Z2160">
        <v>0.12055555555559749</v>
      </c>
      <c r="AA2160">
        <v>5355.8333333333139</v>
      </c>
      <c r="AB2160">
        <v>550415.31666666665</v>
      </c>
      <c r="AC2160">
        <v>1</v>
      </c>
      <c r="AD2160">
        <v>0.31416666666666515</v>
      </c>
      <c r="AE2160">
        <v>0.28833333333329847</v>
      </c>
      <c r="AF2160">
        <v>8219.4250000000466</v>
      </c>
      <c r="AG2160">
        <v>662236.69999999995</v>
      </c>
      <c r="AH2160">
        <v>1</v>
      </c>
      <c r="AI2160">
        <v>8.2738888888889051</v>
      </c>
      <c r="AJ2160">
        <v>0.33583333333331211</v>
      </c>
      <c r="AK2160">
        <v>-16336.788888888899</v>
      </c>
      <c r="AL2160">
        <v>827706.95555555553</v>
      </c>
      <c r="AM2160">
        <v>1</v>
      </c>
      <c r="AN2160">
        <v>42.031666666666638</v>
      </c>
      <c r="AO2160">
        <v>0.63277777777778965</v>
      </c>
      <c r="AP2160">
        <v>-649.13888888887595</v>
      </c>
      <c r="AQ2160">
        <v>-11.574999999999989</v>
      </c>
      <c r="AR2160">
        <v>477024</v>
      </c>
      <c r="AS2160">
        <v>12</v>
      </c>
      <c r="AT2160">
        <v>391.41428571428571</v>
      </c>
      <c r="AU2160">
        <v>393.45357142857148</v>
      </c>
      <c r="AV2160">
        <v>389.02166666666665</v>
      </c>
      <c r="AW2160">
        <v>385.42222222222222</v>
      </c>
      <c r="AX2160">
        <v>377.33583333333331</v>
      </c>
      <c r="AY2160">
        <v>369.37611111111107</v>
      </c>
      <c r="AZ2160">
        <v>335.61833333333334</v>
      </c>
      <c r="BA2160">
        <v>0.78023916000000004</v>
      </c>
      <c r="BC2160">
        <v>0.80501290000000003</v>
      </c>
      <c r="BD2160">
        <v>1</v>
      </c>
      <c r="BM2160">
        <v>0</v>
      </c>
      <c r="BO2160" s="2">
        <v>45047</v>
      </c>
    </row>
    <row r="2161" spans="1:67" hidden="1" x14ac:dyDescent="0.3">
      <c r="A2161" s="1" t="s">
        <v>83</v>
      </c>
      <c r="B2161" s="1" t="s">
        <v>88</v>
      </c>
      <c r="C2161">
        <v>20</v>
      </c>
      <c r="D2161" s="2">
        <v>45061</v>
      </c>
      <c r="E2161">
        <v>364.35</v>
      </c>
      <c r="F2161">
        <v>0</v>
      </c>
      <c r="H2161">
        <v>328402</v>
      </c>
      <c r="I2161">
        <v>0</v>
      </c>
      <c r="J2161">
        <v>-23.071428571428612</v>
      </c>
      <c r="K2161">
        <v>-3.8857142857142719</v>
      </c>
      <c r="L2161">
        <v>98791.35714285713</v>
      </c>
      <c r="M2161">
        <v>338029.14285714284</v>
      </c>
      <c r="N2161">
        <v>0</v>
      </c>
      <c r="O2161">
        <v>-25.996428571428567</v>
      </c>
      <c r="P2161">
        <v>-2.625</v>
      </c>
      <c r="Q2161">
        <v>-36404.67857142858</v>
      </c>
      <c r="R2161">
        <v>393037.26666666666</v>
      </c>
      <c r="S2161">
        <v>0</v>
      </c>
      <c r="T2161">
        <v>-24.149999999999977</v>
      </c>
      <c r="U2161">
        <v>-0.41416666666663104</v>
      </c>
      <c r="V2161">
        <v>14954.216666666645</v>
      </c>
      <c r="W2161">
        <v>573029.77777777775</v>
      </c>
      <c r="X2161">
        <v>0</v>
      </c>
      <c r="Y2161">
        <v>-20.981111111111147</v>
      </c>
      <c r="Z2161">
        <v>-0.11111111111111427</v>
      </c>
      <c r="AA2161">
        <v>13071.13333333336</v>
      </c>
      <c r="AB2161">
        <v>564664.05000000005</v>
      </c>
      <c r="AC2161">
        <v>0</v>
      </c>
      <c r="AD2161">
        <v>-13.144166666666649</v>
      </c>
      <c r="AE2161">
        <v>0.18583333333330643</v>
      </c>
      <c r="AF2161">
        <v>10972.683333333349</v>
      </c>
      <c r="AG2161">
        <v>650229.69999999995</v>
      </c>
      <c r="AH2161">
        <v>0</v>
      </c>
      <c r="AI2161">
        <v>-5.1644444444444275</v>
      </c>
      <c r="AJ2161">
        <v>0.18055555555557135</v>
      </c>
      <c r="AK2161">
        <v>-5849.788888888841</v>
      </c>
      <c r="AL2161">
        <v>829781.83333333337</v>
      </c>
      <c r="AM2161">
        <v>1</v>
      </c>
      <c r="AN2161">
        <v>28.120277777777801</v>
      </c>
      <c r="AO2161">
        <v>0.61430555555557476</v>
      </c>
      <c r="AP2161">
        <v>993.89444444444962</v>
      </c>
      <c r="AQ2161">
        <v>-4.9749999999999943</v>
      </c>
      <c r="AR2161">
        <v>141052.5</v>
      </c>
      <c r="AS2161">
        <v>15</v>
      </c>
      <c r="AT2161">
        <v>387.42142857142863</v>
      </c>
      <c r="AU2161">
        <v>390.34642857142859</v>
      </c>
      <c r="AV2161">
        <v>388.5</v>
      </c>
      <c r="AW2161">
        <v>385.33111111111117</v>
      </c>
      <c r="AX2161">
        <v>377.49416666666667</v>
      </c>
      <c r="AY2161">
        <v>369.51444444444445</v>
      </c>
      <c r="AZ2161">
        <v>336.22972222222222</v>
      </c>
      <c r="BA2161">
        <v>0.80914074000000002</v>
      </c>
      <c r="BC2161">
        <v>0.83616935999999997</v>
      </c>
      <c r="BD2161">
        <v>1</v>
      </c>
      <c r="BM2161">
        <v>0</v>
      </c>
      <c r="BO2161" s="2">
        <v>45047</v>
      </c>
    </row>
    <row r="2162" spans="1:67" hidden="1" x14ac:dyDescent="0.3">
      <c r="A2162" s="1" t="s">
        <v>83</v>
      </c>
      <c r="B2162" s="1" t="s">
        <v>88</v>
      </c>
      <c r="C2162">
        <v>20</v>
      </c>
      <c r="D2162" s="2">
        <v>45062</v>
      </c>
      <c r="E2162">
        <v>367.7</v>
      </c>
      <c r="H2162">
        <v>392264.14285714284</v>
      </c>
      <c r="I2162">
        <v>0</v>
      </c>
      <c r="J2162">
        <v>-15.942857142857179</v>
      </c>
      <c r="K2162">
        <v>-3.9000000000000057</v>
      </c>
      <c r="L2162">
        <v>41329.14285714287</v>
      </c>
      <c r="M2162">
        <v>320855.07142857142</v>
      </c>
      <c r="N2162">
        <v>0</v>
      </c>
      <c r="O2162">
        <v>-20.50357142857149</v>
      </c>
      <c r="P2162">
        <v>-1.9285714285714164</v>
      </c>
      <c r="Q2162">
        <v>-7909.75</v>
      </c>
      <c r="R2162">
        <v>401849.56666666665</v>
      </c>
      <c r="S2162">
        <v>0</v>
      </c>
      <c r="T2162">
        <v>-20.493333333333396</v>
      </c>
      <c r="U2162">
        <v>-0.27333333333336896</v>
      </c>
      <c r="V2162">
        <v>1328.1833333333489</v>
      </c>
      <c r="W2162">
        <v>581213.8666666667</v>
      </c>
      <c r="X2162">
        <v>0</v>
      </c>
      <c r="Y2162">
        <v>-17.5</v>
      </c>
      <c r="Z2162">
        <v>-0.31722222222225582</v>
      </c>
      <c r="AA2162">
        <v>-27420.066666666651</v>
      </c>
      <c r="AB2162">
        <v>572360.68333333335</v>
      </c>
      <c r="AC2162">
        <v>0</v>
      </c>
      <c r="AD2162">
        <v>-10.007499999999936</v>
      </c>
      <c r="AE2162">
        <v>0.24291666666664469</v>
      </c>
      <c r="AF2162">
        <v>-3223.4333333333489</v>
      </c>
      <c r="AG2162">
        <v>650537.12222222227</v>
      </c>
      <c r="AH2162">
        <v>0</v>
      </c>
      <c r="AI2162">
        <v>-2.0372222222222263</v>
      </c>
      <c r="AJ2162">
        <v>0.24138888888887777</v>
      </c>
      <c r="AK2162">
        <v>-1619.6722222222015</v>
      </c>
      <c r="AL2162">
        <v>829694.74444444443</v>
      </c>
      <c r="AM2162">
        <v>1</v>
      </c>
      <c r="AN2162">
        <v>30.8530555555555</v>
      </c>
      <c r="AO2162">
        <v>0.64374999999998295</v>
      </c>
      <c r="AP2162">
        <v>-2317.1055555555504</v>
      </c>
      <c r="AQ2162">
        <v>2.375</v>
      </c>
      <c r="AR2162">
        <v>-412783</v>
      </c>
      <c r="AS2162">
        <v>16</v>
      </c>
      <c r="AT2162">
        <v>383.64285714285717</v>
      </c>
      <c r="AU2162">
        <v>388.20357142857148</v>
      </c>
      <c r="AV2162">
        <v>388.19333333333338</v>
      </c>
      <c r="AW2162">
        <v>385.2</v>
      </c>
      <c r="AX2162">
        <v>377.70749999999992</v>
      </c>
      <c r="AY2162">
        <v>369.73722222222221</v>
      </c>
      <c r="AZ2162">
        <v>336.84694444444449</v>
      </c>
      <c r="BA2162">
        <v>0.89914439999999995</v>
      </c>
      <c r="BB2162">
        <v>1</v>
      </c>
      <c r="BC2162">
        <v>0.90613739999999998</v>
      </c>
      <c r="BD2162">
        <v>1</v>
      </c>
      <c r="BO2162" s="2">
        <v>45047</v>
      </c>
    </row>
    <row r="2163" spans="1:67" hidden="1" x14ac:dyDescent="0.3">
      <c r="A2163" s="1" t="s">
        <v>83</v>
      </c>
      <c r="B2163" s="1" t="s">
        <v>88</v>
      </c>
      <c r="C2163">
        <v>20</v>
      </c>
      <c r="D2163" s="2">
        <v>45063</v>
      </c>
      <c r="E2163">
        <v>369.1</v>
      </c>
      <c r="H2163">
        <v>411060.28571428574</v>
      </c>
      <c r="I2163">
        <v>0</v>
      </c>
      <c r="J2163">
        <v>-10.521428571428601</v>
      </c>
      <c r="K2163">
        <v>-3.9642857142857224</v>
      </c>
      <c r="L2163">
        <v>1086.7857142857101</v>
      </c>
      <c r="M2163">
        <v>322209.64285714284</v>
      </c>
      <c r="N2163">
        <v>0</v>
      </c>
      <c r="O2163">
        <v>-17.389285714285734</v>
      </c>
      <c r="P2163">
        <v>-1.7000000000000171</v>
      </c>
      <c r="Q2163">
        <v>-1245.1428571428405</v>
      </c>
      <c r="R2163">
        <v>395693.63333333336</v>
      </c>
      <c r="S2163">
        <v>0</v>
      </c>
      <c r="T2163">
        <v>-18.853333333333239</v>
      </c>
      <c r="U2163">
        <v>-0.30416666666667425</v>
      </c>
      <c r="V2163">
        <v>-6696.3500000000058</v>
      </c>
      <c r="W2163">
        <v>518189.64444444445</v>
      </c>
      <c r="X2163">
        <v>0</v>
      </c>
      <c r="Y2163">
        <v>-15.596666666666636</v>
      </c>
      <c r="Z2163">
        <v>-0.40999999999996817</v>
      </c>
      <c r="AA2163">
        <v>-35255.788888888899</v>
      </c>
      <c r="AB2163">
        <v>558217.18333333335</v>
      </c>
      <c r="AC2163">
        <v>0</v>
      </c>
      <c r="AD2163">
        <v>-8.8799999999999386</v>
      </c>
      <c r="AE2163">
        <v>0.34500000000002728</v>
      </c>
      <c r="AF2163">
        <v>-9216.2750000000233</v>
      </c>
      <c r="AG2163">
        <v>646990.35555555555</v>
      </c>
      <c r="AH2163">
        <v>0</v>
      </c>
      <c r="AI2163">
        <v>-0.89722222222218306</v>
      </c>
      <c r="AJ2163">
        <v>0.2608333333333519</v>
      </c>
      <c r="AK2163">
        <v>-2674.4555555555853</v>
      </c>
      <c r="AL2163">
        <v>825147.62222222227</v>
      </c>
      <c r="AM2163">
        <v>1</v>
      </c>
      <c r="AN2163">
        <v>31.582777777777835</v>
      </c>
      <c r="AO2163">
        <v>0.65222222222220694</v>
      </c>
      <c r="AP2163">
        <v>-3264.7249999999767</v>
      </c>
      <c r="AQ2163">
        <v>9.9999999999994316E-2</v>
      </c>
      <c r="AR2163">
        <v>-251678</v>
      </c>
      <c r="AS2163">
        <v>17</v>
      </c>
      <c r="AT2163">
        <v>379.62142857142862</v>
      </c>
      <c r="AU2163">
        <v>386.48928571428576</v>
      </c>
      <c r="AV2163">
        <v>387.95333333333326</v>
      </c>
      <c r="AW2163">
        <v>384.69666666666666</v>
      </c>
      <c r="AX2163">
        <v>377.97999999999996</v>
      </c>
      <c r="AY2163">
        <v>369.99722222222221</v>
      </c>
      <c r="AZ2163">
        <v>337.51722222222219</v>
      </c>
      <c r="BA2163">
        <v>0.84245926000000004</v>
      </c>
      <c r="BB2163">
        <v>1</v>
      </c>
      <c r="BC2163">
        <v>0.93422353000000002</v>
      </c>
      <c r="BD2163">
        <v>1</v>
      </c>
      <c r="BO2163" s="2">
        <v>45047</v>
      </c>
    </row>
    <row r="2164" spans="1:67" hidden="1" x14ac:dyDescent="0.3">
      <c r="A2164" s="1" t="s">
        <v>83</v>
      </c>
      <c r="B2164" s="1" t="s">
        <v>88</v>
      </c>
      <c r="C2164">
        <v>20</v>
      </c>
      <c r="D2164" s="2">
        <v>45064</v>
      </c>
      <c r="E2164">
        <v>367.9</v>
      </c>
      <c r="H2164">
        <v>394437.71428571426</v>
      </c>
      <c r="I2164">
        <v>0</v>
      </c>
      <c r="J2164">
        <v>-7.8142857142857451</v>
      </c>
      <c r="K2164">
        <v>-3.8464285714285893</v>
      </c>
      <c r="L2164">
        <v>-1246.7142857142899</v>
      </c>
      <c r="M2164">
        <v>318364.78571428574</v>
      </c>
      <c r="N2164">
        <v>0</v>
      </c>
      <c r="O2164">
        <v>-16.903571428571468</v>
      </c>
      <c r="P2164">
        <v>-1.648214285714289</v>
      </c>
      <c r="Q2164">
        <v>-6244.3214285714203</v>
      </c>
      <c r="R2164">
        <v>388456.86666666664</v>
      </c>
      <c r="S2164">
        <v>0</v>
      </c>
      <c r="T2164">
        <v>-19.685000000000059</v>
      </c>
      <c r="U2164">
        <v>-0.29499999999995907</v>
      </c>
      <c r="V2164">
        <v>-5916.3666666666686</v>
      </c>
      <c r="W2164">
        <v>510702.2888888889</v>
      </c>
      <c r="X2164">
        <v>0</v>
      </c>
      <c r="Y2164">
        <v>-16.480000000000075</v>
      </c>
      <c r="Z2164">
        <v>-0.29166666666668561</v>
      </c>
      <c r="AA2164">
        <v>-7543.6444444444496</v>
      </c>
      <c r="AB2164">
        <v>553928.1333333333</v>
      </c>
      <c r="AC2164">
        <v>0</v>
      </c>
      <c r="AD2164">
        <v>-10.497500000000002</v>
      </c>
      <c r="AE2164">
        <v>0.44250000000002387</v>
      </c>
      <c r="AF2164">
        <v>-2959.7333333333372</v>
      </c>
      <c r="AG2164">
        <v>645188.2111111111</v>
      </c>
      <c r="AH2164">
        <v>0</v>
      </c>
      <c r="AI2164">
        <v>-2.3588888888889414</v>
      </c>
      <c r="AJ2164">
        <v>0.27722222222223536</v>
      </c>
      <c r="AK2164">
        <v>-1806.2722222222365</v>
      </c>
      <c r="AL2164">
        <v>823165.29444444447</v>
      </c>
      <c r="AM2164">
        <v>1</v>
      </c>
      <c r="AN2164">
        <v>29.748611111111074</v>
      </c>
      <c r="AO2164">
        <v>0.63055555555555998</v>
      </c>
      <c r="AP2164">
        <v>-1842.8277777777985</v>
      </c>
      <c r="AQ2164">
        <v>9.9999999999994316E-2</v>
      </c>
      <c r="AR2164">
        <v>-40954.5</v>
      </c>
      <c r="AS2164">
        <v>18</v>
      </c>
      <c r="AT2164">
        <v>375.71428571428572</v>
      </c>
      <c r="AU2164">
        <v>384.80357142857144</v>
      </c>
      <c r="AV2164">
        <v>387.58500000000004</v>
      </c>
      <c r="AW2164">
        <v>384.38000000000005</v>
      </c>
      <c r="AX2164">
        <v>378.39749999999998</v>
      </c>
      <c r="AY2164">
        <v>370.25888888888892</v>
      </c>
      <c r="AZ2164">
        <v>338.1513888888889</v>
      </c>
      <c r="BA2164">
        <v>0.92449020000000004</v>
      </c>
      <c r="BB2164">
        <v>1</v>
      </c>
      <c r="BC2164">
        <v>0.93007194999999998</v>
      </c>
      <c r="BD2164">
        <v>1</v>
      </c>
      <c r="BO2164" s="2">
        <v>45047</v>
      </c>
    </row>
    <row r="2165" spans="1:67" hidden="1" x14ac:dyDescent="0.3">
      <c r="A2165" s="1" t="s">
        <v>83</v>
      </c>
      <c r="B2165" s="1" t="s">
        <v>88</v>
      </c>
      <c r="C2165">
        <v>20</v>
      </c>
      <c r="D2165" s="2">
        <v>45065</v>
      </c>
      <c r="E2165">
        <v>369.3</v>
      </c>
      <c r="H2165">
        <v>408566.85714285716</v>
      </c>
      <c r="I2165">
        <v>0</v>
      </c>
      <c r="J2165">
        <v>-2.6285714285714334</v>
      </c>
      <c r="K2165">
        <v>-3.3785714285714334</v>
      </c>
      <c r="L2165">
        <v>9913.8571428571595</v>
      </c>
      <c r="M2165">
        <v>309721</v>
      </c>
      <c r="N2165">
        <v>0</v>
      </c>
      <c r="O2165">
        <v>-13.892857142857167</v>
      </c>
      <c r="P2165">
        <v>-1.7839285714285609</v>
      </c>
      <c r="Q2165">
        <v>-10244.071428571449</v>
      </c>
      <c r="R2165">
        <v>383860.9</v>
      </c>
      <c r="S2165">
        <v>0</v>
      </c>
      <c r="T2165">
        <v>-18.063333333333333</v>
      </c>
      <c r="U2165">
        <v>-0.66666666666665719</v>
      </c>
      <c r="V2165">
        <v>-21075.733333333308</v>
      </c>
      <c r="W2165">
        <v>503102.35555555555</v>
      </c>
      <c r="X2165">
        <v>0</v>
      </c>
      <c r="Y2165">
        <v>-14.813333333333276</v>
      </c>
      <c r="Z2165">
        <v>-0.15722222222223081</v>
      </c>
      <c r="AA2165">
        <v>-12815.200000000012</v>
      </c>
      <c r="AB2165">
        <v>552297.71666666667</v>
      </c>
      <c r="AC2165">
        <v>0</v>
      </c>
      <c r="AD2165">
        <v>-9.5649999999999977</v>
      </c>
      <c r="AE2165">
        <v>0.38458333333335304</v>
      </c>
      <c r="AF2165">
        <v>-2163.5750000000116</v>
      </c>
      <c r="AG2165">
        <v>643377.81111111108</v>
      </c>
      <c r="AH2165">
        <v>0</v>
      </c>
      <c r="AI2165">
        <v>-1.2516666666666652</v>
      </c>
      <c r="AJ2165">
        <v>0.28249999999999886</v>
      </c>
      <c r="AK2165">
        <v>-1465.9222222222015</v>
      </c>
      <c r="AL2165">
        <v>821461.96666666667</v>
      </c>
      <c r="AM2165">
        <v>1</v>
      </c>
      <c r="AN2165">
        <v>30.521666666666704</v>
      </c>
      <c r="AO2165">
        <v>0.61319444444444571</v>
      </c>
      <c r="AP2165">
        <v>-2839.3500000000349</v>
      </c>
      <c r="AQ2165">
        <v>-0.59999999999999432</v>
      </c>
      <c r="AR2165">
        <v>44477.5</v>
      </c>
      <c r="AS2165">
        <v>19</v>
      </c>
      <c r="AT2165">
        <v>371.92857142857144</v>
      </c>
      <c r="AU2165">
        <v>383.19285714285718</v>
      </c>
      <c r="AV2165">
        <v>387.36333333333334</v>
      </c>
      <c r="AW2165">
        <v>384.11333333333329</v>
      </c>
      <c r="AX2165">
        <v>378.86500000000001</v>
      </c>
      <c r="AY2165">
        <v>370.55166666666668</v>
      </c>
      <c r="AZ2165">
        <v>338.77833333333331</v>
      </c>
      <c r="BA2165">
        <v>0.93032709999999996</v>
      </c>
      <c r="BB2165">
        <v>1</v>
      </c>
      <c r="BC2165">
        <v>0.89439950000000001</v>
      </c>
      <c r="BD2165">
        <v>1</v>
      </c>
      <c r="BO2165" s="2">
        <v>45047</v>
      </c>
    </row>
    <row r="2166" spans="1:67" hidden="1" x14ac:dyDescent="0.3">
      <c r="A2166" s="1" t="s">
        <v>83</v>
      </c>
      <c r="B2166" s="1" t="s">
        <v>88</v>
      </c>
      <c r="C2166">
        <v>20</v>
      </c>
      <c r="D2166" s="2">
        <v>45068</v>
      </c>
      <c r="E2166">
        <v>366.7</v>
      </c>
      <c r="H2166">
        <v>414265.42857142858</v>
      </c>
      <c r="I2166">
        <v>0</v>
      </c>
      <c r="J2166">
        <v>-2.2571428571428669</v>
      </c>
      <c r="K2166">
        <v>-2.1142857142857565</v>
      </c>
      <c r="L2166">
        <v>-13920.571428571449</v>
      </c>
      <c r="M2166">
        <v>297876.64285714284</v>
      </c>
      <c r="N2166">
        <v>0</v>
      </c>
      <c r="O2166">
        <v>-14.535714285714334</v>
      </c>
      <c r="P2166">
        <v>-1.8178571428571786</v>
      </c>
      <c r="Q2166">
        <v>-11008.71428571429</v>
      </c>
      <c r="R2166">
        <v>346305.4</v>
      </c>
      <c r="S2166">
        <v>0</v>
      </c>
      <c r="T2166">
        <v>-19.551666666666733</v>
      </c>
      <c r="U2166">
        <v>-0.89583333333331439</v>
      </c>
      <c r="V2166">
        <v>-25718.783333333355</v>
      </c>
      <c r="W2166">
        <v>485071.88888888888</v>
      </c>
      <c r="X2166">
        <v>0</v>
      </c>
      <c r="Y2166">
        <v>-17.365555555555602</v>
      </c>
      <c r="Z2166">
        <v>-0.1672222222221933</v>
      </c>
      <c r="AA2166">
        <v>-15664.366666666669</v>
      </c>
      <c r="AB2166">
        <v>549600.98333333328</v>
      </c>
      <c r="AC2166">
        <v>0</v>
      </c>
      <c r="AD2166">
        <v>-12.466666666666697</v>
      </c>
      <c r="AE2166">
        <v>0.33874999999997613</v>
      </c>
      <c r="AF2166">
        <v>-2244.3499999999767</v>
      </c>
      <c r="AG2166">
        <v>642256.3666666667</v>
      </c>
      <c r="AH2166">
        <v>0</v>
      </c>
      <c r="AI2166">
        <v>-4.1238888888889278</v>
      </c>
      <c r="AJ2166">
        <v>0.28611111111112564</v>
      </c>
      <c r="AK2166">
        <v>-3576.2666666666628</v>
      </c>
      <c r="AL2166">
        <v>817486.5944444444</v>
      </c>
      <c r="AM2166">
        <v>1</v>
      </c>
      <c r="AN2166">
        <v>27.322222222222194</v>
      </c>
      <c r="AO2166">
        <v>0.58180555555557589</v>
      </c>
      <c r="AP2166">
        <v>-4144.2055555555853</v>
      </c>
      <c r="AQ2166">
        <v>-0.22499999999999432</v>
      </c>
      <c r="AR2166">
        <v>-54582.5</v>
      </c>
      <c r="AS2166">
        <v>22</v>
      </c>
      <c r="AT2166">
        <v>368.95714285714286</v>
      </c>
      <c r="AU2166">
        <v>381.23571428571432</v>
      </c>
      <c r="AV2166">
        <v>386.25166666666672</v>
      </c>
      <c r="AW2166">
        <v>384.06555555555559</v>
      </c>
      <c r="AX2166">
        <v>379.16666666666669</v>
      </c>
      <c r="AY2166">
        <v>370.82388888888892</v>
      </c>
      <c r="AZ2166">
        <v>339.37777777777779</v>
      </c>
      <c r="BA2166">
        <v>0.93316350000000003</v>
      </c>
      <c r="BB2166">
        <v>1</v>
      </c>
      <c r="BC2166">
        <v>0.88722140000000005</v>
      </c>
      <c r="BD2166">
        <v>1</v>
      </c>
      <c r="BO2166" s="2">
        <v>45047</v>
      </c>
    </row>
    <row r="2167" spans="1:67" hidden="1" x14ac:dyDescent="0.3">
      <c r="A2167" s="1" t="s">
        <v>83</v>
      </c>
      <c r="B2167" s="1" t="s">
        <v>88</v>
      </c>
      <c r="C2167">
        <v>20</v>
      </c>
      <c r="D2167" s="2">
        <v>45069</v>
      </c>
      <c r="E2167">
        <v>368.85</v>
      </c>
      <c r="H2167">
        <v>380725.71428571426</v>
      </c>
      <c r="I2167">
        <v>1</v>
      </c>
      <c r="J2167">
        <v>1.1500000000000909</v>
      </c>
      <c r="K2167">
        <v>-3.5714285714334437E-3</v>
      </c>
      <c r="L2167">
        <v>-59178.28571428571</v>
      </c>
      <c r="M2167">
        <v>287703.57142857142</v>
      </c>
      <c r="N2167">
        <v>0</v>
      </c>
      <c r="O2167">
        <v>-10.707142857142799</v>
      </c>
      <c r="P2167">
        <v>-1.5250000000000057</v>
      </c>
      <c r="Q2167">
        <v>7139.3928571428696</v>
      </c>
      <c r="R2167">
        <v>332423.33333333331</v>
      </c>
      <c r="S2167">
        <v>0</v>
      </c>
      <c r="T2167">
        <v>-16.721666666666692</v>
      </c>
      <c r="U2167">
        <v>-0.56416666666672199</v>
      </c>
      <c r="V2167">
        <v>-1557.2333333333372</v>
      </c>
      <c r="W2167">
        <v>471773.62222222221</v>
      </c>
      <c r="X2167">
        <v>0</v>
      </c>
      <c r="Y2167">
        <v>-14.928888888888878</v>
      </c>
      <c r="Z2167">
        <v>-0.21166666666667311</v>
      </c>
      <c r="AA2167">
        <v>-6227.2888888888701</v>
      </c>
      <c r="AB2167">
        <v>547809.01666666672</v>
      </c>
      <c r="AC2167">
        <v>0</v>
      </c>
      <c r="AD2167">
        <v>-10.692499999999939</v>
      </c>
      <c r="AE2167">
        <v>0.37124999999997499</v>
      </c>
      <c r="AF2167">
        <v>-242.53333333332557</v>
      </c>
      <c r="AG2167">
        <v>636225.27777777775</v>
      </c>
      <c r="AH2167">
        <v>0</v>
      </c>
      <c r="AI2167">
        <v>-2.2738888888889051</v>
      </c>
      <c r="AJ2167">
        <v>0.26638888888885504</v>
      </c>
      <c r="AK2167">
        <v>-10346.455555555585</v>
      </c>
      <c r="AL2167">
        <v>813173.5555555555</v>
      </c>
      <c r="AM2167">
        <v>1</v>
      </c>
      <c r="AN2167">
        <v>28.908055555555563</v>
      </c>
      <c r="AO2167">
        <v>0.49958333333333371</v>
      </c>
      <c r="AP2167">
        <v>-17572.330555555527</v>
      </c>
      <c r="AQ2167">
        <v>3.2000000000000171</v>
      </c>
      <c r="AR2167">
        <v>160220</v>
      </c>
      <c r="AS2167">
        <v>23</v>
      </c>
      <c r="AT2167">
        <v>367.69999999999993</v>
      </c>
      <c r="AU2167">
        <v>379.55714285714282</v>
      </c>
      <c r="AV2167">
        <v>385.57166666666672</v>
      </c>
      <c r="AW2167">
        <v>383.7788888888889</v>
      </c>
      <c r="AX2167">
        <v>379.54249999999996</v>
      </c>
      <c r="AY2167">
        <v>371.12388888888893</v>
      </c>
      <c r="AZ2167">
        <v>339.94194444444446</v>
      </c>
      <c r="BA2167">
        <v>0.90293484999999996</v>
      </c>
      <c r="BB2167">
        <v>1</v>
      </c>
      <c r="BC2167">
        <v>0.95800110000000005</v>
      </c>
      <c r="BD2167">
        <v>1</v>
      </c>
      <c r="BO2167" s="2">
        <v>45047</v>
      </c>
    </row>
    <row r="2168" spans="1:67" hidden="1" x14ac:dyDescent="0.3">
      <c r="A2168" s="1" t="s">
        <v>83</v>
      </c>
      <c r="B2168" s="1" t="s">
        <v>88</v>
      </c>
      <c r="C2168">
        <v>20</v>
      </c>
      <c r="D2168" s="2">
        <v>45070</v>
      </c>
      <c r="E2168">
        <v>373.1</v>
      </c>
      <c r="H2168">
        <v>295908.85714285716</v>
      </c>
      <c r="I2168">
        <v>1</v>
      </c>
      <c r="J2168">
        <v>4.1500000000000341</v>
      </c>
      <c r="K2168">
        <v>0.48928571428575651</v>
      </c>
      <c r="L2168">
        <v>-73697.214285714275</v>
      </c>
      <c r="M2168">
        <v>312155.42857142858</v>
      </c>
      <c r="N2168">
        <v>0</v>
      </c>
      <c r="O2168">
        <v>-5.085714285714289</v>
      </c>
      <c r="P2168">
        <v>-1.6982142857142719</v>
      </c>
      <c r="Q2168">
        <v>12547.07142857142</v>
      </c>
      <c r="R2168">
        <v>343190.93333333335</v>
      </c>
      <c r="S2168">
        <v>0</v>
      </c>
      <c r="T2168">
        <v>-12.023333333333255</v>
      </c>
      <c r="U2168">
        <v>-0.68583333333336327</v>
      </c>
      <c r="V2168">
        <v>3044.083333333343</v>
      </c>
      <c r="W2168">
        <v>472617.31111111114</v>
      </c>
      <c r="X2168">
        <v>0</v>
      </c>
      <c r="Y2168">
        <v>-10.542222222222222</v>
      </c>
      <c r="Z2168">
        <v>-0.16777777777778624</v>
      </c>
      <c r="AA2168">
        <v>-2467.1000000000058</v>
      </c>
      <c r="AB2168">
        <v>549115.91666666663</v>
      </c>
      <c r="AC2168">
        <v>0</v>
      </c>
      <c r="AD2168">
        <v>-6.8091666666666129</v>
      </c>
      <c r="AE2168">
        <v>0.3058333333333394</v>
      </c>
      <c r="AF2168">
        <v>251.44166666665114</v>
      </c>
      <c r="AG2168">
        <v>621563.45555555553</v>
      </c>
      <c r="AH2168">
        <v>1</v>
      </c>
      <c r="AI2168">
        <v>1.7433333333333962</v>
      </c>
      <c r="AJ2168">
        <v>0.16305555555553042</v>
      </c>
      <c r="AK2168">
        <v>-9774.6666666666279</v>
      </c>
      <c r="AL2168">
        <v>782341.93333333335</v>
      </c>
      <c r="AM2168">
        <v>1</v>
      </c>
      <c r="AN2168">
        <v>32.723055555555561</v>
      </c>
      <c r="AO2168">
        <v>0.41666666666665719</v>
      </c>
      <c r="AP2168">
        <v>-21565.197222222225</v>
      </c>
      <c r="AQ2168">
        <v>-1.5250000000000057</v>
      </c>
      <c r="AR2168">
        <v>39420</v>
      </c>
      <c r="AS2168">
        <v>24</v>
      </c>
      <c r="AT2168">
        <v>368.95</v>
      </c>
      <c r="AU2168">
        <v>378.18571428571431</v>
      </c>
      <c r="AV2168">
        <v>385.12333333333328</v>
      </c>
      <c r="AW2168">
        <v>383.64222222222224</v>
      </c>
      <c r="AX2168">
        <v>379.90916666666664</v>
      </c>
      <c r="AY2168">
        <v>371.35666666666663</v>
      </c>
      <c r="AZ2168">
        <v>340.37694444444446</v>
      </c>
      <c r="BA2168">
        <v>0.79165982999999995</v>
      </c>
      <c r="BB2168">
        <v>1</v>
      </c>
      <c r="BC2168">
        <v>0.94975739999999997</v>
      </c>
      <c r="BD2168">
        <v>1</v>
      </c>
      <c r="BO2168" s="2">
        <v>45047</v>
      </c>
    </row>
    <row r="2169" spans="1:67" hidden="1" x14ac:dyDescent="0.3">
      <c r="A2169" s="1" t="s">
        <v>83</v>
      </c>
      <c r="B2169" s="1" t="s">
        <v>88</v>
      </c>
      <c r="C2169">
        <v>20</v>
      </c>
      <c r="D2169" s="2">
        <v>45071</v>
      </c>
      <c r="E2169">
        <v>365.8</v>
      </c>
      <c r="H2169">
        <v>233331.28571428571</v>
      </c>
      <c r="I2169">
        <v>0</v>
      </c>
      <c r="J2169">
        <v>-2.8785714285714334</v>
      </c>
      <c r="K2169">
        <v>-0.81785714285715017</v>
      </c>
      <c r="L2169">
        <v>4296.8571428571304</v>
      </c>
      <c r="M2169">
        <v>312797.71428571426</v>
      </c>
      <c r="N2169">
        <v>0</v>
      </c>
      <c r="O2169">
        <v>-10.360714285714266</v>
      </c>
      <c r="P2169">
        <v>-2.3589285714285779</v>
      </c>
      <c r="Q2169">
        <v>22813</v>
      </c>
      <c r="R2169">
        <v>338511.5</v>
      </c>
      <c r="S2169">
        <v>0</v>
      </c>
      <c r="T2169">
        <v>-18.399999999999977</v>
      </c>
      <c r="U2169">
        <v>-0.83666666666664469</v>
      </c>
      <c r="V2169">
        <v>7074.3666666666686</v>
      </c>
      <c r="W2169">
        <v>466839.4222222222</v>
      </c>
      <c r="X2169">
        <v>0</v>
      </c>
      <c r="Y2169">
        <v>-17.643333333333317</v>
      </c>
      <c r="Z2169">
        <v>-0.30055555555557589</v>
      </c>
      <c r="AA2169">
        <v>3614.1777777777752</v>
      </c>
      <c r="AB2169">
        <v>548311.9</v>
      </c>
      <c r="AC2169">
        <v>0</v>
      </c>
      <c r="AD2169">
        <v>-14.354166666666629</v>
      </c>
      <c r="AE2169">
        <v>0.20041666666671176</v>
      </c>
      <c r="AF2169">
        <v>2422.0833333333721</v>
      </c>
      <c r="AG2169">
        <v>616675.9444444445</v>
      </c>
      <c r="AH2169">
        <v>0</v>
      </c>
      <c r="AI2169">
        <v>-5.6499999999999773</v>
      </c>
      <c r="AJ2169">
        <v>5.9722222222262644E-2</v>
      </c>
      <c r="AK2169">
        <v>218.23333333333721</v>
      </c>
      <c r="AL2169">
        <v>770043.16111111105</v>
      </c>
      <c r="AM2169">
        <v>1</v>
      </c>
      <c r="AN2169">
        <v>25.024722222222238</v>
      </c>
      <c r="AO2169">
        <v>0.37444444444443548</v>
      </c>
      <c r="AP2169">
        <v>-6412.805555555562</v>
      </c>
      <c r="AQ2169">
        <v>-6.7750000000000057</v>
      </c>
      <c r="AR2169">
        <v>133175.5</v>
      </c>
      <c r="AS2169">
        <v>25</v>
      </c>
      <c r="AT2169">
        <v>368.67857142857144</v>
      </c>
      <c r="AU2169">
        <v>376.16071428571428</v>
      </c>
      <c r="AV2169">
        <v>384.2</v>
      </c>
      <c r="AW2169">
        <v>383.44333333333333</v>
      </c>
      <c r="AX2169">
        <v>380.15416666666664</v>
      </c>
      <c r="AY2169">
        <v>371.45</v>
      </c>
      <c r="AZ2169">
        <v>340.77527777777777</v>
      </c>
      <c r="BA2169">
        <v>0.58186822999999999</v>
      </c>
      <c r="BB2169">
        <v>1</v>
      </c>
      <c r="BC2169">
        <v>0.9076244</v>
      </c>
      <c r="BD2169">
        <v>1</v>
      </c>
      <c r="BO2169" s="2">
        <v>45047</v>
      </c>
    </row>
    <row r="2170" spans="1:67" hidden="1" x14ac:dyDescent="0.3">
      <c r="A2170" s="1" t="s">
        <v>83</v>
      </c>
      <c r="B2170" s="1" t="s">
        <v>88</v>
      </c>
      <c r="C2170">
        <v>20</v>
      </c>
      <c r="D2170" s="2">
        <v>45072</v>
      </c>
      <c r="E2170">
        <v>359.55</v>
      </c>
      <c r="H2170">
        <v>304502.57142857142</v>
      </c>
      <c r="I2170">
        <v>0</v>
      </c>
      <c r="J2170">
        <v>-7.7642857142856769</v>
      </c>
      <c r="K2170">
        <v>-1.1500000000000057</v>
      </c>
      <c r="L2170">
        <v>75982.571428571435</v>
      </c>
      <c r="M2170">
        <v>357781.42857142858</v>
      </c>
      <c r="N2170">
        <v>0</v>
      </c>
      <c r="O2170">
        <v>-13.917857142857144</v>
      </c>
      <c r="P2170">
        <v>-2.5571428571428783</v>
      </c>
      <c r="Q2170">
        <v>38534.67857142858</v>
      </c>
      <c r="R2170">
        <v>357339.66666666669</v>
      </c>
      <c r="S2170">
        <v>0</v>
      </c>
      <c r="T2170">
        <v>-23.899999999999977</v>
      </c>
      <c r="U2170">
        <v>-0.80166666666667652</v>
      </c>
      <c r="V2170">
        <v>17188.81666666668</v>
      </c>
      <c r="W2170">
        <v>479845.66666666669</v>
      </c>
      <c r="X2170">
        <v>0</v>
      </c>
      <c r="Y2170">
        <v>-23.491111111111081</v>
      </c>
      <c r="Z2170">
        <v>-0.18388888888890165</v>
      </c>
      <c r="AA2170">
        <v>1559.6000000000058</v>
      </c>
      <c r="AB2170">
        <v>553960.08333333337</v>
      </c>
      <c r="AC2170">
        <v>0</v>
      </c>
      <c r="AD2170">
        <v>-20.760000000000048</v>
      </c>
      <c r="AE2170">
        <v>0.12708333333335986</v>
      </c>
      <c r="AF2170">
        <v>6901.6499999999651</v>
      </c>
      <c r="AG2170">
        <v>621999.9222222222</v>
      </c>
      <c r="AH2170">
        <v>0</v>
      </c>
      <c r="AI2170">
        <v>-11.92611111111114</v>
      </c>
      <c r="AJ2170">
        <v>4.4166666666683341E-2</v>
      </c>
      <c r="AK2170">
        <v>3799.3222222222248</v>
      </c>
      <c r="AL2170">
        <v>769516.32222222222</v>
      </c>
      <c r="AM2170">
        <v>1</v>
      </c>
      <c r="AN2170">
        <v>18.424166666666679</v>
      </c>
      <c r="AO2170">
        <v>0.38861111111111768</v>
      </c>
      <c r="AP2170">
        <v>-191.91388888884103</v>
      </c>
      <c r="AQ2170">
        <v>-2.2249999999999943</v>
      </c>
      <c r="AR2170">
        <v>250122</v>
      </c>
      <c r="AS2170">
        <v>26</v>
      </c>
      <c r="AT2170">
        <v>367.31428571428569</v>
      </c>
      <c r="AU2170">
        <v>373.46785714285716</v>
      </c>
      <c r="AV2170">
        <v>383.45</v>
      </c>
      <c r="AW2170">
        <v>383.04111111111109</v>
      </c>
      <c r="AX2170">
        <v>380.31000000000006</v>
      </c>
      <c r="AY2170">
        <v>371.47611111111115</v>
      </c>
      <c r="AZ2170">
        <v>341.12583333333333</v>
      </c>
      <c r="BA2170">
        <v>0.65393279999999998</v>
      </c>
      <c r="BB2170">
        <v>1</v>
      </c>
      <c r="BC2170">
        <v>0.90788679999999999</v>
      </c>
      <c r="BD2170">
        <v>1</v>
      </c>
      <c r="BO2170" s="2">
        <v>45047</v>
      </c>
    </row>
    <row r="2171" spans="1:67" hidden="1" x14ac:dyDescent="0.3">
      <c r="A2171" s="1" t="s">
        <v>83</v>
      </c>
      <c r="B2171" s="1" t="s">
        <v>88</v>
      </c>
      <c r="C2171">
        <v>20</v>
      </c>
      <c r="D2171" s="2">
        <v>45075</v>
      </c>
      <c r="E2171">
        <v>361.35</v>
      </c>
      <c r="H2171">
        <v>385296.42857142858</v>
      </c>
      <c r="I2171">
        <v>0</v>
      </c>
      <c r="J2171">
        <v>-5.0285714285714107</v>
      </c>
      <c r="K2171">
        <v>-0.52857142857141071</v>
      </c>
      <c r="L2171">
        <v>56646.42857142858</v>
      </c>
      <c r="M2171">
        <v>389867.07142857142</v>
      </c>
      <c r="N2171">
        <v>0</v>
      </c>
      <c r="O2171">
        <v>-9.6964285714284983</v>
      </c>
      <c r="P2171">
        <v>-2.1875</v>
      </c>
      <c r="Q2171">
        <v>27699.85714285713</v>
      </c>
      <c r="R2171">
        <v>372889.13333333336</v>
      </c>
      <c r="S2171">
        <v>0</v>
      </c>
      <c r="T2171">
        <v>-21.246666666666613</v>
      </c>
      <c r="U2171">
        <v>-0.6766666666666481</v>
      </c>
      <c r="V2171">
        <v>12708.016666666663</v>
      </c>
      <c r="W2171">
        <v>469958.62222222221</v>
      </c>
      <c r="X2171">
        <v>0</v>
      </c>
      <c r="Y2171">
        <v>-21.725555555555502</v>
      </c>
      <c r="Z2171">
        <v>-7.2222222221967058E-3</v>
      </c>
      <c r="AA2171">
        <v>-3551.4333333333489</v>
      </c>
      <c r="AB2171">
        <v>562115.19999999995</v>
      </c>
      <c r="AC2171">
        <v>0</v>
      </c>
      <c r="AD2171">
        <v>-19.058333333333337</v>
      </c>
      <c r="AE2171">
        <v>0.16916666666665492</v>
      </c>
      <c r="AF2171">
        <v>5957.9666666666744</v>
      </c>
      <c r="AG2171">
        <v>624274.58888888895</v>
      </c>
      <c r="AH2171">
        <v>0</v>
      </c>
      <c r="AI2171">
        <v>-10.188333333333333</v>
      </c>
      <c r="AJ2171">
        <v>8.444444444438659E-2</v>
      </c>
      <c r="AK2171">
        <v>1533.9222222222597</v>
      </c>
      <c r="AL2171">
        <v>769659.33333333337</v>
      </c>
      <c r="AM2171">
        <v>1</v>
      </c>
      <c r="AN2171">
        <v>19.797500000000014</v>
      </c>
      <c r="AO2171">
        <v>0.45805555555557476</v>
      </c>
      <c r="AP2171">
        <v>112.97499999997672</v>
      </c>
      <c r="AQ2171">
        <v>4.4499999999999886</v>
      </c>
      <c r="AR2171">
        <v>-176307.5</v>
      </c>
      <c r="AS2171">
        <v>29</v>
      </c>
      <c r="AT2171">
        <v>366.37857142857143</v>
      </c>
      <c r="AU2171">
        <v>371.04642857142852</v>
      </c>
      <c r="AV2171">
        <v>382.59666666666664</v>
      </c>
      <c r="AW2171">
        <v>383.07555555555552</v>
      </c>
      <c r="AX2171">
        <v>380.40833333333336</v>
      </c>
      <c r="AY2171">
        <v>371.53833333333336</v>
      </c>
      <c r="AZ2171">
        <v>341.55250000000001</v>
      </c>
      <c r="BA2171">
        <v>0.64142949999999999</v>
      </c>
      <c r="BB2171">
        <v>1</v>
      </c>
      <c r="BC2171">
        <v>0.91559239999999997</v>
      </c>
      <c r="BD2171">
        <v>1</v>
      </c>
      <c r="BO2171" s="2">
        <v>45047</v>
      </c>
    </row>
    <row r="2172" spans="1:67" hidden="1" x14ac:dyDescent="0.3">
      <c r="A2172" s="1" t="s">
        <v>83</v>
      </c>
      <c r="B2172" s="1" t="s">
        <v>88</v>
      </c>
      <c r="C2172">
        <v>20</v>
      </c>
      <c r="D2172" s="2">
        <v>45076</v>
      </c>
      <c r="E2172">
        <v>368.45</v>
      </c>
      <c r="H2172">
        <v>417795.42857142858</v>
      </c>
      <c r="I2172">
        <v>1</v>
      </c>
      <c r="J2172">
        <v>2.1928571428571217</v>
      </c>
      <c r="K2172">
        <v>-0.64999999999997726</v>
      </c>
      <c r="L2172">
        <v>67161.642857142841</v>
      </c>
      <c r="M2172">
        <v>413181.14285714284</v>
      </c>
      <c r="N2172">
        <v>0</v>
      </c>
      <c r="O2172">
        <v>-0.64285714285716722</v>
      </c>
      <c r="P2172">
        <v>-2.0142857142856769</v>
      </c>
      <c r="Q2172">
        <v>38537.75</v>
      </c>
      <c r="R2172">
        <v>382755.7</v>
      </c>
      <c r="S2172">
        <v>0</v>
      </c>
      <c r="T2172">
        <v>-13.646666666666704</v>
      </c>
      <c r="U2172">
        <v>-0.71333333333330984</v>
      </c>
      <c r="V2172">
        <v>18186.099999999977</v>
      </c>
      <c r="W2172">
        <v>472742.8</v>
      </c>
      <c r="X2172">
        <v>0</v>
      </c>
      <c r="Y2172">
        <v>-14.576666666666711</v>
      </c>
      <c r="Z2172">
        <v>-0.17388888888888232</v>
      </c>
      <c r="AA2172">
        <v>9220.7000000000116</v>
      </c>
      <c r="AB2172">
        <v>565876.01666666672</v>
      </c>
      <c r="AC2172">
        <v>0</v>
      </c>
      <c r="AD2172">
        <v>-12.19833333333338</v>
      </c>
      <c r="AE2172">
        <v>7.3333333333351902E-2</v>
      </c>
      <c r="AF2172">
        <v>2457.0333333333838</v>
      </c>
      <c r="AG2172">
        <v>625067.76666666672</v>
      </c>
      <c r="AH2172">
        <v>0</v>
      </c>
      <c r="AI2172">
        <v>-3.1949999999999363</v>
      </c>
      <c r="AJ2172">
        <v>6.5833333333330302E-2</v>
      </c>
      <c r="AK2172">
        <v>4623.4722222221899</v>
      </c>
      <c r="AL2172">
        <v>769742.27222222218</v>
      </c>
      <c r="AM2172">
        <v>1</v>
      </c>
      <c r="AN2172">
        <v>26.408055555555507</v>
      </c>
      <c r="AO2172">
        <v>0.46972222222220239</v>
      </c>
      <c r="AP2172">
        <v>1669.4027777777519</v>
      </c>
      <c r="AQ2172">
        <v>-1.4500000000000171</v>
      </c>
      <c r="AR2172">
        <v>118084</v>
      </c>
      <c r="AS2172">
        <v>30</v>
      </c>
      <c r="AT2172">
        <v>366.25714285714287</v>
      </c>
      <c r="AU2172">
        <v>369.09285714285716</v>
      </c>
      <c r="AV2172">
        <v>382.09666666666669</v>
      </c>
      <c r="AW2172">
        <v>383.0266666666667</v>
      </c>
      <c r="AX2172">
        <v>380.64833333333337</v>
      </c>
      <c r="AY2172">
        <v>371.64499999999992</v>
      </c>
      <c r="AZ2172">
        <v>342.04194444444448</v>
      </c>
      <c r="BA2172">
        <v>0.52796259999999995</v>
      </c>
      <c r="BB2172">
        <v>0</v>
      </c>
      <c r="BC2172">
        <v>0.86473453</v>
      </c>
      <c r="BD2172">
        <v>1</v>
      </c>
      <c r="BO2172" s="2">
        <v>45047</v>
      </c>
    </row>
    <row r="2173" spans="1:67" hidden="1" x14ac:dyDescent="0.3">
      <c r="A2173" s="1" t="s">
        <v>83</v>
      </c>
      <c r="B2173" s="1" t="s">
        <v>88</v>
      </c>
      <c r="C2173">
        <v>20</v>
      </c>
      <c r="D2173" s="2">
        <v>45077</v>
      </c>
      <c r="E2173">
        <v>358.45</v>
      </c>
      <c r="H2173">
        <v>519619.71428571426</v>
      </c>
      <c r="I2173">
        <v>0</v>
      </c>
      <c r="J2173">
        <v>-6.6285714285714903</v>
      </c>
      <c r="K2173">
        <v>-2.4821428571428896</v>
      </c>
      <c r="L2173">
        <v>113012.42857142855</v>
      </c>
      <c r="M2173">
        <v>466942.57142857142</v>
      </c>
      <c r="N2173">
        <v>0</v>
      </c>
      <c r="O2173">
        <v>-8.5678571428571786</v>
      </c>
      <c r="P2173">
        <v>-2.2982142857142946</v>
      </c>
      <c r="Q2173">
        <v>49545.92857142858</v>
      </c>
      <c r="R2173">
        <v>409261.33333333331</v>
      </c>
      <c r="S2173">
        <v>0</v>
      </c>
      <c r="T2173">
        <v>-22.720000000000027</v>
      </c>
      <c r="U2173">
        <v>-1.2775000000000034</v>
      </c>
      <c r="V2173">
        <v>24910.383333333331</v>
      </c>
      <c r="W2173">
        <v>488400.02222222224</v>
      </c>
      <c r="X2173">
        <v>0</v>
      </c>
      <c r="Y2173">
        <v>-24.277777777777771</v>
      </c>
      <c r="Z2173">
        <v>-0.72166666666669244</v>
      </c>
      <c r="AA2173">
        <v>-18142.411111111112</v>
      </c>
      <c r="AB2173">
        <v>567029.26666666672</v>
      </c>
      <c r="AC2173">
        <v>0</v>
      </c>
      <c r="AD2173">
        <v>-22.105000000000075</v>
      </c>
      <c r="AE2173">
        <v>-0.24375000000000568</v>
      </c>
      <c r="AF2173">
        <v>-9495.4916666666977</v>
      </c>
      <c r="AG2173">
        <v>633521.53333333333</v>
      </c>
      <c r="AH2173">
        <v>0</v>
      </c>
      <c r="AI2173">
        <v>-13.220000000000027</v>
      </c>
      <c r="AJ2173">
        <v>-7.361111111106311E-2</v>
      </c>
      <c r="AK2173">
        <v>6170.1444444443914</v>
      </c>
      <c r="AL2173">
        <v>772998.13888888888</v>
      </c>
      <c r="AM2173">
        <v>1</v>
      </c>
      <c r="AN2173">
        <v>15.958055555555575</v>
      </c>
      <c r="AO2173">
        <v>0.39847222222221035</v>
      </c>
      <c r="AP2173">
        <v>3432.8916666666628</v>
      </c>
      <c r="AQ2173">
        <v>-13.049999999999983</v>
      </c>
      <c r="AR2173">
        <v>266373</v>
      </c>
      <c r="AS2173">
        <v>31</v>
      </c>
      <c r="AT2173">
        <v>365.07857142857148</v>
      </c>
      <c r="AU2173">
        <v>367.01785714285717</v>
      </c>
      <c r="AV2173">
        <v>381.17</v>
      </c>
      <c r="AW2173">
        <v>382.72777777777776</v>
      </c>
      <c r="AX2173">
        <v>380.55500000000006</v>
      </c>
      <c r="AY2173">
        <v>371.67</v>
      </c>
      <c r="AZ2173">
        <v>342.49194444444441</v>
      </c>
      <c r="BA2173">
        <v>0.22977996000000001</v>
      </c>
      <c r="BB2173">
        <v>0</v>
      </c>
      <c r="BC2173">
        <v>0.53825970000000001</v>
      </c>
      <c r="BD2173">
        <v>0</v>
      </c>
      <c r="BO2173" s="2">
        <v>45047</v>
      </c>
    </row>
    <row r="2174" spans="1:67" hidden="1" x14ac:dyDescent="0.3">
      <c r="A2174" s="1" t="s">
        <v>83</v>
      </c>
      <c r="B2174" s="1" t="s">
        <v>88</v>
      </c>
      <c r="C2174">
        <v>20</v>
      </c>
      <c r="D2174" s="2">
        <v>45078</v>
      </c>
      <c r="E2174">
        <v>342.35</v>
      </c>
      <c r="H2174">
        <v>643820.28571428568</v>
      </c>
      <c r="I2174">
        <v>0</v>
      </c>
      <c r="J2174">
        <v>-18.942857142857065</v>
      </c>
      <c r="K2174">
        <v>-3.7857142857143913</v>
      </c>
      <c r="L2174">
        <v>124200.57142857142</v>
      </c>
      <c r="M2174">
        <v>512273</v>
      </c>
      <c r="N2174">
        <v>0</v>
      </c>
      <c r="O2174">
        <v>-22.146428571428544</v>
      </c>
      <c r="P2174">
        <v>-2.5214285714286007</v>
      </c>
      <c r="Q2174">
        <v>45330.42857142858</v>
      </c>
      <c r="R2174">
        <v>432576.46666666667</v>
      </c>
      <c r="S2174">
        <v>0</v>
      </c>
      <c r="T2174">
        <v>-37.191666666666663</v>
      </c>
      <c r="U2174">
        <v>-1.6283333333333303</v>
      </c>
      <c r="V2174">
        <v>23315.13333333336</v>
      </c>
      <c r="W2174">
        <v>436457.97777777776</v>
      </c>
      <c r="X2174">
        <v>0</v>
      </c>
      <c r="Y2174">
        <v>-39.233333333333292</v>
      </c>
      <c r="Z2174">
        <v>-1.1444444444444457</v>
      </c>
      <c r="AA2174">
        <v>-51942.044444444473</v>
      </c>
      <c r="AB2174">
        <v>546885.03333333333</v>
      </c>
      <c r="AC2174">
        <v>0</v>
      </c>
      <c r="AD2174">
        <v>-37.810833333333335</v>
      </c>
      <c r="AE2174">
        <v>-0.39416666666670608</v>
      </c>
      <c r="AF2174">
        <v>-20144.233333333395</v>
      </c>
      <c r="AG2174">
        <v>637408.0555555555</v>
      </c>
      <c r="AH2174">
        <v>0</v>
      </c>
      <c r="AI2174">
        <v>-29.147777777777776</v>
      </c>
      <c r="AJ2174">
        <v>-0.17222222222221717</v>
      </c>
      <c r="AK2174">
        <v>3886.5222222221782</v>
      </c>
      <c r="AL2174">
        <v>776608.0555555555</v>
      </c>
      <c r="AM2174">
        <v>0</v>
      </c>
      <c r="AN2174">
        <v>-0.48888888888888005</v>
      </c>
      <c r="AO2174">
        <v>0.34694444444448891</v>
      </c>
      <c r="AP2174">
        <v>3609.9166666666279</v>
      </c>
      <c r="AQ2174">
        <v>-16.099999999999966</v>
      </c>
      <c r="AR2174">
        <v>54152</v>
      </c>
      <c r="AS2174">
        <v>1</v>
      </c>
      <c r="AT2174">
        <v>361.29285714285709</v>
      </c>
      <c r="AU2174">
        <v>364.49642857142857</v>
      </c>
      <c r="AV2174">
        <v>379.54166666666669</v>
      </c>
      <c r="AW2174">
        <v>381.58333333333331</v>
      </c>
      <c r="AX2174">
        <v>380.16083333333336</v>
      </c>
      <c r="AY2174">
        <v>371.4977777777778</v>
      </c>
      <c r="AZ2174">
        <v>342.8388888888889</v>
      </c>
      <c r="BA2174">
        <v>0.11599912</v>
      </c>
      <c r="BB2174">
        <v>0</v>
      </c>
      <c r="BC2174">
        <v>0.51957690000000001</v>
      </c>
      <c r="BD2174">
        <v>0</v>
      </c>
      <c r="BO2174" s="2">
        <v>45078</v>
      </c>
    </row>
    <row r="2175" spans="1:67" hidden="1" x14ac:dyDescent="0.3">
      <c r="A2175" s="1" t="s">
        <v>84</v>
      </c>
      <c r="B2175" s="1" t="s">
        <v>88</v>
      </c>
      <c r="C2175">
        <v>18</v>
      </c>
      <c r="D2175" s="2">
        <v>44901</v>
      </c>
      <c r="E2175">
        <v>1217.95</v>
      </c>
      <c r="F2175">
        <v>0</v>
      </c>
      <c r="G2175">
        <v>0</v>
      </c>
      <c r="H2175">
        <v>228469.71428571429</v>
      </c>
      <c r="I2175">
        <v>0</v>
      </c>
      <c r="J2175">
        <v>-19.571428571428669</v>
      </c>
      <c r="K2175">
        <v>-2.0892857142856656</v>
      </c>
      <c r="L2175">
        <v>10928</v>
      </c>
      <c r="M2175">
        <v>302031.64285714284</v>
      </c>
      <c r="N2175">
        <v>0</v>
      </c>
      <c r="O2175">
        <v>-19.949999999999818</v>
      </c>
      <c r="P2175">
        <v>-2.6446428571427987</v>
      </c>
      <c r="Q2175">
        <v>-3296.0714285714494</v>
      </c>
      <c r="R2175">
        <v>277404.06666666665</v>
      </c>
      <c r="S2175">
        <v>1</v>
      </c>
      <c r="T2175">
        <v>5.3366666666665878</v>
      </c>
      <c r="U2175">
        <v>0.98666666666667879</v>
      </c>
      <c r="V2175">
        <v>2272.0666666666511</v>
      </c>
      <c r="W2175">
        <v>251111.48888888888</v>
      </c>
      <c r="X2175">
        <v>1</v>
      </c>
      <c r="Y2175">
        <v>4.3366666666668152</v>
      </c>
      <c r="Z2175">
        <v>-3.8888888889232476E-3</v>
      </c>
      <c r="AA2175">
        <v>1004.7777777777665</v>
      </c>
      <c r="AB2175">
        <v>256216.43333333332</v>
      </c>
      <c r="AC2175">
        <v>0</v>
      </c>
      <c r="AD2175">
        <v>-12.118333333333339</v>
      </c>
      <c r="AE2175">
        <v>-1.378333333333444</v>
      </c>
      <c r="AF2175">
        <v>-3017.3833333333314</v>
      </c>
      <c r="AG2175">
        <v>341224.93333333335</v>
      </c>
      <c r="AH2175">
        <v>1</v>
      </c>
      <c r="AI2175">
        <v>2.2555555555557021</v>
      </c>
      <c r="AJ2175">
        <v>1.8430555555556793</v>
      </c>
      <c r="AK2175">
        <v>-397.2055555555562</v>
      </c>
      <c r="AL2175">
        <v>351473.45555555553</v>
      </c>
      <c r="AM2175">
        <v>1</v>
      </c>
      <c r="AN2175">
        <v>59.298333333333403</v>
      </c>
      <c r="AO2175">
        <v>-0.13777777777772826</v>
      </c>
      <c r="AP2175">
        <v>-540.89722222223645</v>
      </c>
      <c r="AQ2175">
        <v>-17.475000000000023</v>
      </c>
      <c r="AR2175">
        <v>-53578.5</v>
      </c>
      <c r="AS2175">
        <v>6</v>
      </c>
      <c r="AT2175">
        <v>1237.5214285714287</v>
      </c>
      <c r="AU2175">
        <v>1237.8999999999999</v>
      </c>
      <c r="AV2175">
        <v>1212.6133333333335</v>
      </c>
      <c r="AW2175">
        <v>1213.6133333333332</v>
      </c>
      <c r="AX2175">
        <v>1230.0683333333334</v>
      </c>
      <c r="AY2175">
        <v>1215.6944444444443</v>
      </c>
      <c r="AZ2175">
        <v>1158.6516666666666</v>
      </c>
      <c r="BA2175">
        <v>2.734226E-2</v>
      </c>
      <c r="BC2175">
        <v>2.9665796000000001E-2</v>
      </c>
      <c r="BM2175">
        <v>1</v>
      </c>
      <c r="BN2175">
        <v>1</v>
      </c>
      <c r="BO2175" s="2">
        <v>44896</v>
      </c>
    </row>
    <row r="2176" spans="1:67" hidden="1" x14ac:dyDescent="0.3">
      <c r="A2176" s="1" t="s">
        <v>84</v>
      </c>
      <c r="B2176" s="1" t="s">
        <v>88</v>
      </c>
      <c r="C2176">
        <v>18</v>
      </c>
      <c r="D2176" s="2">
        <v>44902</v>
      </c>
      <c r="E2176">
        <v>1196.45</v>
      </c>
      <c r="F2176">
        <v>0</v>
      </c>
      <c r="G2176">
        <v>0</v>
      </c>
      <c r="H2176">
        <v>235092.85714285713</v>
      </c>
      <c r="I2176">
        <v>0</v>
      </c>
      <c r="J2176">
        <v>-36.900000000000091</v>
      </c>
      <c r="K2176">
        <v>-6.8000000000000682</v>
      </c>
      <c r="L2176">
        <v>-4491.2857142857101</v>
      </c>
      <c r="M2176">
        <v>299712.14285714284</v>
      </c>
      <c r="N2176">
        <v>0</v>
      </c>
      <c r="O2176">
        <v>-39.189285714285688</v>
      </c>
      <c r="P2176">
        <v>-4.7535714285713766</v>
      </c>
      <c r="Q2176">
        <v>-38959.642857142855</v>
      </c>
      <c r="R2176">
        <v>278507.06666666665</v>
      </c>
      <c r="S2176">
        <v>0</v>
      </c>
      <c r="T2176">
        <v>-16.708333333333258</v>
      </c>
      <c r="U2176">
        <v>0.33666666666658784</v>
      </c>
      <c r="V2176">
        <v>1392.9500000000116</v>
      </c>
      <c r="W2176">
        <v>251680.75555555554</v>
      </c>
      <c r="X2176">
        <v>0</v>
      </c>
      <c r="Y2176">
        <v>-16.871111111111077</v>
      </c>
      <c r="Z2176">
        <v>-0.98666666666656511</v>
      </c>
      <c r="AA2176">
        <v>-819.4777777777781</v>
      </c>
      <c r="AB2176">
        <v>250170.65</v>
      </c>
      <c r="AC2176">
        <v>0</v>
      </c>
      <c r="AD2176">
        <v>-31.555833333333112</v>
      </c>
      <c r="AE2176">
        <v>-2.0612499999999727</v>
      </c>
      <c r="AF2176">
        <v>-3642.3666666666541</v>
      </c>
      <c r="AG2176">
        <v>341363.2888888889</v>
      </c>
      <c r="AH2176">
        <v>0</v>
      </c>
      <c r="AI2176">
        <v>-20.942777777777792</v>
      </c>
      <c r="AJ2176">
        <v>1.7180555555555657</v>
      </c>
      <c r="AK2176">
        <v>208.32777777776937</v>
      </c>
      <c r="AL2176">
        <v>350686.92777777778</v>
      </c>
      <c r="AM2176">
        <v>1</v>
      </c>
      <c r="AN2176">
        <v>37.890277777777783</v>
      </c>
      <c r="AO2176">
        <v>-6.5972222222171695E-2</v>
      </c>
      <c r="AP2176">
        <v>-745.82777777776937</v>
      </c>
      <c r="AQ2176">
        <v>-16.225000000000023</v>
      </c>
      <c r="AR2176">
        <v>-30530</v>
      </c>
      <c r="AS2176">
        <v>7</v>
      </c>
      <c r="AT2176">
        <v>1233.3500000000001</v>
      </c>
      <c r="AU2176">
        <v>1235.6392857142857</v>
      </c>
      <c r="AV2176">
        <v>1213.1583333333333</v>
      </c>
      <c r="AW2176">
        <v>1213.3211111111111</v>
      </c>
      <c r="AX2176">
        <v>1228.0058333333332</v>
      </c>
      <c r="AY2176">
        <v>1217.3927777777778</v>
      </c>
      <c r="AZ2176">
        <v>1158.5597222222223</v>
      </c>
      <c r="BA2176">
        <v>2.4008332E-2</v>
      </c>
      <c r="BC2176">
        <v>2.7594283000000001E-2</v>
      </c>
      <c r="BM2176">
        <v>1</v>
      </c>
      <c r="BN2176">
        <v>1</v>
      </c>
      <c r="BO2176" s="2">
        <v>44896</v>
      </c>
    </row>
    <row r="2177" spans="1:67" hidden="1" x14ac:dyDescent="0.3">
      <c r="A2177" s="1" t="s">
        <v>84</v>
      </c>
      <c r="B2177" s="1" t="s">
        <v>88</v>
      </c>
      <c r="C2177">
        <v>18</v>
      </c>
      <c r="D2177" s="2">
        <v>44903</v>
      </c>
      <c r="E2177">
        <v>1185.5</v>
      </c>
      <c r="F2177">
        <v>0</v>
      </c>
      <c r="G2177">
        <v>0</v>
      </c>
      <c r="H2177">
        <v>219487.14285714287</v>
      </c>
      <c r="I2177">
        <v>0</v>
      </c>
      <c r="J2177">
        <v>-38.421428571428578</v>
      </c>
      <c r="K2177">
        <v>-10.385714285714357</v>
      </c>
      <c r="L2177">
        <v>-15411.714285714275</v>
      </c>
      <c r="M2177">
        <v>224112.35714285713</v>
      </c>
      <c r="N2177">
        <v>0</v>
      </c>
      <c r="O2177">
        <v>-42.89285714285711</v>
      </c>
      <c r="P2177">
        <v>-6.6821428571429351</v>
      </c>
      <c r="Q2177">
        <v>-41890.749999999985</v>
      </c>
      <c r="R2177">
        <v>280189.96666666667</v>
      </c>
      <c r="S2177">
        <v>0</v>
      </c>
      <c r="T2177">
        <v>-27.786666666666633</v>
      </c>
      <c r="U2177">
        <v>0.25583333333327118</v>
      </c>
      <c r="V2177">
        <v>197.91666666668607</v>
      </c>
      <c r="W2177">
        <v>249472.53333333333</v>
      </c>
      <c r="X2177">
        <v>0</v>
      </c>
      <c r="Y2177">
        <v>-26.1400000000001</v>
      </c>
      <c r="Z2177">
        <v>-1.6338888888889187</v>
      </c>
      <c r="AA2177">
        <v>-2661.6222222222132</v>
      </c>
      <c r="AB2177">
        <v>248931.7</v>
      </c>
      <c r="AC2177">
        <v>0</v>
      </c>
      <c r="AD2177">
        <v>-40.445833333333439</v>
      </c>
      <c r="AE2177">
        <v>-2.2879166666666606</v>
      </c>
      <c r="AF2177">
        <v>-2830.4250000000029</v>
      </c>
      <c r="AG2177">
        <v>341641.58888888889</v>
      </c>
      <c r="AH2177">
        <v>0</v>
      </c>
      <c r="AI2177">
        <v>-33.630555555555475</v>
      </c>
      <c r="AJ2177">
        <v>1.6647222222221671</v>
      </c>
      <c r="AK2177">
        <v>-107.27777777778101</v>
      </c>
      <c r="AL2177">
        <v>349981.8</v>
      </c>
      <c r="AM2177">
        <v>1</v>
      </c>
      <c r="AN2177">
        <v>26.980277777777701</v>
      </c>
      <c r="AO2177">
        <v>-8.6250000000063665E-2</v>
      </c>
      <c r="AP2177">
        <v>-833.9194444444438</v>
      </c>
      <c r="AQ2177">
        <v>-10.875</v>
      </c>
      <c r="AR2177">
        <v>-28211.5</v>
      </c>
      <c r="AS2177">
        <v>8</v>
      </c>
      <c r="AT2177">
        <v>1223.9214285714286</v>
      </c>
      <c r="AU2177">
        <v>1228.3928571428571</v>
      </c>
      <c r="AV2177">
        <v>1213.2866666666666</v>
      </c>
      <c r="AW2177">
        <v>1211.6400000000001</v>
      </c>
      <c r="AX2177">
        <v>1225.9458333333334</v>
      </c>
      <c r="AY2177">
        <v>1219.1305555555555</v>
      </c>
      <c r="AZ2177">
        <v>1158.5197222222223</v>
      </c>
      <c r="BA2177">
        <v>2.4586383E-2</v>
      </c>
      <c r="BC2177">
        <v>2.9506296000000001E-2</v>
      </c>
      <c r="BM2177">
        <v>1</v>
      </c>
      <c r="BN2177">
        <v>1</v>
      </c>
      <c r="BO2177" s="2">
        <v>44896</v>
      </c>
    </row>
    <row r="2178" spans="1:67" hidden="1" x14ac:dyDescent="0.3">
      <c r="A2178" s="1" t="s">
        <v>84</v>
      </c>
      <c r="B2178" s="1" t="s">
        <v>88</v>
      </c>
      <c r="C2178">
        <v>18</v>
      </c>
      <c r="D2178" s="2">
        <v>44904</v>
      </c>
      <c r="E2178">
        <v>1174.7</v>
      </c>
      <c r="F2178">
        <v>0</v>
      </c>
      <c r="G2178">
        <v>0</v>
      </c>
      <c r="H2178">
        <v>204269.42857142858</v>
      </c>
      <c r="I2178">
        <v>0</v>
      </c>
      <c r="J2178">
        <v>-37.878571428571377</v>
      </c>
      <c r="K2178">
        <v>-11.885714285714357</v>
      </c>
      <c r="L2178">
        <v>-23898.571428571435</v>
      </c>
      <c r="M2178">
        <v>215930.64285714287</v>
      </c>
      <c r="N2178">
        <v>0</v>
      </c>
      <c r="O2178">
        <v>-47.574999999999818</v>
      </c>
      <c r="P2178">
        <v>-5.6767857142857565</v>
      </c>
      <c r="Q2178">
        <v>69.392857142869616</v>
      </c>
      <c r="R2178">
        <v>278902.90000000002</v>
      </c>
      <c r="S2178">
        <v>0</v>
      </c>
      <c r="T2178">
        <v>-38.9699999999998</v>
      </c>
      <c r="U2178">
        <v>0.29166666666674246</v>
      </c>
      <c r="V2178">
        <v>299.64999999999418</v>
      </c>
      <c r="W2178">
        <v>246357.51111111112</v>
      </c>
      <c r="X2178">
        <v>0</v>
      </c>
      <c r="Y2178">
        <v>-35.353333333333239</v>
      </c>
      <c r="Z2178">
        <v>-1.7266666666666879</v>
      </c>
      <c r="AA2178">
        <v>-365.65555555555329</v>
      </c>
      <c r="AB2178">
        <v>244509.8</v>
      </c>
      <c r="AC2178">
        <v>0</v>
      </c>
      <c r="AD2178">
        <v>-48.729999999999791</v>
      </c>
      <c r="AE2178">
        <v>-2.870833333333394</v>
      </c>
      <c r="AF2178">
        <v>-4307.6666666666715</v>
      </c>
      <c r="AG2178">
        <v>341148.73333333334</v>
      </c>
      <c r="AH2178">
        <v>0</v>
      </c>
      <c r="AI2178">
        <v>-46.022222222222126</v>
      </c>
      <c r="AJ2178">
        <v>1.4722222222222854</v>
      </c>
      <c r="AK2178">
        <v>121.84444444443216</v>
      </c>
      <c r="AL2178">
        <v>349019.08888888889</v>
      </c>
      <c r="AM2178">
        <v>1</v>
      </c>
      <c r="AN2178">
        <v>16.31277777777791</v>
      </c>
      <c r="AO2178">
        <v>-0.20263888888894144</v>
      </c>
      <c r="AP2178">
        <v>-621.31944444443798</v>
      </c>
      <c r="AQ2178">
        <v>-11.950000000000045</v>
      </c>
      <c r="AR2178">
        <v>42514</v>
      </c>
      <c r="AS2178">
        <v>9</v>
      </c>
      <c r="AT2178">
        <v>1212.5785714285714</v>
      </c>
      <c r="AU2178">
        <v>1222.2749999999999</v>
      </c>
      <c r="AV2178">
        <v>1213.6699999999998</v>
      </c>
      <c r="AW2178">
        <v>1210.0533333333333</v>
      </c>
      <c r="AX2178">
        <v>1223.4299999999998</v>
      </c>
      <c r="AY2178">
        <v>1220.7222222222222</v>
      </c>
      <c r="AZ2178">
        <v>1158.3872222222221</v>
      </c>
      <c r="BA2178">
        <v>3.0581984999999999E-2</v>
      </c>
      <c r="BC2178">
        <v>2.9911825E-2</v>
      </c>
      <c r="BM2178">
        <v>1</v>
      </c>
      <c r="BN2178">
        <v>1</v>
      </c>
      <c r="BO2178" s="2">
        <v>44896</v>
      </c>
    </row>
    <row r="2179" spans="1:67" hidden="1" x14ac:dyDescent="0.3">
      <c r="A2179" s="1" t="s">
        <v>84</v>
      </c>
      <c r="B2179" s="1" t="s">
        <v>88</v>
      </c>
      <c r="C2179">
        <v>18</v>
      </c>
      <c r="D2179" s="2">
        <v>44907</v>
      </c>
      <c r="E2179">
        <v>1161.5999999999999</v>
      </c>
      <c r="F2179">
        <v>0</v>
      </c>
      <c r="G2179">
        <v>0</v>
      </c>
      <c r="H2179">
        <v>171690</v>
      </c>
      <c r="I2179">
        <v>0</v>
      </c>
      <c r="J2179">
        <v>-38.549999999999955</v>
      </c>
      <c r="K2179">
        <v>-11.200000000000045</v>
      </c>
      <c r="L2179">
        <v>-9978</v>
      </c>
      <c r="M2179">
        <v>224251.14285714287</v>
      </c>
      <c r="N2179">
        <v>0</v>
      </c>
      <c r="O2179">
        <v>-55.439285714285688</v>
      </c>
      <c r="P2179">
        <v>-4.9482142857142435</v>
      </c>
      <c r="Q2179">
        <v>5323.6428571428551</v>
      </c>
      <c r="R2179">
        <v>280789.26666666666</v>
      </c>
      <c r="S2179">
        <v>0</v>
      </c>
      <c r="T2179">
        <v>-52.270000000000209</v>
      </c>
      <c r="U2179">
        <v>0.25250000000005457</v>
      </c>
      <c r="V2179">
        <v>895.96666666664532</v>
      </c>
      <c r="W2179">
        <v>248741.22222222222</v>
      </c>
      <c r="X2179">
        <v>0</v>
      </c>
      <c r="Y2179">
        <v>-46.586666666666815</v>
      </c>
      <c r="Z2179">
        <v>-2.2022222222221899</v>
      </c>
      <c r="AA2179">
        <v>1165.1444444444351</v>
      </c>
      <c r="AB2179">
        <v>240316.36666666667</v>
      </c>
      <c r="AC2179">
        <v>0</v>
      </c>
      <c r="AD2179">
        <v>-58.604166666666742</v>
      </c>
      <c r="AE2179">
        <v>-2.9699999999999136</v>
      </c>
      <c r="AF2179">
        <v>-2271.6166666666541</v>
      </c>
      <c r="AG2179">
        <v>341885.27777777775</v>
      </c>
      <c r="AH2179">
        <v>0</v>
      </c>
      <c r="AI2179">
        <v>-60.475000000000136</v>
      </c>
      <c r="AJ2179">
        <v>1.349166666666747</v>
      </c>
      <c r="AK2179">
        <v>875.56666666665114</v>
      </c>
      <c r="AL2179">
        <v>348739.16111111111</v>
      </c>
      <c r="AM2179">
        <v>1</v>
      </c>
      <c r="AN2179">
        <v>3.4855555555554929</v>
      </c>
      <c r="AO2179">
        <v>-0.32430555555561114</v>
      </c>
      <c r="AP2179">
        <v>-843.67499999998836</v>
      </c>
      <c r="AQ2179">
        <v>-5.5249999999999773</v>
      </c>
      <c r="AR2179">
        <v>49214.5</v>
      </c>
      <c r="AS2179">
        <v>12</v>
      </c>
      <c r="AT2179">
        <v>1200.1499999999999</v>
      </c>
      <c r="AU2179">
        <v>1217.0392857142856</v>
      </c>
      <c r="AV2179">
        <v>1213.8700000000001</v>
      </c>
      <c r="AW2179">
        <v>1208.1866666666667</v>
      </c>
      <c r="AX2179">
        <v>1220.2041666666667</v>
      </c>
      <c r="AY2179">
        <v>1222.075</v>
      </c>
      <c r="AZ2179">
        <v>1158.1144444444444</v>
      </c>
      <c r="BA2179">
        <v>3.7755635000000003E-2</v>
      </c>
      <c r="BC2179">
        <v>3.9744809999999998E-2</v>
      </c>
      <c r="BM2179">
        <v>1</v>
      </c>
      <c r="BN2179">
        <v>1</v>
      </c>
      <c r="BO2179" s="2">
        <v>44896</v>
      </c>
    </row>
    <row r="2180" spans="1:67" hidden="1" x14ac:dyDescent="0.3">
      <c r="A2180" s="1" t="s">
        <v>84</v>
      </c>
      <c r="B2180" s="1" t="s">
        <v>88</v>
      </c>
      <c r="C2180">
        <v>18</v>
      </c>
      <c r="D2180" s="2">
        <v>44908</v>
      </c>
      <c r="E2180">
        <v>1163.6500000000001</v>
      </c>
      <c r="F2180">
        <v>0</v>
      </c>
      <c r="G2180">
        <v>0</v>
      </c>
      <c r="H2180">
        <v>184313.42857142858</v>
      </c>
      <c r="I2180">
        <v>0</v>
      </c>
      <c r="J2180">
        <v>-26.52857142857124</v>
      </c>
      <c r="K2180">
        <v>-9.9928571428571331</v>
      </c>
      <c r="L2180">
        <v>-3074.2142857142899</v>
      </c>
      <c r="M2180">
        <v>226577.92857142858</v>
      </c>
      <c r="N2180">
        <v>0</v>
      </c>
      <c r="O2180">
        <v>-48.728571428571286</v>
      </c>
      <c r="P2180">
        <v>-4.0964285714284188</v>
      </c>
      <c r="Q2180">
        <v>-17430.96428571429</v>
      </c>
      <c r="R2180">
        <v>280694.83333333331</v>
      </c>
      <c r="S2180">
        <v>0</v>
      </c>
      <c r="T2180">
        <v>-50.524999999999864</v>
      </c>
      <c r="U2180">
        <v>0.1708333333332348</v>
      </c>
      <c r="V2180">
        <v>-1828.2000000000116</v>
      </c>
      <c r="W2180">
        <v>248687.8</v>
      </c>
      <c r="X2180">
        <v>0</v>
      </c>
      <c r="Y2180">
        <v>-41.998888888888814</v>
      </c>
      <c r="Z2180">
        <v>-2.4911111111110813</v>
      </c>
      <c r="AA2180">
        <v>753.76666666666279</v>
      </c>
      <c r="AB2180">
        <v>239966.56666666668</v>
      </c>
      <c r="AC2180">
        <v>0</v>
      </c>
      <c r="AD2180">
        <v>-53.839999999999918</v>
      </c>
      <c r="AE2180">
        <v>-2.658333333333303</v>
      </c>
      <c r="AF2180">
        <v>-1102.4333333333343</v>
      </c>
      <c r="AG2180">
        <v>342899.86666666664</v>
      </c>
      <c r="AH2180">
        <v>0</v>
      </c>
      <c r="AI2180">
        <v>-59.770555555555575</v>
      </c>
      <c r="AJ2180">
        <v>1.2277777777777601</v>
      </c>
      <c r="AK2180">
        <v>-321.18333333331975</v>
      </c>
      <c r="AL2180">
        <v>347331.73888888891</v>
      </c>
      <c r="AM2180">
        <v>1</v>
      </c>
      <c r="AN2180">
        <v>5.9113888888891779</v>
      </c>
      <c r="AO2180">
        <v>-0.36361111111102673</v>
      </c>
      <c r="AP2180">
        <v>-949.45833333334303</v>
      </c>
      <c r="AQ2180">
        <v>-0.14999999999997726</v>
      </c>
      <c r="AR2180">
        <v>-50485</v>
      </c>
      <c r="AS2180">
        <v>13</v>
      </c>
      <c r="AT2180">
        <v>1190.1785714285713</v>
      </c>
      <c r="AU2180">
        <v>1212.3785714285714</v>
      </c>
      <c r="AV2180">
        <v>1214.175</v>
      </c>
      <c r="AW2180">
        <v>1205.6488888888889</v>
      </c>
      <c r="AX2180">
        <v>1217.49</v>
      </c>
      <c r="AY2180">
        <v>1223.4205555555557</v>
      </c>
      <c r="AZ2180">
        <v>1157.7386111111109</v>
      </c>
      <c r="BA2180">
        <v>7.100389E-2</v>
      </c>
      <c r="BC2180">
        <v>5.0688669999999998E-2</v>
      </c>
      <c r="BM2180">
        <v>1</v>
      </c>
      <c r="BN2180">
        <v>1</v>
      </c>
      <c r="BO2180" s="2">
        <v>44896</v>
      </c>
    </row>
    <row r="2181" spans="1:67" hidden="1" x14ac:dyDescent="0.3">
      <c r="A2181" s="1" t="s">
        <v>84</v>
      </c>
      <c r="B2181" s="1" t="s">
        <v>88</v>
      </c>
      <c r="C2181">
        <v>18</v>
      </c>
      <c r="D2181" s="2">
        <v>44909</v>
      </c>
      <c r="E2181">
        <v>1161.3</v>
      </c>
      <c r="F2181">
        <v>0</v>
      </c>
      <c r="G2181">
        <v>0</v>
      </c>
      <c r="H2181">
        <v>165541.57142857142</v>
      </c>
      <c r="I2181">
        <v>0</v>
      </c>
      <c r="J2181">
        <v>-18.864285714285643</v>
      </c>
      <c r="K2181">
        <v>-10.657142857142844</v>
      </c>
      <c r="L2181">
        <v>-6414.8571428571449</v>
      </c>
      <c r="M2181">
        <v>189389.21428571429</v>
      </c>
      <c r="N2181">
        <v>0</v>
      </c>
      <c r="O2181">
        <v>-47.546428571428805</v>
      </c>
      <c r="P2181">
        <v>-4.5928571428570422</v>
      </c>
      <c r="Q2181">
        <v>-13300.607142857145</v>
      </c>
      <c r="R2181">
        <v>277132.86666666664</v>
      </c>
      <c r="S2181">
        <v>0</v>
      </c>
      <c r="T2181">
        <v>-52.911666666666633</v>
      </c>
      <c r="U2181">
        <v>-0.43666666666672427</v>
      </c>
      <c r="V2181">
        <v>655.78333333335468</v>
      </c>
      <c r="W2181">
        <v>250248.75555555554</v>
      </c>
      <c r="X2181">
        <v>0</v>
      </c>
      <c r="Y2181">
        <v>-41.904444444444607</v>
      </c>
      <c r="Z2181">
        <v>-2.3383333333333667</v>
      </c>
      <c r="AA2181">
        <v>2421.5333333333401</v>
      </c>
      <c r="AB2181">
        <v>238111.5</v>
      </c>
      <c r="AC2181">
        <v>0</v>
      </c>
      <c r="AD2181">
        <v>-53.587500000000091</v>
      </c>
      <c r="AE2181">
        <v>-2.3899999999999864</v>
      </c>
      <c r="AF2181">
        <v>-1636.9500000000116</v>
      </c>
      <c r="AG2181">
        <v>341242.91111111111</v>
      </c>
      <c r="AH2181">
        <v>0</v>
      </c>
      <c r="AI2181">
        <v>-63.230555555555611</v>
      </c>
      <c r="AJ2181">
        <v>0.77833333333330756</v>
      </c>
      <c r="AK2181">
        <v>-3118.3611111110949</v>
      </c>
      <c r="AL2181">
        <v>346840.24444444443</v>
      </c>
      <c r="AM2181">
        <v>1</v>
      </c>
      <c r="AN2181">
        <v>3.9127777777775918</v>
      </c>
      <c r="AO2181">
        <v>-0.4030555555553974</v>
      </c>
      <c r="AP2181">
        <v>-272.60555555557949</v>
      </c>
      <c r="AQ2181">
        <v>-12.400000000000091</v>
      </c>
      <c r="AR2181">
        <v>26172.5</v>
      </c>
      <c r="AS2181">
        <v>14</v>
      </c>
      <c r="AT2181">
        <v>1180.1642857142856</v>
      </c>
      <c r="AU2181">
        <v>1208.8464285714288</v>
      </c>
      <c r="AV2181">
        <v>1214.2116666666666</v>
      </c>
      <c r="AW2181">
        <v>1203.2044444444446</v>
      </c>
      <c r="AX2181">
        <v>1214.8875</v>
      </c>
      <c r="AY2181">
        <v>1224.5305555555556</v>
      </c>
      <c r="AZ2181">
        <v>1157.3872222222224</v>
      </c>
      <c r="BA2181">
        <v>2.5791878000000001E-2</v>
      </c>
      <c r="BC2181">
        <v>3.2370019999999999E-2</v>
      </c>
      <c r="BM2181">
        <v>1</v>
      </c>
      <c r="BN2181">
        <v>1</v>
      </c>
      <c r="BO2181" s="2">
        <v>44896</v>
      </c>
    </row>
    <row r="2182" spans="1:67" hidden="1" x14ac:dyDescent="0.3">
      <c r="A2182" s="1" t="s">
        <v>84</v>
      </c>
      <c r="B2182" s="1" t="s">
        <v>88</v>
      </c>
      <c r="C2182">
        <v>18</v>
      </c>
      <c r="D2182" s="2">
        <v>44910</v>
      </c>
      <c r="E2182">
        <v>1138.8499999999999</v>
      </c>
      <c r="F2182">
        <v>0</v>
      </c>
      <c r="G2182">
        <v>0</v>
      </c>
      <c r="H2182">
        <v>171483.71428571429</v>
      </c>
      <c r="I2182">
        <v>0</v>
      </c>
      <c r="J2182">
        <v>-30.014285714285734</v>
      </c>
      <c r="K2182">
        <v>-13.092857142857042</v>
      </c>
      <c r="L2182">
        <v>25128.857142857145</v>
      </c>
      <c r="M2182">
        <v>199976.71428571429</v>
      </c>
      <c r="N2182">
        <v>0</v>
      </c>
      <c r="O2182">
        <v>-64.342857142857383</v>
      </c>
      <c r="P2182">
        <v>-7.5910714285715812</v>
      </c>
      <c r="Q2182">
        <v>18028.428571428565</v>
      </c>
      <c r="R2182">
        <v>282006.40000000002</v>
      </c>
      <c r="S2182">
        <v>0</v>
      </c>
      <c r="T2182">
        <v>-74.451666666666597</v>
      </c>
      <c r="U2182">
        <v>-1.6341666666667152</v>
      </c>
      <c r="V2182">
        <v>8295.0666666666802</v>
      </c>
      <c r="W2182">
        <v>253530.86666666667</v>
      </c>
      <c r="X2182">
        <v>0</v>
      </c>
      <c r="Y2182">
        <v>-62.122222222222263</v>
      </c>
      <c r="Z2182">
        <v>-2.4805555555556111</v>
      </c>
      <c r="AA2182">
        <v>4757.7444444444554</v>
      </c>
      <c r="AB2182">
        <v>236692.66666666666</v>
      </c>
      <c r="AC2182">
        <v>0</v>
      </c>
      <c r="AD2182">
        <v>-73.860000000000127</v>
      </c>
      <c r="AE2182">
        <v>-2.6041666666667425</v>
      </c>
      <c r="AF2182">
        <v>1516.2583333333314</v>
      </c>
      <c r="AG2182">
        <v>336663.14444444445</v>
      </c>
      <c r="AH2182">
        <v>0</v>
      </c>
      <c r="AI2182">
        <v>-86.127222222222372</v>
      </c>
      <c r="AJ2182">
        <v>0.12749999999994088</v>
      </c>
      <c r="AK2182">
        <v>-1401.2888888888992</v>
      </c>
      <c r="AL2182">
        <v>346786.52777777775</v>
      </c>
      <c r="AM2182">
        <v>0</v>
      </c>
      <c r="AN2182">
        <v>-18.082500000000209</v>
      </c>
      <c r="AO2182">
        <v>-0.58083333333343035</v>
      </c>
      <c r="AP2182">
        <v>819.76944444444962</v>
      </c>
      <c r="AQ2182">
        <v>-34.524999999999977</v>
      </c>
      <c r="AR2182">
        <v>167227.5</v>
      </c>
      <c r="AS2182">
        <v>15</v>
      </c>
      <c r="AT2182">
        <v>1168.8642857142856</v>
      </c>
      <c r="AU2182">
        <v>1203.1928571428573</v>
      </c>
      <c r="AV2182">
        <v>1213.3016666666665</v>
      </c>
      <c r="AW2182">
        <v>1200.9722222222222</v>
      </c>
      <c r="AX2182">
        <v>1212.71</v>
      </c>
      <c r="AY2182">
        <v>1224.9772222222223</v>
      </c>
      <c r="AZ2182">
        <v>1156.9325000000001</v>
      </c>
      <c r="BA2182">
        <v>7.5162894999999993E-2</v>
      </c>
      <c r="BC2182">
        <v>3.5448633E-2</v>
      </c>
      <c r="BM2182">
        <v>1</v>
      </c>
      <c r="BN2182">
        <v>1</v>
      </c>
      <c r="BO2182" s="2">
        <v>44896</v>
      </c>
    </row>
    <row r="2183" spans="1:67" hidden="1" x14ac:dyDescent="0.3">
      <c r="A2183" s="1" t="s">
        <v>84</v>
      </c>
      <c r="B2183" s="1" t="s">
        <v>88</v>
      </c>
      <c r="C2183">
        <v>18</v>
      </c>
      <c r="D2183" s="2">
        <v>44911</v>
      </c>
      <c r="E2183">
        <v>1092.25</v>
      </c>
      <c r="F2183">
        <v>0</v>
      </c>
      <c r="G2183">
        <v>0</v>
      </c>
      <c r="H2183">
        <v>215799.28571428571</v>
      </c>
      <c r="I2183">
        <v>0</v>
      </c>
      <c r="J2183">
        <v>-61.728571428571513</v>
      </c>
      <c r="K2183">
        <v>-15.592857142857156</v>
      </c>
      <c r="L2183">
        <v>38807.857142857145</v>
      </c>
      <c r="M2183">
        <v>225446.07142857142</v>
      </c>
      <c r="N2183">
        <v>0</v>
      </c>
      <c r="O2183">
        <v>-101.4142857142856</v>
      </c>
      <c r="P2183">
        <v>-11.196428571428669</v>
      </c>
      <c r="Q2183">
        <v>17158.28571428571</v>
      </c>
      <c r="R2183">
        <v>293723</v>
      </c>
      <c r="S2183">
        <v>0</v>
      </c>
      <c r="T2183">
        <v>-118.69333333333316</v>
      </c>
      <c r="U2183">
        <v>-2.6858333333332212</v>
      </c>
      <c r="V2183">
        <v>10269.949999999983</v>
      </c>
      <c r="W2183">
        <v>259764.24444444446</v>
      </c>
      <c r="X2183">
        <v>0</v>
      </c>
      <c r="Y2183">
        <v>-105.99333333333334</v>
      </c>
      <c r="Z2183">
        <v>-2.9049999999999727</v>
      </c>
      <c r="AA2183">
        <v>4696.2777777777665</v>
      </c>
      <c r="AB2183">
        <v>241144.01666666666</v>
      </c>
      <c r="AC2183">
        <v>0</v>
      </c>
      <c r="AD2183">
        <v>-117.42916666666656</v>
      </c>
      <c r="AE2183">
        <v>-3.2191666666666379</v>
      </c>
      <c r="AF2183">
        <v>4375.1916666666657</v>
      </c>
      <c r="AG2183">
        <v>338440.33333333331</v>
      </c>
      <c r="AH2183">
        <v>0</v>
      </c>
      <c r="AI2183">
        <v>-132.53555555555545</v>
      </c>
      <c r="AJ2183">
        <v>-0.18944444444446162</v>
      </c>
      <c r="AK2183">
        <v>1837.6777777777752</v>
      </c>
      <c r="AL2183">
        <v>348479.78333333333</v>
      </c>
      <c r="AM2183">
        <v>0</v>
      </c>
      <c r="AN2183">
        <v>-63.975555555555502</v>
      </c>
      <c r="AO2183">
        <v>-0.73500000000001364</v>
      </c>
      <c r="AP2183">
        <v>1551.402777777781</v>
      </c>
      <c r="AQ2183">
        <v>-33.724999999999909</v>
      </c>
      <c r="AR2183">
        <v>65223</v>
      </c>
      <c r="AS2183">
        <v>16</v>
      </c>
      <c r="AT2183">
        <v>1153.9785714285715</v>
      </c>
      <c r="AU2183">
        <v>1193.6642857142856</v>
      </c>
      <c r="AV2183">
        <v>1210.9433333333332</v>
      </c>
      <c r="AW2183">
        <v>1198.2433333333333</v>
      </c>
      <c r="AX2183">
        <v>1209.6791666666666</v>
      </c>
      <c r="AY2183">
        <v>1224.7855555555554</v>
      </c>
      <c r="AZ2183">
        <v>1156.2255555555555</v>
      </c>
      <c r="BA2183">
        <v>7.3531529999999998E-2</v>
      </c>
      <c r="BC2183">
        <v>4.7928419999999999E-2</v>
      </c>
      <c r="BM2183">
        <v>1</v>
      </c>
      <c r="BN2183">
        <v>1</v>
      </c>
      <c r="BO2183" s="2">
        <v>44896</v>
      </c>
    </row>
    <row r="2184" spans="1:67" hidden="1" x14ac:dyDescent="0.3">
      <c r="A2184" s="1" t="s">
        <v>84</v>
      </c>
      <c r="B2184" s="1" t="s">
        <v>88</v>
      </c>
      <c r="C2184">
        <v>18</v>
      </c>
      <c r="D2184" s="2">
        <v>44914</v>
      </c>
      <c r="E2184">
        <v>1071.4000000000001</v>
      </c>
      <c r="F2184">
        <v>0</v>
      </c>
      <c r="G2184">
        <v>0</v>
      </c>
      <c r="H2184">
        <v>249099.42857142858</v>
      </c>
      <c r="I2184">
        <v>0</v>
      </c>
      <c r="J2184">
        <v>-66.27857142857124</v>
      </c>
      <c r="K2184">
        <v>-15.789285714285825</v>
      </c>
      <c r="L2184">
        <v>30010.642857142855</v>
      </c>
      <c r="M2184">
        <v>234293.28571428571</v>
      </c>
      <c r="N2184">
        <v>0</v>
      </c>
      <c r="O2184">
        <v>-109.39999999999986</v>
      </c>
      <c r="P2184">
        <v>-13.087499999999977</v>
      </c>
      <c r="Q2184">
        <v>7299.4642857142899</v>
      </c>
      <c r="R2184">
        <v>302546.3</v>
      </c>
      <c r="S2184">
        <v>0</v>
      </c>
      <c r="T2184">
        <v>-136.52999999999997</v>
      </c>
      <c r="U2184">
        <v>-2.9316666666665014</v>
      </c>
      <c r="V2184">
        <v>6394.2333333333372</v>
      </c>
      <c r="W2184">
        <v>262923.4222222222</v>
      </c>
      <c r="X2184">
        <v>0</v>
      </c>
      <c r="Y2184">
        <v>-123.76222222222214</v>
      </c>
      <c r="Z2184">
        <v>-2.7949999999999591</v>
      </c>
      <c r="AA2184">
        <v>-1705.2333333333372</v>
      </c>
      <c r="AB2184">
        <v>245443.05</v>
      </c>
      <c r="AC2184">
        <v>0</v>
      </c>
      <c r="AD2184">
        <v>-134.87166666666667</v>
      </c>
      <c r="AE2184">
        <v>-3.3304166666666788</v>
      </c>
      <c r="AF2184">
        <v>3561.0166666666628</v>
      </c>
      <c r="AG2184">
        <v>340338.5</v>
      </c>
      <c r="AH2184">
        <v>0</v>
      </c>
      <c r="AI2184">
        <v>-153.19833333333327</v>
      </c>
      <c r="AJ2184">
        <v>-0.29944444444436158</v>
      </c>
      <c r="AK2184">
        <v>70.427777777775191</v>
      </c>
      <c r="AL2184">
        <v>349889.33333333331</v>
      </c>
      <c r="AM2184">
        <v>0</v>
      </c>
      <c r="AN2184">
        <v>-84.0625</v>
      </c>
      <c r="AO2184">
        <v>-0.7655555555555793</v>
      </c>
      <c r="AP2184">
        <v>1044.611111111124</v>
      </c>
      <c r="AQ2184">
        <v>-12.25</v>
      </c>
      <c r="AR2184">
        <v>-89792</v>
      </c>
      <c r="AS2184">
        <v>19</v>
      </c>
      <c r="AT2184">
        <v>1137.6785714285713</v>
      </c>
      <c r="AU2184">
        <v>1180.8</v>
      </c>
      <c r="AV2184">
        <v>1207.93</v>
      </c>
      <c r="AW2184">
        <v>1195.1622222222222</v>
      </c>
      <c r="AX2184">
        <v>1206.2716666666668</v>
      </c>
      <c r="AY2184">
        <v>1224.5983333333334</v>
      </c>
      <c r="AZ2184">
        <v>1155.4625000000001</v>
      </c>
      <c r="BA2184">
        <v>0.10867046599999999</v>
      </c>
      <c r="BC2184">
        <v>4.7928419999999999E-2</v>
      </c>
      <c r="BM2184">
        <v>1</v>
      </c>
      <c r="BN2184">
        <v>1</v>
      </c>
      <c r="BO2184" s="2">
        <v>44896</v>
      </c>
    </row>
    <row r="2185" spans="1:67" hidden="1" x14ac:dyDescent="0.3">
      <c r="A2185" s="1" t="s">
        <v>84</v>
      </c>
      <c r="B2185" s="1" t="s">
        <v>88</v>
      </c>
      <c r="C2185">
        <v>18</v>
      </c>
      <c r="D2185" s="2">
        <v>44915</v>
      </c>
      <c r="E2185">
        <v>1067.75</v>
      </c>
      <c r="F2185">
        <v>0</v>
      </c>
      <c r="G2185">
        <v>0</v>
      </c>
      <c r="H2185">
        <v>275820.57142857142</v>
      </c>
      <c r="I2185">
        <v>0</v>
      </c>
      <c r="J2185">
        <v>-54.649999999999864</v>
      </c>
      <c r="K2185">
        <v>-15.289285714285711</v>
      </c>
      <c r="L2185">
        <v>9754.8571428571304</v>
      </c>
      <c r="M2185">
        <v>240045</v>
      </c>
      <c r="N2185">
        <v>0</v>
      </c>
      <c r="O2185">
        <v>-99.739285714285643</v>
      </c>
      <c r="P2185">
        <v>-13.587499999999977</v>
      </c>
      <c r="Q2185">
        <v>-7071.8571428571449</v>
      </c>
      <c r="R2185">
        <v>306511.46666666667</v>
      </c>
      <c r="S2185">
        <v>0</v>
      </c>
      <c r="T2185">
        <v>-137.33000000000015</v>
      </c>
      <c r="U2185">
        <v>-3.6991666666667697</v>
      </c>
      <c r="V2185">
        <v>-5754.6166666666686</v>
      </c>
      <c r="W2185">
        <v>256353.77777777778</v>
      </c>
      <c r="X2185">
        <v>0</v>
      </c>
      <c r="Y2185">
        <v>-124.90333333333342</v>
      </c>
      <c r="Z2185">
        <v>-2.5905555555555111</v>
      </c>
      <c r="AA2185">
        <v>-4239.9666666666599</v>
      </c>
      <c r="AB2185">
        <v>248266.05</v>
      </c>
      <c r="AC2185">
        <v>0</v>
      </c>
      <c r="AD2185">
        <v>-135.2683333333332</v>
      </c>
      <c r="AE2185">
        <v>-3.4054166666667243</v>
      </c>
      <c r="AF2185">
        <v>1926.5916666666744</v>
      </c>
      <c r="AG2185">
        <v>338581.18888888886</v>
      </c>
      <c r="AH2185">
        <v>0</v>
      </c>
      <c r="AI2185">
        <v>-156.43666666666672</v>
      </c>
      <c r="AJ2185">
        <v>-0.45444444444444798</v>
      </c>
      <c r="AK2185">
        <v>-1300.027777777781</v>
      </c>
      <c r="AL2185">
        <v>350569.00555555557</v>
      </c>
      <c r="AM2185">
        <v>0</v>
      </c>
      <c r="AN2185">
        <v>-86.944444444444343</v>
      </c>
      <c r="AO2185">
        <v>-0.86958333333336668</v>
      </c>
      <c r="AP2185">
        <v>103.99722222224227</v>
      </c>
      <c r="AQ2185">
        <v>-8.4500000000000455</v>
      </c>
      <c r="AR2185">
        <v>-99276.5</v>
      </c>
      <c r="AS2185">
        <v>20</v>
      </c>
      <c r="AT2185">
        <v>1122.3999999999999</v>
      </c>
      <c r="AU2185">
        <v>1167.4892857142856</v>
      </c>
      <c r="AV2185">
        <v>1205.0800000000002</v>
      </c>
      <c r="AW2185">
        <v>1192.6533333333334</v>
      </c>
      <c r="AX2185">
        <v>1203.0183333333332</v>
      </c>
      <c r="AY2185">
        <v>1224.1866666666667</v>
      </c>
      <c r="AZ2185">
        <v>1154.6944444444443</v>
      </c>
      <c r="BA2185">
        <v>0.10365194</v>
      </c>
      <c r="BC2185">
        <v>6.7625664000000002E-2</v>
      </c>
      <c r="BM2185">
        <v>1</v>
      </c>
      <c r="BN2185">
        <v>1</v>
      </c>
      <c r="BO2185" s="2">
        <v>44896</v>
      </c>
    </row>
    <row r="2186" spans="1:67" hidden="1" x14ac:dyDescent="0.3">
      <c r="A2186" s="1" t="s">
        <v>84</v>
      </c>
      <c r="B2186" s="1" t="s">
        <v>88</v>
      </c>
      <c r="C2186">
        <v>18</v>
      </c>
      <c r="D2186" s="2">
        <v>44916</v>
      </c>
      <c r="E2186">
        <v>1054.5</v>
      </c>
      <c r="F2186">
        <v>0</v>
      </c>
      <c r="G2186">
        <v>0</v>
      </c>
      <c r="H2186">
        <v>268609.14285714284</v>
      </c>
      <c r="I2186">
        <v>0</v>
      </c>
      <c r="J2186">
        <v>-52.599999999999909</v>
      </c>
      <c r="K2186">
        <v>-14.403571428571354</v>
      </c>
      <c r="L2186">
        <v>3038.2142857142899</v>
      </c>
      <c r="M2186">
        <v>220149.57142857142</v>
      </c>
      <c r="N2186">
        <v>0</v>
      </c>
      <c r="O2186">
        <v>-99.125</v>
      </c>
      <c r="P2186">
        <v>-12.801785714285643</v>
      </c>
      <c r="Q2186">
        <v>-3469.8928571428551</v>
      </c>
      <c r="R2186">
        <v>291037.06666666665</v>
      </c>
      <c r="S2186">
        <v>0</v>
      </c>
      <c r="T2186">
        <v>-146.03166666666652</v>
      </c>
      <c r="U2186">
        <v>-4.1625000000000227</v>
      </c>
      <c r="V2186">
        <v>-8258.9833333333372</v>
      </c>
      <c r="W2186">
        <v>254443.48888888888</v>
      </c>
      <c r="X2186">
        <v>0</v>
      </c>
      <c r="Y2186">
        <v>-135.4811111111112</v>
      </c>
      <c r="Z2186">
        <v>-2.3211111111111222</v>
      </c>
      <c r="AA2186">
        <v>261.30000000000291</v>
      </c>
      <c r="AB2186">
        <v>249296.23333333334</v>
      </c>
      <c r="AC2186">
        <v>0</v>
      </c>
      <c r="AD2186">
        <v>-144.96083333333331</v>
      </c>
      <c r="AE2186">
        <v>-3.4662499999998317</v>
      </c>
      <c r="AF2186">
        <v>364.60000000000582</v>
      </c>
      <c r="AG2186">
        <v>337738.44444444444</v>
      </c>
      <c r="AH2186">
        <v>0</v>
      </c>
      <c r="AI2186">
        <v>-169.18944444444446</v>
      </c>
      <c r="AJ2186">
        <v>-0.42833333333339851</v>
      </c>
      <c r="AK2186">
        <v>-123.32222222219571</v>
      </c>
      <c r="AL2186">
        <v>350097.3277777778</v>
      </c>
      <c r="AM2186">
        <v>0</v>
      </c>
      <c r="AN2186">
        <v>-99.223333333333358</v>
      </c>
      <c r="AO2186">
        <v>-0.98236111111100399</v>
      </c>
      <c r="AP2186">
        <v>-261.19166666668025</v>
      </c>
      <c r="AQ2186">
        <v>0.67499999999995453</v>
      </c>
      <c r="AR2186">
        <v>2198</v>
      </c>
      <c r="AS2186">
        <v>21</v>
      </c>
      <c r="AT2186">
        <v>1107.0999999999999</v>
      </c>
      <c r="AU2186">
        <v>1153.625</v>
      </c>
      <c r="AV2186">
        <v>1200.5316666666665</v>
      </c>
      <c r="AW2186">
        <v>1189.9811111111112</v>
      </c>
      <c r="AX2186">
        <v>1199.4608333333333</v>
      </c>
      <c r="AY2186">
        <v>1223.6894444444445</v>
      </c>
      <c r="AZ2186">
        <v>1153.7233333333334</v>
      </c>
      <c r="BA2186">
        <v>0.31340994999999999</v>
      </c>
      <c r="BC2186">
        <v>0.18819946000000001</v>
      </c>
      <c r="BM2186">
        <v>1</v>
      </c>
      <c r="BN2186">
        <v>1</v>
      </c>
      <c r="BO2186" s="2">
        <v>44896</v>
      </c>
    </row>
    <row r="2187" spans="1:67" hidden="1" x14ac:dyDescent="0.3">
      <c r="A2187" s="1" t="s">
        <v>84</v>
      </c>
      <c r="B2187" s="1" t="s">
        <v>88</v>
      </c>
      <c r="C2187">
        <v>18</v>
      </c>
      <c r="D2187" s="2">
        <v>44917</v>
      </c>
      <c r="E2187">
        <v>1069.0999999999999</v>
      </c>
      <c r="F2187">
        <v>0</v>
      </c>
      <c r="G2187">
        <v>0</v>
      </c>
      <c r="H2187">
        <v>281897</v>
      </c>
      <c r="I2187">
        <v>0</v>
      </c>
      <c r="J2187">
        <v>-24.492857142857247</v>
      </c>
      <c r="K2187">
        <v>-16.667857142857088</v>
      </c>
      <c r="L2187">
        <v>21829.92857142858</v>
      </c>
      <c r="M2187">
        <v>233105.21428571429</v>
      </c>
      <c r="N2187">
        <v>0</v>
      </c>
      <c r="O2187">
        <v>-72.785714285714448</v>
      </c>
      <c r="P2187">
        <v>-13.33035714285711</v>
      </c>
      <c r="Q2187">
        <v>9377.8571428571449</v>
      </c>
      <c r="R2187">
        <v>289993.5</v>
      </c>
      <c r="S2187">
        <v>0</v>
      </c>
      <c r="T2187">
        <v>-127.6550000000002</v>
      </c>
      <c r="U2187">
        <v>-5.8958333333332575</v>
      </c>
      <c r="V2187">
        <v>-12655.949999999983</v>
      </c>
      <c r="W2187">
        <v>256876.37777777779</v>
      </c>
      <c r="X2187">
        <v>0</v>
      </c>
      <c r="Y2187">
        <v>-118.91111111111127</v>
      </c>
      <c r="Z2187">
        <v>-2.7250000000000227</v>
      </c>
      <c r="AA2187">
        <v>3294.2444444444409</v>
      </c>
      <c r="AB2187">
        <v>248995.25</v>
      </c>
      <c r="AC2187">
        <v>0</v>
      </c>
      <c r="AD2187">
        <v>-126.98583333333363</v>
      </c>
      <c r="AE2187">
        <v>-3.1887500000000273</v>
      </c>
      <c r="AF2187">
        <v>-1443.25</v>
      </c>
      <c r="AG2187">
        <v>338334.54444444447</v>
      </c>
      <c r="AH2187">
        <v>0</v>
      </c>
      <c r="AI2187">
        <v>-154.23000000000002</v>
      </c>
      <c r="AJ2187">
        <v>-1.0855555555556293</v>
      </c>
      <c r="AK2187">
        <v>-5292.8944444444496</v>
      </c>
      <c r="AL2187">
        <v>350046.62222222221</v>
      </c>
      <c r="AM2187">
        <v>0</v>
      </c>
      <c r="AN2187">
        <v>-83.629722222222426</v>
      </c>
      <c r="AO2187">
        <v>-1.1566666666666379</v>
      </c>
      <c r="AP2187">
        <v>-95.277777777781012</v>
      </c>
      <c r="AQ2187">
        <v>-16</v>
      </c>
      <c r="AR2187">
        <v>81057</v>
      </c>
      <c r="AS2187">
        <v>22</v>
      </c>
      <c r="AT2187">
        <v>1093.5928571428572</v>
      </c>
      <c r="AU2187">
        <v>1141.8857142857144</v>
      </c>
      <c r="AV2187">
        <v>1196.7550000000001</v>
      </c>
      <c r="AW2187">
        <v>1188.0111111111112</v>
      </c>
      <c r="AX2187">
        <v>1196.0858333333335</v>
      </c>
      <c r="AY2187">
        <v>1223.33</v>
      </c>
      <c r="AZ2187">
        <v>1152.7297222222223</v>
      </c>
      <c r="BA2187">
        <v>0.14101090999999999</v>
      </c>
      <c r="BC2187">
        <v>7.7381359999999996E-2</v>
      </c>
      <c r="BM2187">
        <v>1</v>
      </c>
      <c r="BN2187">
        <v>1</v>
      </c>
      <c r="BO2187" s="2">
        <v>44896</v>
      </c>
    </row>
    <row r="2188" spans="1:67" hidden="1" x14ac:dyDescent="0.3">
      <c r="A2188" s="1" t="s">
        <v>84</v>
      </c>
      <c r="B2188" s="1" t="s">
        <v>88</v>
      </c>
      <c r="C2188">
        <v>18</v>
      </c>
      <c r="D2188" s="2">
        <v>44918</v>
      </c>
      <c r="E2188">
        <v>1022.5</v>
      </c>
      <c r="F2188">
        <v>1</v>
      </c>
      <c r="G2188">
        <v>0</v>
      </c>
      <c r="H2188">
        <v>312269</v>
      </c>
      <c r="I2188">
        <v>0</v>
      </c>
      <c r="J2188">
        <v>-51.264285714285734</v>
      </c>
      <c r="K2188">
        <v>-16.682142857142935</v>
      </c>
      <c r="L2188">
        <v>23913.57142857142</v>
      </c>
      <c r="M2188">
        <v>238905.28571428571</v>
      </c>
      <c r="N2188">
        <v>0</v>
      </c>
      <c r="O2188">
        <v>-104.46428571428578</v>
      </c>
      <c r="P2188">
        <v>-13.66964285714289</v>
      </c>
      <c r="Q2188">
        <v>8749.3571428571449</v>
      </c>
      <c r="R2188">
        <v>265725.16666666669</v>
      </c>
      <c r="S2188">
        <v>0</v>
      </c>
      <c r="T2188">
        <v>-166.24</v>
      </c>
      <c r="U2188">
        <v>-7.6058333333334076</v>
      </c>
      <c r="V2188">
        <v>-9746.1833333333198</v>
      </c>
      <c r="W2188">
        <v>261031.97777777776</v>
      </c>
      <c r="X2188">
        <v>0</v>
      </c>
      <c r="Y2188">
        <v>-162.03111111111116</v>
      </c>
      <c r="Z2188">
        <v>-3.3705555555555975</v>
      </c>
      <c r="AA2188">
        <v>4160.1777777777752</v>
      </c>
      <c r="AB2188">
        <v>246409.73333333334</v>
      </c>
      <c r="AC2188">
        <v>0</v>
      </c>
      <c r="AD2188">
        <v>-170.58333333333326</v>
      </c>
      <c r="AE2188">
        <v>-2.8645833333334849</v>
      </c>
      <c r="AF2188">
        <v>87.116666666668607</v>
      </c>
      <c r="AG2188">
        <v>327152.65555555554</v>
      </c>
      <c r="AH2188">
        <v>0</v>
      </c>
      <c r="AI2188">
        <v>-199.0183333333332</v>
      </c>
      <c r="AJ2188">
        <v>-1.5980555555554474</v>
      </c>
      <c r="AK2188">
        <v>-6081.0222222222365</v>
      </c>
      <c r="AL2188">
        <v>349906.77222222224</v>
      </c>
      <c r="AM2188">
        <v>0</v>
      </c>
      <c r="AN2188">
        <v>-128.91000000000008</v>
      </c>
      <c r="AO2188">
        <v>-1.2833333333334167</v>
      </c>
      <c r="AP2188">
        <v>389.0805555555562</v>
      </c>
      <c r="AQ2188">
        <v>-12.5</v>
      </c>
      <c r="AR2188">
        <v>40758</v>
      </c>
      <c r="AS2188">
        <v>23</v>
      </c>
      <c r="AT2188">
        <v>1073.7642857142857</v>
      </c>
      <c r="AU2188">
        <v>1126.9642857142858</v>
      </c>
      <c r="AV2188">
        <v>1188.74</v>
      </c>
      <c r="AW2188">
        <v>1184.5311111111112</v>
      </c>
      <c r="AX2188">
        <v>1193.0833333333333</v>
      </c>
      <c r="AY2188">
        <v>1221.5183333333332</v>
      </c>
      <c r="AZ2188">
        <v>1151.4100000000001</v>
      </c>
      <c r="BA2188">
        <v>0.31588975000000002</v>
      </c>
      <c r="BC2188">
        <v>0.10778586</v>
      </c>
      <c r="BM2188">
        <v>0</v>
      </c>
      <c r="BN2188">
        <v>1</v>
      </c>
      <c r="BO2188" s="2">
        <v>44896</v>
      </c>
    </row>
    <row r="2189" spans="1:67" hidden="1" x14ac:dyDescent="0.3">
      <c r="A2189" s="1" t="s">
        <v>84</v>
      </c>
      <c r="B2189" s="1" t="s">
        <v>88</v>
      </c>
      <c r="C2189">
        <v>18</v>
      </c>
      <c r="D2189" s="2">
        <v>44921</v>
      </c>
      <c r="E2189">
        <v>1044.0999999999999</v>
      </c>
      <c r="F2189">
        <v>0</v>
      </c>
      <c r="G2189">
        <v>0</v>
      </c>
      <c r="H2189">
        <v>329724.14285714284</v>
      </c>
      <c r="I2189">
        <v>0</v>
      </c>
      <c r="J2189">
        <v>-16.128571428571377</v>
      </c>
      <c r="K2189">
        <v>-9.8214285714286689</v>
      </c>
      <c r="L2189">
        <v>4028.7857142857101</v>
      </c>
      <c r="M2189">
        <v>250603.92857142858</v>
      </c>
      <c r="N2189">
        <v>0</v>
      </c>
      <c r="O2189">
        <v>-70.446428571428669</v>
      </c>
      <c r="P2189">
        <v>-11.457142857142912</v>
      </c>
      <c r="Q2189">
        <v>14578.821428571435</v>
      </c>
      <c r="R2189">
        <v>270501.13333333336</v>
      </c>
      <c r="S2189">
        <v>0</v>
      </c>
      <c r="T2189">
        <v>-137.44333333333338</v>
      </c>
      <c r="U2189">
        <v>-6.9683333333333621</v>
      </c>
      <c r="V2189">
        <v>7160.8333333333139</v>
      </c>
      <c r="W2189">
        <v>265196.73333333334</v>
      </c>
      <c r="X2189">
        <v>0</v>
      </c>
      <c r="Y2189">
        <v>-137.17000000000007</v>
      </c>
      <c r="Z2189">
        <v>-3.0261111111110495</v>
      </c>
      <c r="AA2189">
        <v>5359.0888888888876</v>
      </c>
      <c r="AB2189">
        <v>249169.48333333334</v>
      </c>
      <c r="AC2189">
        <v>0</v>
      </c>
      <c r="AD2189">
        <v>-146.25666666666666</v>
      </c>
      <c r="AE2189">
        <v>-2.660416666666606</v>
      </c>
      <c r="AF2189">
        <v>3517.2333333333372</v>
      </c>
      <c r="AG2189">
        <v>326172.5</v>
      </c>
      <c r="AH2189">
        <v>0</v>
      </c>
      <c r="AI2189">
        <v>-176.03388888888912</v>
      </c>
      <c r="AJ2189">
        <v>-1.6108333333332894</v>
      </c>
      <c r="AK2189">
        <v>-2452.8611111110949</v>
      </c>
      <c r="AL2189">
        <v>350824.78333333333</v>
      </c>
      <c r="AM2189">
        <v>0</v>
      </c>
      <c r="AN2189">
        <v>-106.06305555555559</v>
      </c>
      <c r="AO2189">
        <v>-1.236388888888996</v>
      </c>
      <c r="AP2189">
        <v>975.85555555555038</v>
      </c>
      <c r="AQ2189">
        <v>13.5</v>
      </c>
      <c r="AR2189">
        <v>28034</v>
      </c>
      <c r="AS2189">
        <v>26</v>
      </c>
      <c r="AT2189">
        <v>1060.2285714285713</v>
      </c>
      <c r="AU2189">
        <v>1114.5464285714286</v>
      </c>
      <c r="AV2189">
        <v>1181.5433333333333</v>
      </c>
      <c r="AW2189">
        <v>1181.27</v>
      </c>
      <c r="AX2189">
        <v>1190.3566666666666</v>
      </c>
      <c r="AY2189">
        <v>1220.133888888889</v>
      </c>
      <c r="AZ2189">
        <v>1150.1630555555555</v>
      </c>
      <c r="BA2189">
        <v>0.1285753</v>
      </c>
      <c r="BC2189">
        <v>0.11484630999999999</v>
      </c>
      <c r="BM2189">
        <v>1</v>
      </c>
      <c r="BN2189">
        <v>1</v>
      </c>
      <c r="BO2189" s="2">
        <v>44896</v>
      </c>
    </row>
    <row r="2190" spans="1:67" hidden="1" x14ac:dyDescent="0.3">
      <c r="A2190" s="1" t="s">
        <v>84</v>
      </c>
      <c r="B2190" s="1" t="s">
        <v>88</v>
      </c>
      <c r="C2190">
        <v>18</v>
      </c>
      <c r="D2190" s="2">
        <v>44922</v>
      </c>
      <c r="E2190">
        <v>1049.5</v>
      </c>
      <c r="F2190">
        <v>0</v>
      </c>
      <c r="G2190">
        <v>0</v>
      </c>
      <c r="H2190">
        <v>320326.57142857142</v>
      </c>
      <c r="I2190">
        <v>0</v>
      </c>
      <c r="J2190">
        <v>-4.621428571428396</v>
      </c>
      <c r="K2190">
        <v>-3.7785714285713539</v>
      </c>
      <c r="L2190">
        <v>-17558.35714285713</v>
      </c>
      <c r="M2190">
        <v>268062.92857142858</v>
      </c>
      <c r="N2190">
        <v>0</v>
      </c>
      <c r="O2190">
        <v>-54.549999999999955</v>
      </c>
      <c r="P2190">
        <v>-9.6857142857143117</v>
      </c>
      <c r="Q2190">
        <v>10624.75</v>
      </c>
      <c r="R2190">
        <v>280046.83333333331</v>
      </c>
      <c r="S2190">
        <v>0</v>
      </c>
      <c r="T2190">
        <v>-125.30333333333328</v>
      </c>
      <c r="U2190">
        <v>-6.6883333333332757</v>
      </c>
      <c r="V2190">
        <v>3642.6833333333198</v>
      </c>
      <c r="W2190">
        <v>271750.15555555554</v>
      </c>
      <c r="X2190">
        <v>0</v>
      </c>
      <c r="Y2190">
        <v>-128.97888888888906</v>
      </c>
      <c r="Z2190">
        <v>-2.716111111111104</v>
      </c>
      <c r="AA2190">
        <v>4141.7444444444554</v>
      </c>
      <c r="AB2190">
        <v>253444.2</v>
      </c>
      <c r="AC2190">
        <v>0</v>
      </c>
      <c r="AD2190">
        <v>-138.26250000000005</v>
      </c>
      <c r="AE2190">
        <v>-2.533333333333303</v>
      </c>
      <c r="AF2190">
        <v>2723.8583333333372</v>
      </c>
      <c r="AG2190">
        <v>322246.93333333335</v>
      </c>
      <c r="AH2190">
        <v>0</v>
      </c>
      <c r="AI2190">
        <v>-168.79666666666662</v>
      </c>
      <c r="AJ2190">
        <v>-1.7216666666668061</v>
      </c>
      <c r="AK2190">
        <v>-2865.4777777777635</v>
      </c>
      <c r="AL2190">
        <v>351858.48333333334</v>
      </c>
      <c r="AM2190">
        <v>0</v>
      </c>
      <c r="AN2190">
        <v>-99.43722222222209</v>
      </c>
      <c r="AO2190">
        <v>-1.1988888888888596</v>
      </c>
      <c r="AP2190">
        <v>378.89999999999418</v>
      </c>
      <c r="AQ2190">
        <v>8.5750000000000455</v>
      </c>
      <c r="AR2190">
        <v>-85887</v>
      </c>
      <c r="AS2190">
        <v>27</v>
      </c>
      <c r="AT2190">
        <v>1054.1214285714284</v>
      </c>
      <c r="AU2190">
        <v>1104.05</v>
      </c>
      <c r="AV2190">
        <v>1174.8033333333333</v>
      </c>
      <c r="AW2190">
        <v>1178.4788888888891</v>
      </c>
      <c r="AX2190">
        <v>1187.7625</v>
      </c>
      <c r="AY2190">
        <v>1218.2966666666666</v>
      </c>
      <c r="AZ2190">
        <v>1148.9372222222221</v>
      </c>
      <c r="BA2190">
        <v>0.17382932000000001</v>
      </c>
      <c r="BC2190">
        <v>0.11650559000000001</v>
      </c>
      <c r="BM2190">
        <v>1</v>
      </c>
      <c r="BN2190">
        <v>1</v>
      </c>
      <c r="BO2190" s="2">
        <v>44896</v>
      </c>
    </row>
    <row r="2191" spans="1:67" hidden="1" x14ac:dyDescent="0.3">
      <c r="A2191" s="1" t="s">
        <v>84</v>
      </c>
      <c r="B2191" s="1" t="s">
        <v>88</v>
      </c>
      <c r="C2191">
        <v>18</v>
      </c>
      <c r="D2191" s="2">
        <v>44923</v>
      </c>
      <c r="E2191">
        <v>1061.25</v>
      </c>
      <c r="F2191">
        <v>0</v>
      </c>
      <c r="G2191">
        <v>0</v>
      </c>
      <c r="H2191">
        <v>294607.42857142858</v>
      </c>
      <c r="I2191">
        <v>1</v>
      </c>
      <c r="J2191">
        <v>8.5785714285714221</v>
      </c>
      <c r="K2191">
        <v>-6.42857142856883E-2</v>
      </c>
      <c r="L2191">
        <v>-13989.78571428571</v>
      </c>
      <c r="M2191">
        <v>271853.42857142858</v>
      </c>
      <c r="N2191">
        <v>0</v>
      </c>
      <c r="O2191">
        <v>-33.924999999999955</v>
      </c>
      <c r="P2191">
        <v>-7.9267857142856428</v>
      </c>
      <c r="Q2191">
        <v>8010.4285714285797</v>
      </c>
      <c r="R2191">
        <v>277786.5</v>
      </c>
      <c r="S2191">
        <v>0</v>
      </c>
      <c r="T2191">
        <v>-106.91666666666674</v>
      </c>
      <c r="U2191">
        <v>-5.8366666666667015</v>
      </c>
      <c r="V2191">
        <v>241.98333333333721</v>
      </c>
      <c r="W2191">
        <v>273480.22222222225</v>
      </c>
      <c r="X2191">
        <v>0</v>
      </c>
      <c r="Y2191">
        <v>-114.58777777777777</v>
      </c>
      <c r="Z2191">
        <v>-2.4833333333333485</v>
      </c>
      <c r="AA2191">
        <v>2793.8444444444613</v>
      </c>
      <c r="AB2191">
        <v>254617.2</v>
      </c>
      <c r="AC2191">
        <v>0</v>
      </c>
      <c r="AD2191">
        <v>-124.03999999999996</v>
      </c>
      <c r="AE2191">
        <v>-2.7708333333333712</v>
      </c>
      <c r="AF2191">
        <v>784.29999999998836</v>
      </c>
      <c r="AG2191">
        <v>320441.54444444447</v>
      </c>
      <c r="AH2191">
        <v>0</v>
      </c>
      <c r="AI2191">
        <v>-155.44055555555542</v>
      </c>
      <c r="AJ2191">
        <v>-1.5338888888887823</v>
      </c>
      <c r="AK2191">
        <v>-1528.9111111111124</v>
      </c>
      <c r="AL2191">
        <v>351582.58333333331</v>
      </c>
      <c r="AM2191">
        <v>0</v>
      </c>
      <c r="AN2191">
        <v>-86.515277777777783</v>
      </c>
      <c r="AO2191">
        <v>-1.0777777777777828</v>
      </c>
      <c r="AP2191">
        <v>50.411111111112405</v>
      </c>
      <c r="AQ2191">
        <v>13.75</v>
      </c>
      <c r="AR2191">
        <v>-64812</v>
      </c>
      <c r="AS2191">
        <v>28</v>
      </c>
      <c r="AT2191">
        <v>1052.6714285714286</v>
      </c>
      <c r="AU2191">
        <v>1095.175</v>
      </c>
      <c r="AV2191">
        <v>1168.1666666666667</v>
      </c>
      <c r="AW2191">
        <v>1175.8377777777778</v>
      </c>
      <c r="AX2191">
        <v>1185.29</v>
      </c>
      <c r="AY2191">
        <v>1216.6905555555554</v>
      </c>
      <c r="AZ2191">
        <v>1147.7652777777778</v>
      </c>
      <c r="BA2191">
        <v>0.19268268</v>
      </c>
      <c r="BC2191">
        <v>0.13339190000000001</v>
      </c>
      <c r="BM2191">
        <v>1</v>
      </c>
      <c r="BN2191">
        <v>1</v>
      </c>
      <c r="BO2191" s="2">
        <v>44896</v>
      </c>
    </row>
    <row r="2192" spans="1:67" hidden="1" x14ac:dyDescent="0.3">
      <c r="A2192" s="1" t="s">
        <v>84</v>
      </c>
      <c r="B2192" s="1" t="s">
        <v>88</v>
      </c>
      <c r="C2192">
        <v>18</v>
      </c>
      <c r="D2192" s="2">
        <v>44924</v>
      </c>
      <c r="E2192">
        <v>1077</v>
      </c>
      <c r="F2192">
        <v>0</v>
      </c>
      <c r="G2192">
        <v>0</v>
      </c>
      <c r="H2192">
        <v>292347</v>
      </c>
      <c r="I2192">
        <v>1</v>
      </c>
      <c r="J2192">
        <v>23.007142857142981</v>
      </c>
      <c r="K2192">
        <v>2.6785714285714448</v>
      </c>
      <c r="L2192">
        <v>11560.28571428571</v>
      </c>
      <c r="M2192">
        <v>284083.78571428574</v>
      </c>
      <c r="N2192">
        <v>0</v>
      </c>
      <c r="O2192">
        <v>-11.196428571428669</v>
      </c>
      <c r="P2192">
        <v>-6.3053571428570194</v>
      </c>
      <c r="Q2192">
        <v>10657.57142857142</v>
      </c>
      <c r="R2192">
        <v>280530.8</v>
      </c>
      <c r="S2192">
        <v>0</v>
      </c>
      <c r="T2192">
        <v>-86.129999999999882</v>
      </c>
      <c r="U2192">
        <v>-5.9216666666667379</v>
      </c>
      <c r="V2192">
        <v>-12730.883333333331</v>
      </c>
      <c r="W2192">
        <v>277337.84444444446</v>
      </c>
      <c r="X2192">
        <v>0</v>
      </c>
      <c r="Y2192">
        <v>-96.512222222222363</v>
      </c>
      <c r="Z2192">
        <v>-2.0566666666667288</v>
      </c>
      <c r="AA2192">
        <v>4392.388888888876</v>
      </c>
      <c r="AB2192">
        <v>255012.8</v>
      </c>
      <c r="AC2192">
        <v>0</v>
      </c>
      <c r="AD2192">
        <v>-105.2208333333333</v>
      </c>
      <c r="AE2192">
        <v>-2.8958333333333712</v>
      </c>
      <c r="AF2192">
        <v>1199.1166666666541</v>
      </c>
      <c r="AG2192">
        <v>319189.11111111112</v>
      </c>
      <c r="AH2192">
        <v>0</v>
      </c>
      <c r="AI2192">
        <v>-138.22888888888906</v>
      </c>
      <c r="AJ2192">
        <v>-1.5611111111111313</v>
      </c>
      <c r="AK2192">
        <v>-4806.3555555555795</v>
      </c>
      <c r="AL2192">
        <v>351959.30555555556</v>
      </c>
      <c r="AM2192">
        <v>0</v>
      </c>
      <c r="AN2192">
        <v>-69.781666666666524</v>
      </c>
      <c r="AO2192">
        <v>-0.94472222222225355</v>
      </c>
      <c r="AP2192">
        <v>357.15833333335468</v>
      </c>
      <c r="AQ2192">
        <v>10.75</v>
      </c>
      <c r="AR2192">
        <v>79574</v>
      </c>
      <c r="AS2192">
        <v>29</v>
      </c>
      <c r="AT2192">
        <v>1053.992857142857</v>
      </c>
      <c r="AU2192">
        <v>1088.1964285714287</v>
      </c>
      <c r="AV2192">
        <v>1163.1299999999999</v>
      </c>
      <c r="AW2192">
        <v>1173.5122222222224</v>
      </c>
      <c r="AX2192">
        <v>1182.2208333333333</v>
      </c>
      <c r="AY2192">
        <v>1215.2288888888891</v>
      </c>
      <c r="AZ2192">
        <v>1146.7816666666665</v>
      </c>
      <c r="BA2192">
        <v>0.10910026</v>
      </c>
      <c r="BC2192">
        <v>6.4015760000000005E-2</v>
      </c>
      <c r="BM2192">
        <v>1</v>
      </c>
      <c r="BN2192">
        <v>1</v>
      </c>
      <c r="BO2192" s="2">
        <v>44896</v>
      </c>
    </row>
    <row r="2193" spans="1:67" hidden="1" x14ac:dyDescent="0.3">
      <c r="A2193" s="1" t="s">
        <v>84</v>
      </c>
      <c r="B2193" s="1" t="s">
        <v>88</v>
      </c>
      <c r="C2193">
        <v>18</v>
      </c>
      <c r="D2193" s="2">
        <v>44925</v>
      </c>
      <c r="E2193">
        <v>1082.75</v>
      </c>
      <c r="F2193">
        <v>0</v>
      </c>
      <c r="G2193">
        <v>0</v>
      </c>
      <c r="H2193">
        <v>317728</v>
      </c>
      <c r="I2193">
        <v>1</v>
      </c>
      <c r="J2193">
        <v>24.721428571428532</v>
      </c>
      <c r="K2193">
        <v>2.228571428571513</v>
      </c>
      <c r="L2193">
        <v>1135.8571428571304</v>
      </c>
      <c r="M2193">
        <v>293168.57142857142</v>
      </c>
      <c r="N2193">
        <v>1</v>
      </c>
      <c r="O2193">
        <v>0.18571428571408433</v>
      </c>
      <c r="P2193">
        <v>-6.0875000000000909</v>
      </c>
      <c r="Q2193">
        <v>2087.0357142857101</v>
      </c>
      <c r="R2193">
        <v>252324.73333333334</v>
      </c>
      <c r="S2193">
        <v>0</v>
      </c>
      <c r="T2193">
        <v>-73.573333333333267</v>
      </c>
      <c r="U2193">
        <v>-6.5416666666666288</v>
      </c>
      <c r="V2193">
        <v>-15517.449999999997</v>
      </c>
      <c r="W2193">
        <v>282265</v>
      </c>
      <c r="X2193">
        <v>0</v>
      </c>
      <c r="Y2193">
        <v>-88.974444444444316</v>
      </c>
      <c r="Z2193">
        <v>-1.8222222222223081</v>
      </c>
      <c r="AA2193">
        <v>1942.722222222219</v>
      </c>
      <c r="AB2193">
        <v>257015.43333333332</v>
      </c>
      <c r="AC2193">
        <v>0</v>
      </c>
      <c r="AD2193">
        <v>-96.748333333333221</v>
      </c>
      <c r="AE2193">
        <v>-2.8075000000000045</v>
      </c>
      <c r="AF2193">
        <v>1032.9750000000058</v>
      </c>
      <c r="AG2193">
        <v>310828.83333333331</v>
      </c>
      <c r="AH2193">
        <v>0</v>
      </c>
      <c r="AI2193">
        <v>-130.81833333333316</v>
      </c>
      <c r="AJ2193">
        <v>-2.0975000000000819</v>
      </c>
      <c r="AK2193">
        <v>-11261.694444444438</v>
      </c>
      <c r="AL2193">
        <v>352296.9</v>
      </c>
      <c r="AM2193">
        <v>0</v>
      </c>
      <c r="AN2193">
        <v>-63.125833333333276</v>
      </c>
      <c r="AO2193">
        <v>-1.0193055555554338</v>
      </c>
      <c r="AP2193">
        <v>-155.92500000001746</v>
      </c>
      <c r="AQ2193">
        <v>-2.4750000000000227</v>
      </c>
      <c r="AR2193">
        <v>-70773</v>
      </c>
      <c r="AS2193">
        <v>30</v>
      </c>
      <c r="AT2193">
        <v>1058.0285714285715</v>
      </c>
      <c r="AU2193">
        <v>1082.5642857142859</v>
      </c>
      <c r="AV2193">
        <v>1156.3233333333333</v>
      </c>
      <c r="AW2193">
        <v>1171.7244444444443</v>
      </c>
      <c r="AX2193">
        <v>1179.4983333333332</v>
      </c>
      <c r="AY2193">
        <v>1213.5683333333332</v>
      </c>
      <c r="AZ2193">
        <v>1145.8758333333333</v>
      </c>
      <c r="BA2193">
        <v>0.16983967</v>
      </c>
      <c r="BC2193">
        <v>8.5385694999999998E-2</v>
      </c>
      <c r="BM2193">
        <v>1</v>
      </c>
      <c r="BN2193">
        <v>1</v>
      </c>
      <c r="BO2193" s="2">
        <v>44896</v>
      </c>
    </row>
    <row r="2194" spans="1:67" hidden="1" x14ac:dyDescent="0.3">
      <c r="A2194" s="1" t="s">
        <v>84</v>
      </c>
      <c r="B2194" s="1" t="s">
        <v>88</v>
      </c>
      <c r="C2194">
        <v>18</v>
      </c>
      <c r="D2194" s="2">
        <v>44928</v>
      </c>
      <c r="E2194">
        <v>1072.05</v>
      </c>
      <c r="F2194">
        <v>0</v>
      </c>
      <c r="G2194">
        <v>0</v>
      </c>
      <c r="H2194">
        <v>294618.71428571426</v>
      </c>
      <c r="I2194">
        <v>1</v>
      </c>
      <c r="J2194">
        <v>13.599999999999909</v>
      </c>
      <c r="K2194">
        <v>3.75</v>
      </c>
      <c r="L2194">
        <v>-30111.642857142855</v>
      </c>
      <c r="M2194">
        <v>288257.85714285716</v>
      </c>
      <c r="N2194">
        <v>0</v>
      </c>
      <c r="O2194">
        <v>-3.9714285714285325</v>
      </c>
      <c r="P2194">
        <v>-6.4589285714287143</v>
      </c>
      <c r="Q2194">
        <v>-4140.8571428571304</v>
      </c>
      <c r="R2194">
        <v>249495.9</v>
      </c>
      <c r="S2194">
        <v>0</v>
      </c>
      <c r="T2194">
        <v>-77.99666666666667</v>
      </c>
      <c r="U2194">
        <v>-5.8524999999999636</v>
      </c>
      <c r="V2194">
        <v>-1942.3666666666686</v>
      </c>
      <c r="W2194">
        <v>281223.2888888889</v>
      </c>
      <c r="X2194">
        <v>0</v>
      </c>
      <c r="Y2194">
        <v>-97.817777777777792</v>
      </c>
      <c r="Z2194">
        <v>-1.8444444444444343</v>
      </c>
      <c r="AA2194">
        <v>-1812.8444444444322</v>
      </c>
      <c r="AB2194">
        <v>257078.75</v>
      </c>
      <c r="AC2194">
        <v>0</v>
      </c>
      <c r="AD2194">
        <v>-104.55583333333334</v>
      </c>
      <c r="AE2194">
        <v>-3.1612499999998818</v>
      </c>
      <c r="AF2194">
        <v>-933.75833333333139</v>
      </c>
      <c r="AG2194">
        <v>296665.72222222225</v>
      </c>
      <c r="AH2194">
        <v>0</v>
      </c>
      <c r="AI2194">
        <v>-138.98388888888894</v>
      </c>
      <c r="AJ2194">
        <v>-2.2866666666665196</v>
      </c>
      <c r="AK2194">
        <v>-9088.3444444444322</v>
      </c>
      <c r="AL2194">
        <v>351647.45555555553</v>
      </c>
      <c r="AM2194">
        <v>0</v>
      </c>
      <c r="AN2194">
        <v>-72.693055555555702</v>
      </c>
      <c r="AO2194">
        <v>-1.165833333333353</v>
      </c>
      <c r="AP2194">
        <v>-1876.6305555555737</v>
      </c>
      <c r="AQ2194">
        <v>-5.3500000000000227</v>
      </c>
      <c r="AR2194">
        <v>-137675.5</v>
      </c>
      <c r="AS2194">
        <v>2</v>
      </c>
      <c r="AT2194">
        <v>1058.45</v>
      </c>
      <c r="AU2194">
        <v>1076.0214285714285</v>
      </c>
      <c r="AV2194">
        <v>1150.0466666666666</v>
      </c>
      <c r="AW2194">
        <v>1169.8677777777777</v>
      </c>
      <c r="AX2194">
        <v>1176.6058333333333</v>
      </c>
      <c r="AY2194">
        <v>1211.0338888888889</v>
      </c>
      <c r="AZ2194">
        <v>1144.7430555555557</v>
      </c>
      <c r="BA2194">
        <v>6.0157396000000002E-2</v>
      </c>
      <c r="BC2194">
        <v>6.8960905000000003E-2</v>
      </c>
      <c r="BM2194">
        <v>1</v>
      </c>
      <c r="BN2194">
        <v>1</v>
      </c>
      <c r="BO2194" s="2">
        <v>44927</v>
      </c>
    </row>
    <row r="2195" spans="1:67" hidden="1" x14ac:dyDescent="0.3">
      <c r="A2195" s="1" t="s">
        <v>84</v>
      </c>
      <c r="B2195" s="1" t="s">
        <v>88</v>
      </c>
      <c r="C2195">
        <v>18</v>
      </c>
      <c r="D2195" s="2">
        <v>44929</v>
      </c>
      <c r="E2195">
        <v>1072.05</v>
      </c>
      <c r="F2195">
        <v>0</v>
      </c>
      <c r="G2195">
        <v>0</v>
      </c>
      <c r="H2195">
        <v>257504.71428571429</v>
      </c>
      <c r="I2195">
        <v>1</v>
      </c>
      <c r="J2195">
        <v>6.521428571428487</v>
      </c>
      <c r="K2195">
        <v>3.5071428571428669</v>
      </c>
      <c r="L2195">
        <v>-21988.714285714275</v>
      </c>
      <c r="M2195">
        <v>284886.85714285716</v>
      </c>
      <c r="N2195">
        <v>1</v>
      </c>
      <c r="O2195">
        <v>2.4035714285714675</v>
      </c>
      <c r="P2195">
        <v>-6.5874999999999773</v>
      </c>
      <c r="Q2195">
        <v>962.42857142855064</v>
      </c>
      <c r="R2195">
        <v>248440</v>
      </c>
      <c r="S2195">
        <v>0</v>
      </c>
      <c r="T2195">
        <v>-72.568333333333385</v>
      </c>
      <c r="U2195">
        <v>-5.8016666666667334</v>
      </c>
      <c r="V2195">
        <v>2123.083333333343</v>
      </c>
      <c r="W2195">
        <v>278639.31111111114</v>
      </c>
      <c r="X2195">
        <v>0</v>
      </c>
      <c r="Y2195">
        <v>-95.985555555555507</v>
      </c>
      <c r="Z2195">
        <v>-2.2111111111111086</v>
      </c>
      <c r="AA2195">
        <v>-337.76666666666279</v>
      </c>
      <c r="AB2195">
        <v>255147.91666666666</v>
      </c>
      <c r="AC2195">
        <v>0</v>
      </c>
      <c r="AD2195">
        <v>-101.1258333333335</v>
      </c>
      <c r="AE2195">
        <v>-3.6120833333333167</v>
      </c>
      <c r="AF2195">
        <v>1226.1000000000058</v>
      </c>
      <c r="AG2195">
        <v>292652.14444444445</v>
      </c>
      <c r="AH2195">
        <v>0</v>
      </c>
      <c r="AI2195">
        <v>-136.94500000000016</v>
      </c>
      <c r="AJ2195">
        <v>-2.3663888888888778</v>
      </c>
      <c r="AK2195">
        <v>-8879.6722222222306</v>
      </c>
      <c r="AL2195">
        <v>348543.63888888888</v>
      </c>
      <c r="AM2195">
        <v>0</v>
      </c>
      <c r="AN2195">
        <v>-71.494166666666615</v>
      </c>
      <c r="AO2195">
        <v>-1.1920833333334713</v>
      </c>
      <c r="AP2195">
        <v>-1453.4138888888701</v>
      </c>
      <c r="AQ2195">
        <v>-14.199999999999932</v>
      </c>
      <c r="AR2195">
        <v>97618.5</v>
      </c>
      <c r="AS2195">
        <v>3</v>
      </c>
      <c r="AT2195">
        <v>1065.5285714285715</v>
      </c>
      <c r="AU2195">
        <v>1069.6464285714285</v>
      </c>
      <c r="AV2195">
        <v>1144.6183333333333</v>
      </c>
      <c r="AW2195">
        <v>1168.0355555555554</v>
      </c>
      <c r="AX2195">
        <v>1173.1758333333335</v>
      </c>
      <c r="AY2195">
        <v>1208.9950000000001</v>
      </c>
      <c r="AZ2195">
        <v>1143.5441666666666</v>
      </c>
      <c r="BA2195">
        <v>7.0690749999999997E-2</v>
      </c>
      <c r="BC2195">
        <v>4.0289417000000001E-2</v>
      </c>
      <c r="BM2195">
        <v>1</v>
      </c>
      <c r="BN2195">
        <v>1</v>
      </c>
      <c r="BO2195" s="2">
        <v>44927</v>
      </c>
    </row>
    <row r="2196" spans="1:67" hidden="1" x14ac:dyDescent="0.3">
      <c r="A2196" s="1" t="s">
        <v>84</v>
      </c>
      <c r="B2196" s="1" t="s">
        <v>88</v>
      </c>
      <c r="C2196">
        <v>18</v>
      </c>
      <c r="D2196" s="2">
        <v>44930</v>
      </c>
      <c r="E2196">
        <v>1043.6500000000001</v>
      </c>
      <c r="F2196">
        <v>0</v>
      </c>
      <c r="G2196">
        <v>0</v>
      </c>
      <c r="H2196">
        <v>250641.28571428571</v>
      </c>
      <c r="I2196">
        <v>0</v>
      </c>
      <c r="J2196">
        <v>-21.814285714285688</v>
      </c>
      <c r="K2196">
        <v>-0.92500000000006821</v>
      </c>
      <c r="L2196">
        <v>-23282.142857142855</v>
      </c>
      <c r="M2196">
        <v>290182.71428571426</v>
      </c>
      <c r="N2196">
        <v>0</v>
      </c>
      <c r="O2196">
        <v>-19.196428571428442</v>
      </c>
      <c r="P2196">
        <v>-5.373214285714198</v>
      </c>
      <c r="Q2196">
        <v>-9626.6785714285797</v>
      </c>
      <c r="R2196">
        <v>253742.06666666668</v>
      </c>
      <c r="S2196">
        <v>0</v>
      </c>
      <c r="T2196">
        <v>-94.793333333333067</v>
      </c>
      <c r="U2196">
        <v>-5.9833333333334622</v>
      </c>
      <c r="V2196">
        <v>-6180.2333333333372</v>
      </c>
      <c r="W2196">
        <v>280547.75555555557</v>
      </c>
      <c r="X2196">
        <v>0</v>
      </c>
      <c r="Y2196">
        <v>-121.79555555555544</v>
      </c>
      <c r="Z2196">
        <v>-2.7299999999999045</v>
      </c>
      <c r="AA2196">
        <v>1158.388888888876</v>
      </c>
      <c r="AB2196">
        <v>259530.95</v>
      </c>
      <c r="AC2196">
        <v>0</v>
      </c>
      <c r="AD2196">
        <v>-125.73166666666657</v>
      </c>
      <c r="AE2196">
        <v>-3.582916666666847</v>
      </c>
      <c r="AF2196">
        <v>2357.0500000000029</v>
      </c>
      <c r="AG2196">
        <v>278906.37777777779</v>
      </c>
      <c r="AH2196">
        <v>0</v>
      </c>
      <c r="AI2196">
        <v>-162.65111111111105</v>
      </c>
      <c r="AJ2196">
        <v>-2.9650000000000318</v>
      </c>
      <c r="AK2196">
        <v>-12466.122222222213</v>
      </c>
      <c r="AL2196">
        <v>348740.62777777779</v>
      </c>
      <c r="AM2196">
        <v>0</v>
      </c>
      <c r="AN2196">
        <v>-98.708888888888623</v>
      </c>
      <c r="AO2196">
        <v>-1.2401388888888505</v>
      </c>
      <c r="AP2196">
        <v>8.0249999999941792</v>
      </c>
      <c r="AQ2196">
        <v>-17.524999999999977</v>
      </c>
      <c r="AR2196">
        <v>18980</v>
      </c>
      <c r="AS2196">
        <v>4</v>
      </c>
      <c r="AT2196">
        <v>1065.4642857142858</v>
      </c>
      <c r="AU2196">
        <v>1062.8464285714285</v>
      </c>
      <c r="AV2196">
        <v>1138.4433333333332</v>
      </c>
      <c r="AW2196">
        <v>1165.4455555555555</v>
      </c>
      <c r="AX2196">
        <v>1169.3816666666667</v>
      </c>
      <c r="AY2196">
        <v>1206.3011111111111</v>
      </c>
      <c r="AZ2196">
        <v>1142.3588888888887</v>
      </c>
      <c r="BA2196">
        <v>0.11863538999999999</v>
      </c>
      <c r="BC2196">
        <v>5.0379180000000003E-2</v>
      </c>
      <c r="BM2196">
        <v>1</v>
      </c>
      <c r="BN2196">
        <v>1</v>
      </c>
      <c r="BO2196" s="2">
        <v>44927</v>
      </c>
    </row>
    <row r="2197" spans="1:67" hidden="1" x14ac:dyDescent="0.3">
      <c r="A2197" s="1" t="s">
        <v>84</v>
      </c>
      <c r="B2197" s="1" t="s">
        <v>88</v>
      </c>
      <c r="C2197">
        <v>18</v>
      </c>
      <c r="D2197" s="2">
        <v>44931</v>
      </c>
      <c r="E2197">
        <v>1037</v>
      </c>
      <c r="F2197">
        <v>0</v>
      </c>
      <c r="G2197">
        <v>0</v>
      </c>
      <c r="H2197">
        <v>210940.42857142858</v>
      </c>
      <c r="I2197">
        <v>0</v>
      </c>
      <c r="J2197">
        <v>-26.678571428571331</v>
      </c>
      <c r="K2197">
        <v>-1.3178571428571786</v>
      </c>
      <c r="L2197">
        <v>-15610.642857142855</v>
      </c>
      <c r="M2197">
        <v>265633.5</v>
      </c>
      <c r="N2197">
        <v>0</v>
      </c>
      <c r="O2197">
        <v>-21.900000000000091</v>
      </c>
      <c r="P2197">
        <v>-2.5482142857142662</v>
      </c>
      <c r="Q2197">
        <v>-16584.499999999985</v>
      </c>
      <c r="R2197">
        <v>236079.53333333333</v>
      </c>
      <c r="S2197">
        <v>0</v>
      </c>
      <c r="T2197">
        <v>-95.651666666666415</v>
      </c>
      <c r="U2197">
        <v>-5.6074999999999591</v>
      </c>
      <c r="V2197">
        <v>-6198.0333333333401</v>
      </c>
      <c r="W2197">
        <v>280956.08888888889</v>
      </c>
      <c r="X2197">
        <v>0</v>
      </c>
      <c r="Y2197">
        <v>-125.57555555555564</v>
      </c>
      <c r="Z2197">
        <v>-2.6316666666666606</v>
      </c>
      <c r="AA2197">
        <v>1819.8222222222248</v>
      </c>
      <c r="AB2197">
        <v>259862.01666666666</v>
      </c>
      <c r="AC2197">
        <v>0</v>
      </c>
      <c r="AD2197">
        <v>-129.00999999999976</v>
      </c>
      <c r="AE2197">
        <v>-3.0170833333334031</v>
      </c>
      <c r="AF2197">
        <v>785.64166666666279</v>
      </c>
      <c r="AG2197">
        <v>267719.90000000002</v>
      </c>
      <c r="AH2197">
        <v>0</v>
      </c>
      <c r="AI2197">
        <v>-166.06500000000005</v>
      </c>
      <c r="AJ2197">
        <v>-3.1641666666666879</v>
      </c>
      <c r="AK2197">
        <v>-8624.9722222222335</v>
      </c>
      <c r="AL2197">
        <v>348559.68888888886</v>
      </c>
      <c r="AM2197">
        <v>0</v>
      </c>
      <c r="AN2197">
        <v>-104.06388888888887</v>
      </c>
      <c r="AO2197">
        <v>-1.1306944444443161</v>
      </c>
      <c r="AP2197">
        <v>22.25</v>
      </c>
      <c r="AQ2197">
        <v>5.8249999999999318</v>
      </c>
      <c r="AR2197">
        <v>-32186.5</v>
      </c>
      <c r="AS2197">
        <v>5</v>
      </c>
      <c r="AT2197">
        <v>1063.6785714285713</v>
      </c>
      <c r="AU2197">
        <v>1058.9000000000001</v>
      </c>
      <c r="AV2197">
        <v>1132.6516666666664</v>
      </c>
      <c r="AW2197">
        <v>1162.5755555555556</v>
      </c>
      <c r="AX2197">
        <v>1166.0099999999998</v>
      </c>
      <c r="AY2197">
        <v>1203.0650000000001</v>
      </c>
      <c r="AZ2197">
        <v>1141.0638888888889</v>
      </c>
      <c r="BA2197">
        <v>0.28087415999999998</v>
      </c>
      <c r="BC2197">
        <v>7.6216549999999994E-2</v>
      </c>
      <c r="BM2197">
        <v>1</v>
      </c>
      <c r="BN2197">
        <v>1</v>
      </c>
      <c r="BO2197" s="2">
        <v>44927</v>
      </c>
    </row>
    <row r="2198" spans="1:67" hidden="1" x14ac:dyDescent="0.3">
      <c r="A2198" s="1" t="s">
        <v>84</v>
      </c>
      <c r="B2198" s="1" t="s">
        <v>88</v>
      </c>
      <c r="C2198">
        <v>18</v>
      </c>
      <c r="D2198" s="2">
        <v>44932</v>
      </c>
      <c r="E2198">
        <v>1055.3</v>
      </c>
      <c r="F2198">
        <v>0</v>
      </c>
      <c r="G2198">
        <v>0</v>
      </c>
      <c r="H2198">
        <v>219420</v>
      </c>
      <c r="I2198">
        <v>0</v>
      </c>
      <c r="J2198">
        <v>-7.5285714285714675</v>
      </c>
      <c r="K2198">
        <v>-2.6714285714284642</v>
      </c>
      <c r="L2198">
        <v>-7509.4285714285797</v>
      </c>
      <c r="M2198">
        <v>257013.71428571429</v>
      </c>
      <c r="N2198">
        <v>0</v>
      </c>
      <c r="O2198">
        <v>-2.4500000000000455</v>
      </c>
      <c r="P2198">
        <v>-1.3678571428572468</v>
      </c>
      <c r="Q2198">
        <v>-10749.607142857145</v>
      </c>
      <c r="R2198">
        <v>241346</v>
      </c>
      <c r="S2198">
        <v>0</v>
      </c>
      <c r="T2198">
        <v>-71.928333333333285</v>
      </c>
      <c r="U2198">
        <v>-5.713333333333253</v>
      </c>
      <c r="V2198">
        <v>2577.8166666666657</v>
      </c>
      <c r="W2198">
        <v>284187.40000000002</v>
      </c>
      <c r="X2198">
        <v>0</v>
      </c>
      <c r="Y2198">
        <v>-104.88222222222225</v>
      </c>
      <c r="Z2198">
        <v>-2.4883333333334576</v>
      </c>
      <c r="AA2198">
        <v>1506.9333333333198</v>
      </c>
      <c r="AB2198">
        <v>261102.23333333334</v>
      </c>
      <c r="AC2198">
        <v>0</v>
      </c>
      <c r="AD2198">
        <v>-108.0474999999999</v>
      </c>
      <c r="AE2198">
        <v>-2.7020833333331211</v>
      </c>
      <c r="AF2198">
        <v>-482.5666666666657</v>
      </c>
      <c r="AG2198">
        <v>261656.43333333332</v>
      </c>
      <c r="AH2198">
        <v>0</v>
      </c>
      <c r="AI2198">
        <v>-144.67277777777781</v>
      </c>
      <c r="AJ2198">
        <v>-3.0913888888889005</v>
      </c>
      <c r="AK2198">
        <v>-5612.0166666666773</v>
      </c>
      <c r="AL2198">
        <v>348785.12777777779</v>
      </c>
      <c r="AM2198">
        <v>0</v>
      </c>
      <c r="AN2198">
        <v>-84.797500000000127</v>
      </c>
      <c r="AO2198">
        <v>-0.93319444444443889</v>
      </c>
      <c r="AP2198">
        <v>-296.42499999998836</v>
      </c>
      <c r="AQ2198">
        <v>4.2749999999999773</v>
      </c>
      <c r="AR2198">
        <v>-8103.5</v>
      </c>
      <c r="AS2198">
        <v>6</v>
      </c>
      <c r="AT2198">
        <v>1062.8285714285714</v>
      </c>
      <c r="AU2198">
        <v>1057.75</v>
      </c>
      <c r="AV2198">
        <v>1127.2283333333332</v>
      </c>
      <c r="AW2198">
        <v>1160.1822222222222</v>
      </c>
      <c r="AX2198">
        <v>1163.3474999999999</v>
      </c>
      <c r="AY2198">
        <v>1199.9727777777778</v>
      </c>
      <c r="AZ2198">
        <v>1140.0975000000001</v>
      </c>
      <c r="BA2198">
        <v>0.23227856</v>
      </c>
      <c r="BC2198">
        <v>9.8500094999999996E-2</v>
      </c>
      <c r="BM2198">
        <v>1</v>
      </c>
      <c r="BN2198">
        <v>1</v>
      </c>
      <c r="BO2198" s="2">
        <v>44927</v>
      </c>
    </row>
    <row r="2199" spans="1:67" hidden="1" x14ac:dyDescent="0.3">
      <c r="A2199" s="1" t="s">
        <v>84</v>
      </c>
      <c r="B2199" s="1" t="s">
        <v>88</v>
      </c>
      <c r="C2199">
        <v>18</v>
      </c>
      <c r="D2199" s="2">
        <v>44935</v>
      </c>
      <c r="E2199">
        <v>1045.55</v>
      </c>
      <c r="F2199">
        <v>0</v>
      </c>
      <c r="G2199">
        <v>0</v>
      </c>
      <c r="H2199">
        <v>195921.57142857142</v>
      </c>
      <c r="I2199">
        <v>0</v>
      </c>
      <c r="J2199">
        <v>-12.785714285714448</v>
      </c>
      <c r="K2199">
        <v>-6.4285714285714448</v>
      </c>
      <c r="L2199">
        <v>-20508.5</v>
      </c>
      <c r="M2199">
        <v>244134.28571428571</v>
      </c>
      <c r="N2199">
        <v>0</v>
      </c>
      <c r="O2199">
        <v>-10.614285714285643</v>
      </c>
      <c r="P2199">
        <v>-1.875</v>
      </c>
      <c r="Q2199">
        <v>-4474.1071428571449</v>
      </c>
      <c r="R2199">
        <v>241235.16666666666</v>
      </c>
      <c r="S2199">
        <v>0</v>
      </c>
      <c r="T2199">
        <v>-75.674999999999955</v>
      </c>
      <c r="U2199">
        <v>-6.7899999999999636</v>
      </c>
      <c r="V2199">
        <v>-383</v>
      </c>
      <c r="W2199">
        <v>283969.95555555553</v>
      </c>
      <c r="X2199">
        <v>0</v>
      </c>
      <c r="Y2199">
        <v>-112.04888888888877</v>
      </c>
      <c r="Z2199">
        <v>-2.7255555555556157</v>
      </c>
      <c r="AA2199">
        <v>664.73333333330811</v>
      </c>
      <c r="AB2199">
        <v>258896.88333333333</v>
      </c>
      <c r="AC2199">
        <v>0</v>
      </c>
      <c r="AD2199">
        <v>-115.05583333333357</v>
      </c>
      <c r="AE2199">
        <v>-2.6745833333333167</v>
      </c>
      <c r="AF2199">
        <v>-3977.4916666666686</v>
      </c>
      <c r="AG2199">
        <v>256495.86666666667</v>
      </c>
      <c r="AH2199">
        <v>0</v>
      </c>
      <c r="AI2199">
        <v>-151.3322222222223</v>
      </c>
      <c r="AJ2199">
        <v>-3.1299999999999955</v>
      </c>
      <c r="AK2199">
        <v>-3830.5055555555446</v>
      </c>
      <c r="AL2199">
        <v>347966.83888888889</v>
      </c>
      <c r="AM2199">
        <v>0</v>
      </c>
      <c r="AN2199">
        <v>-93.647500000000036</v>
      </c>
      <c r="AO2199">
        <v>-0.95986111111119499</v>
      </c>
      <c r="AP2199">
        <v>-222.38333333333139</v>
      </c>
      <c r="AQ2199">
        <v>-15.549999999999955</v>
      </c>
      <c r="AR2199">
        <v>-11419.5</v>
      </c>
      <c r="AS2199">
        <v>9</v>
      </c>
      <c r="AT2199">
        <v>1058.3357142857144</v>
      </c>
      <c r="AU2199">
        <v>1056.1642857142856</v>
      </c>
      <c r="AV2199">
        <v>1121.2249999999999</v>
      </c>
      <c r="AW2199">
        <v>1157.5988888888887</v>
      </c>
      <c r="AX2199">
        <v>1160.6058333333335</v>
      </c>
      <c r="AY2199">
        <v>1196.8822222222223</v>
      </c>
      <c r="AZ2199">
        <v>1139.1975</v>
      </c>
      <c r="BA2199">
        <v>7.4013605999999996E-2</v>
      </c>
      <c r="BC2199">
        <v>3.4107304999999997E-2</v>
      </c>
      <c r="BM2199">
        <v>1</v>
      </c>
      <c r="BN2199">
        <v>1</v>
      </c>
      <c r="BO2199" s="2">
        <v>44927</v>
      </c>
    </row>
    <row r="2200" spans="1:67" hidden="1" x14ac:dyDescent="0.3">
      <c r="A2200" s="1" t="s">
        <v>84</v>
      </c>
      <c r="B2200" s="1" t="s">
        <v>88</v>
      </c>
      <c r="C2200">
        <v>18</v>
      </c>
      <c r="D2200" s="2">
        <v>44936</v>
      </c>
      <c r="E2200">
        <v>1024.2</v>
      </c>
      <c r="F2200">
        <v>0</v>
      </c>
      <c r="G2200">
        <v>0</v>
      </c>
      <c r="H2200">
        <v>178403</v>
      </c>
      <c r="I2200">
        <v>0</v>
      </c>
      <c r="J2200">
        <v>-25.771428571428487</v>
      </c>
      <c r="K2200">
        <v>-7.6392857142858475</v>
      </c>
      <c r="L2200">
        <v>-8643.5</v>
      </c>
      <c r="M2200">
        <v>248065.5</v>
      </c>
      <c r="N2200">
        <v>0</v>
      </c>
      <c r="O2200">
        <v>-29.799999999999955</v>
      </c>
      <c r="P2200">
        <v>-2.7053571428571104</v>
      </c>
      <c r="Q2200">
        <v>-3753.8214285714203</v>
      </c>
      <c r="R2200">
        <v>240580</v>
      </c>
      <c r="S2200">
        <v>0</v>
      </c>
      <c r="T2200">
        <v>-89.448333333333267</v>
      </c>
      <c r="U2200">
        <v>-7.629166666666606</v>
      </c>
      <c r="V2200">
        <v>-1581.3166666666657</v>
      </c>
      <c r="W2200">
        <v>285516.86666666664</v>
      </c>
      <c r="X2200">
        <v>0</v>
      </c>
      <c r="Y2200">
        <v>-130.53111111111093</v>
      </c>
      <c r="Z2200">
        <v>-3.292777777777701</v>
      </c>
      <c r="AA2200">
        <v>-4955.4222222222015</v>
      </c>
      <c r="AB2200">
        <v>253147.25</v>
      </c>
      <c r="AC2200">
        <v>0</v>
      </c>
      <c r="AD2200">
        <v>-133.79833333333318</v>
      </c>
      <c r="AE2200">
        <v>-2.5629166666667516</v>
      </c>
      <c r="AF2200">
        <v>-4019.2333333333372</v>
      </c>
      <c r="AG2200">
        <v>253995.42222222223</v>
      </c>
      <c r="AH2200">
        <v>0</v>
      </c>
      <c r="AI2200">
        <v>-169.51277777777773</v>
      </c>
      <c r="AJ2200">
        <v>-3.1897222222222581</v>
      </c>
      <c r="AK2200">
        <v>-3347.8555555555504</v>
      </c>
      <c r="AL2200">
        <v>348340.36111111112</v>
      </c>
      <c r="AM2200">
        <v>0</v>
      </c>
      <c r="AN2200">
        <v>-113.97777777777765</v>
      </c>
      <c r="AO2200">
        <v>-1.0715277777777601</v>
      </c>
      <c r="AP2200">
        <v>229.52222222223645</v>
      </c>
      <c r="AQ2200">
        <v>-10.949999999999989</v>
      </c>
      <c r="AR2200">
        <v>12282</v>
      </c>
      <c r="AS2200">
        <v>10</v>
      </c>
      <c r="AT2200">
        <v>1049.9714285714285</v>
      </c>
      <c r="AU2200">
        <v>1054</v>
      </c>
      <c r="AV2200">
        <v>1113.6483333333333</v>
      </c>
      <c r="AW2200">
        <v>1154.731111111111</v>
      </c>
      <c r="AX2200">
        <v>1157.9983333333332</v>
      </c>
      <c r="AY2200">
        <v>1193.7127777777778</v>
      </c>
      <c r="AZ2200">
        <v>1138.1777777777777</v>
      </c>
      <c r="BA2200">
        <v>0.12799311999999999</v>
      </c>
      <c r="BC2200">
        <v>2.6091047999999999E-2</v>
      </c>
      <c r="BM2200">
        <v>1</v>
      </c>
      <c r="BN2200">
        <v>1</v>
      </c>
      <c r="BO2200" s="2">
        <v>44927</v>
      </c>
    </row>
    <row r="2201" spans="1:67" hidden="1" x14ac:dyDescent="0.3">
      <c r="A2201" s="1" t="s">
        <v>84</v>
      </c>
      <c r="B2201" s="1" t="s">
        <v>88</v>
      </c>
      <c r="C2201">
        <v>18</v>
      </c>
      <c r="D2201" s="2">
        <v>44937</v>
      </c>
      <c r="E2201">
        <v>1023.65</v>
      </c>
      <c r="F2201">
        <v>1</v>
      </c>
      <c r="G2201">
        <v>0</v>
      </c>
      <c r="H2201">
        <v>178634.57142857142</v>
      </c>
      <c r="I2201">
        <v>0</v>
      </c>
      <c r="J2201">
        <v>-19.40714285714273</v>
      </c>
      <c r="K2201">
        <v>-6.0642857142856883</v>
      </c>
      <c r="L2201">
        <v>8395.7857142857101</v>
      </c>
      <c r="M2201">
        <v>236626.64285714287</v>
      </c>
      <c r="N2201">
        <v>0</v>
      </c>
      <c r="O2201">
        <v>-27.103571428571399</v>
      </c>
      <c r="P2201">
        <v>-1.1571428571429578</v>
      </c>
      <c r="Q2201">
        <v>-10857.928571428565</v>
      </c>
      <c r="R2201">
        <v>238072.53333333333</v>
      </c>
      <c r="S2201">
        <v>0</v>
      </c>
      <c r="T2201">
        <v>-82.31666666666672</v>
      </c>
      <c r="U2201">
        <v>-7.3916666666666515</v>
      </c>
      <c r="V2201">
        <v>-5592.0666666666657</v>
      </c>
      <c r="W2201">
        <v>274059.11111111112</v>
      </c>
      <c r="X2201">
        <v>0</v>
      </c>
      <c r="Y2201">
        <v>-127.36333333333334</v>
      </c>
      <c r="Z2201">
        <v>-3.4905555555554884</v>
      </c>
      <c r="AA2201">
        <v>-7082.7444444444263</v>
      </c>
      <c r="AB2201">
        <v>250858.41666666666</v>
      </c>
      <c r="AC2201">
        <v>0</v>
      </c>
      <c r="AD2201">
        <v>-131.83000000000004</v>
      </c>
      <c r="AE2201">
        <v>-2.2775000000000318</v>
      </c>
      <c r="AF2201">
        <v>-986.59166666665988</v>
      </c>
      <c r="AG2201">
        <v>249800.15555555557</v>
      </c>
      <c r="AH2201">
        <v>0</v>
      </c>
      <c r="AI2201">
        <v>-166.85277777777776</v>
      </c>
      <c r="AJ2201">
        <v>-3.0458333333333485</v>
      </c>
      <c r="AK2201">
        <v>-3002.6444444444496</v>
      </c>
      <c r="AL2201">
        <v>348425.88333333336</v>
      </c>
      <c r="AM2201">
        <v>0</v>
      </c>
      <c r="AN2201">
        <v>-113.40444444444449</v>
      </c>
      <c r="AO2201">
        <v>-1.0708333333333258</v>
      </c>
      <c r="AP2201">
        <v>235.46666666667443</v>
      </c>
      <c r="AQ2201">
        <v>5.6749999999999545</v>
      </c>
      <c r="AR2201">
        <v>-18400.5</v>
      </c>
      <c r="AS2201">
        <v>11</v>
      </c>
      <c r="AT2201">
        <v>1043.0571428571427</v>
      </c>
      <c r="AU2201">
        <v>1050.7535714285714</v>
      </c>
      <c r="AV2201">
        <v>1105.9666666666667</v>
      </c>
      <c r="AW2201">
        <v>1151.0133333333333</v>
      </c>
      <c r="AX2201">
        <v>1155.48</v>
      </c>
      <c r="AY2201">
        <v>1190.5027777777777</v>
      </c>
      <c r="AZ2201">
        <v>1137.0544444444445</v>
      </c>
      <c r="BA2201">
        <v>0.37079918000000001</v>
      </c>
      <c r="BC2201">
        <v>6.7964250000000004E-2</v>
      </c>
      <c r="BM2201">
        <v>0</v>
      </c>
      <c r="BN2201">
        <v>1</v>
      </c>
      <c r="BO2201" s="2">
        <v>44927</v>
      </c>
    </row>
    <row r="2202" spans="1:67" hidden="1" x14ac:dyDescent="0.3">
      <c r="A2202" s="1" t="s">
        <v>84</v>
      </c>
      <c r="B2202" s="1" t="s">
        <v>88</v>
      </c>
      <c r="C2202">
        <v>18</v>
      </c>
      <c r="D2202" s="2">
        <v>44938</v>
      </c>
      <c r="E2202">
        <v>1035.55</v>
      </c>
      <c r="F2202">
        <v>1</v>
      </c>
      <c r="G2202">
        <v>0</v>
      </c>
      <c r="H2202">
        <v>195194.57142857142</v>
      </c>
      <c r="I2202">
        <v>0</v>
      </c>
      <c r="J2202">
        <v>-2.2928571428572013</v>
      </c>
      <c r="K2202">
        <v>-3.8928571428571104</v>
      </c>
      <c r="L2202">
        <v>-7731.5714285714203</v>
      </c>
      <c r="M2202">
        <v>226349.64285714287</v>
      </c>
      <c r="N2202">
        <v>0</v>
      </c>
      <c r="O2202">
        <v>-16.13571428571413</v>
      </c>
      <c r="P2202">
        <v>-0.19285714285717859</v>
      </c>
      <c r="Q2202">
        <v>-14860.14285714287</v>
      </c>
      <c r="R2202">
        <v>229395.86666666667</v>
      </c>
      <c r="S2202">
        <v>0</v>
      </c>
      <c r="T2202">
        <v>-63.315000000000055</v>
      </c>
      <c r="U2202">
        <v>-7.0141666666667106</v>
      </c>
      <c r="V2202">
        <v>-4493.5166666666628</v>
      </c>
      <c r="W2202">
        <v>271351.37777777779</v>
      </c>
      <c r="X2202">
        <v>0</v>
      </c>
      <c r="Y2202">
        <v>-112.20000000000005</v>
      </c>
      <c r="Z2202">
        <v>-4.2683333333333167</v>
      </c>
      <c r="AA2202">
        <v>-12154.722222222234</v>
      </c>
      <c r="AB2202">
        <v>251174.06666666668</v>
      </c>
      <c r="AC2202">
        <v>0</v>
      </c>
      <c r="AD2202">
        <v>-117.8933333333332</v>
      </c>
      <c r="AE2202">
        <v>-2.2970833333332621</v>
      </c>
      <c r="AF2202">
        <v>-317.38333333333139</v>
      </c>
      <c r="AG2202">
        <v>247990.13333333333</v>
      </c>
      <c r="AH2202">
        <v>0</v>
      </c>
      <c r="AI2202">
        <v>-152.07111111111112</v>
      </c>
      <c r="AJ2202">
        <v>-2.8494444444444298</v>
      </c>
      <c r="AK2202">
        <v>-1788.0444444444438</v>
      </c>
      <c r="AL2202">
        <v>348811.29444444447</v>
      </c>
      <c r="AM2202">
        <v>0</v>
      </c>
      <c r="AN2202">
        <v>-100.48611111111109</v>
      </c>
      <c r="AO2202">
        <v>-0.9844444444444207</v>
      </c>
      <c r="AP2202">
        <v>84.105555555550382</v>
      </c>
      <c r="AQ2202">
        <v>1.0000000000000568</v>
      </c>
      <c r="AR2202">
        <v>-15273</v>
      </c>
      <c r="AS2202">
        <v>12</v>
      </c>
      <c r="AT2202">
        <v>1037.8428571428572</v>
      </c>
      <c r="AU2202">
        <v>1051.6857142857141</v>
      </c>
      <c r="AV2202">
        <v>1098.865</v>
      </c>
      <c r="AW2202">
        <v>1147.75</v>
      </c>
      <c r="AX2202">
        <v>1153.4433333333332</v>
      </c>
      <c r="AY2202">
        <v>1187.6211111111111</v>
      </c>
      <c r="AZ2202">
        <v>1136.036111111111</v>
      </c>
      <c r="BA2202">
        <v>0.47005950000000002</v>
      </c>
      <c r="BC2202">
        <v>4.8841240000000001E-2</v>
      </c>
      <c r="BM2202">
        <v>0</v>
      </c>
      <c r="BN2202">
        <v>1</v>
      </c>
      <c r="BO2202" s="2">
        <v>44927</v>
      </c>
    </row>
    <row r="2203" spans="1:67" hidden="1" x14ac:dyDescent="0.3">
      <c r="A2203" s="1" t="s">
        <v>84</v>
      </c>
      <c r="B2203" s="1" t="s">
        <v>88</v>
      </c>
      <c r="C2203">
        <v>18</v>
      </c>
      <c r="D2203" s="2">
        <v>44939</v>
      </c>
      <c r="E2203">
        <v>1025.6500000000001</v>
      </c>
      <c r="F2203">
        <v>1</v>
      </c>
      <c r="G2203">
        <v>0</v>
      </c>
      <c r="H2203">
        <v>163171.42857142858</v>
      </c>
      <c r="I2203">
        <v>0</v>
      </c>
      <c r="J2203">
        <v>-9.621428571428396</v>
      </c>
      <c r="K2203">
        <v>-2.0821428571429124</v>
      </c>
      <c r="L2203">
        <v>-4977.6428571428551</v>
      </c>
      <c r="M2203">
        <v>206906.35714285713</v>
      </c>
      <c r="N2203">
        <v>0</v>
      </c>
      <c r="O2203">
        <v>-24.717857142856928</v>
      </c>
      <c r="P2203">
        <v>-1.5035714285713766</v>
      </c>
      <c r="Q2203">
        <v>-14129.89285714287</v>
      </c>
      <c r="R2203">
        <v>229085.5</v>
      </c>
      <c r="S2203">
        <v>0</v>
      </c>
      <c r="T2203">
        <v>-66.288333333333185</v>
      </c>
      <c r="U2203">
        <v>-6.8891666666665969</v>
      </c>
      <c r="V2203">
        <v>75.44999999999709</v>
      </c>
      <c r="W2203">
        <v>249749.66666666666</v>
      </c>
      <c r="X2203">
        <v>0</v>
      </c>
      <c r="Y2203">
        <v>-116.8266666666666</v>
      </c>
      <c r="Z2203">
        <v>-5.2383333333333439</v>
      </c>
      <c r="AA2203">
        <v>-10270.444444444453</v>
      </c>
      <c r="AB2203">
        <v>250223.65</v>
      </c>
      <c r="AC2203">
        <v>0</v>
      </c>
      <c r="AD2203">
        <v>-125.2358333333334</v>
      </c>
      <c r="AE2203">
        <v>-2.6537499999999454</v>
      </c>
      <c r="AF2203">
        <v>290.39166666666279</v>
      </c>
      <c r="AG2203">
        <v>246224.06666666668</v>
      </c>
      <c r="AH2203">
        <v>0</v>
      </c>
      <c r="AI2203">
        <v>-159.15388888888879</v>
      </c>
      <c r="AJ2203">
        <v>-2.708611111111054</v>
      </c>
      <c r="AK2203">
        <v>-335.46666666665988</v>
      </c>
      <c r="AL2203">
        <v>348594.09444444446</v>
      </c>
      <c r="AM2203">
        <v>0</v>
      </c>
      <c r="AN2203">
        <v>-109.43555555555554</v>
      </c>
      <c r="AO2203">
        <v>-0.94402777777770552</v>
      </c>
      <c r="AP2203">
        <v>375.93888888886431</v>
      </c>
      <c r="AQ2203">
        <v>-4.8500000000000227</v>
      </c>
      <c r="AR2203">
        <v>38257.5</v>
      </c>
      <c r="AS2203">
        <v>13</v>
      </c>
      <c r="AT2203">
        <v>1035.2714285714285</v>
      </c>
      <c r="AU2203">
        <v>1050.367857142857</v>
      </c>
      <c r="AV2203">
        <v>1091.9383333333333</v>
      </c>
      <c r="AW2203">
        <v>1142.4766666666667</v>
      </c>
      <c r="AX2203">
        <v>1150.8858333333335</v>
      </c>
      <c r="AY2203">
        <v>1184.8038888888889</v>
      </c>
      <c r="AZ2203">
        <v>1135.0855555555556</v>
      </c>
      <c r="BA2203">
        <v>0.63920074999999998</v>
      </c>
      <c r="BC2203">
        <v>6.1449285999999999E-2</v>
      </c>
      <c r="BM2203">
        <v>1</v>
      </c>
      <c r="BN2203">
        <v>1</v>
      </c>
      <c r="BO2203" s="2">
        <v>44927</v>
      </c>
    </row>
    <row r="2204" spans="1:67" hidden="1" x14ac:dyDescent="0.3">
      <c r="A2204" s="1" t="s">
        <v>84</v>
      </c>
      <c r="B2204" s="1" t="s">
        <v>88</v>
      </c>
      <c r="C2204">
        <v>18</v>
      </c>
      <c r="D2204" s="2">
        <v>44942</v>
      </c>
      <c r="E2204">
        <v>1025.8499999999999</v>
      </c>
      <c r="F2204">
        <v>1</v>
      </c>
      <c r="G2204">
        <v>0</v>
      </c>
      <c r="H2204">
        <v>185239.28571428571</v>
      </c>
      <c r="I2204">
        <v>0</v>
      </c>
      <c r="J2204">
        <v>-7.8285714285714221</v>
      </c>
      <c r="K2204">
        <v>-3.3464285714285325</v>
      </c>
      <c r="L2204">
        <v>-138.07142857143481</v>
      </c>
      <c r="M2204">
        <v>198089.85714285713</v>
      </c>
      <c r="N2204">
        <v>0</v>
      </c>
      <c r="O2204">
        <v>-22.828571428571422</v>
      </c>
      <c r="P2204">
        <v>-2.3321428571427987</v>
      </c>
      <c r="Q2204">
        <v>-7874.3571428571304</v>
      </c>
      <c r="R2204">
        <v>229546.76666666666</v>
      </c>
      <c r="S2204">
        <v>0</v>
      </c>
      <c r="T2204">
        <v>-59.236666666666906</v>
      </c>
      <c r="U2204">
        <v>-6.7316666666666833</v>
      </c>
      <c r="V2204">
        <v>-1520.1000000000058</v>
      </c>
      <c r="W2204">
        <v>250810.48888888888</v>
      </c>
      <c r="X2204">
        <v>0</v>
      </c>
      <c r="Y2204">
        <v>-111.4233333333334</v>
      </c>
      <c r="Z2204">
        <v>-5.1805555555555429</v>
      </c>
      <c r="AA2204">
        <v>415.48888888889633</v>
      </c>
      <c r="AB2204">
        <v>251754.85</v>
      </c>
      <c r="AC2204">
        <v>0</v>
      </c>
      <c r="AD2204">
        <v>-122.28583333333336</v>
      </c>
      <c r="AE2204">
        <v>-2.6708333333334622</v>
      </c>
      <c r="AF2204">
        <v>750.51666666666279</v>
      </c>
      <c r="AG2204">
        <v>247319.2</v>
      </c>
      <c r="AH2204">
        <v>0</v>
      </c>
      <c r="AI2204">
        <v>-156.35388888888906</v>
      </c>
      <c r="AJ2204">
        <v>-2.6333333333333258</v>
      </c>
      <c r="AK2204">
        <v>-32.338888888902147</v>
      </c>
      <c r="AL2204">
        <v>349563.1722222222</v>
      </c>
      <c r="AM2204">
        <v>0</v>
      </c>
      <c r="AN2204">
        <v>-108.29805555555572</v>
      </c>
      <c r="AO2204">
        <v>-0.97374999999999545</v>
      </c>
      <c r="AP2204">
        <v>-24.236111111124046</v>
      </c>
      <c r="AQ2204">
        <v>-3.0250000000000341</v>
      </c>
      <c r="AR2204">
        <v>1690.5</v>
      </c>
      <c r="AS2204">
        <v>16</v>
      </c>
      <c r="AT2204">
        <v>1033.6785714285713</v>
      </c>
      <c r="AU2204">
        <v>1048.6785714285713</v>
      </c>
      <c r="AV2204">
        <v>1085.0866666666668</v>
      </c>
      <c r="AW2204">
        <v>1137.2733333333333</v>
      </c>
      <c r="AX2204">
        <v>1148.1358333333333</v>
      </c>
      <c r="AY2204">
        <v>1182.203888888889</v>
      </c>
      <c r="AZ2204">
        <v>1134.1480555555556</v>
      </c>
      <c r="BA2204">
        <v>0.46134752000000001</v>
      </c>
      <c r="BC2204">
        <v>7.7179059999999994E-2</v>
      </c>
      <c r="BM2204">
        <v>0</v>
      </c>
      <c r="BN2204">
        <v>1</v>
      </c>
      <c r="BO2204" s="2">
        <v>44927</v>
      </c>
    </row>
    <row r="2205" spans="1:67" hidden="1" x14ac:dyDescent="0.3">
      <c r="A2205" s="1" t="s">
        <v>84</v>
      </c>
      <c r="B2205" s="1" t="s">
        <v>88</v>
      </c>
      <c r="C2205">
        <v>18</v>
      </c>
      <c r="D2205" s="2">
        <v>44943</v>
      </c>
      <c r="E2205">
        <v>1019.6</v>
      </c>
      <c r="F2205">
        <v>1</v>
      </c>
      <c r="G2205">
        <v>0</v>
      </c>
      <c r="H2205">
        <v>162895.28571428571</v>
      </c>
      <c r="I2205">
        <v>0</v>
      </c>
      <c r="J2205">
        <v>-8.9785714285713993</v>
      </c>
      <c r="K2205">
        <v>-4.5714285714285552</v>
      </c>
      <c r="L2205">
        <v>-4948.8571428571449</v>
      </c>
      <c r="M2205">
        <v>191157.64285714287</v>
      </c>
      <c r="N2205">
        <v>0</v>
      </c>
      <c r="O2205">
        <v>-26.103571428571399</v>
      </c>
      <c r="P2205">
        <v>-3.6214285714286234</v>
      </c>
      <c r="Q2205">
        <v>-6229.1428571428551</v>
      </c>
      <c r="R2205">
        <v>226045.3</v>
      </c>
      <c r="S2205">
        <v>0</v>
      </c>
      <c r="T2205">
        <v>-58.874999999999886</v>
      </c>
      <c r="U2205">
        <v>-6.2925000000001319</v>
      </c>
      <c r="V2205">
        <v>-1126.7833333333256</v>
      </c>
      <c r="W2205">
        <v>250580.64444444445</v>
      </c>
      <c r="X2205">
        <v>0</v>
      </c>
      <c r="Y2205">
        <v>-112.51555555555558</v>
      </c>
      <c r="Z2205">
        <v>-5.2799999999999727</v>
      </c>
      <c r="AA2205">
        <v>-949.76666666666279</v>
      </c>
      <c r="AB2205">
        <v>251724.68333333332</v>
      </c>
      <c r="AC2205">
        <v>0</v>
      </c>
      <c r="AD2205">
        <v>-125.94416666666655</v>
      </c>
      <c r="AE2205">
        <v>-2.652916666666556</v>
      </c>
      <c r="AF2205">
        <v>572.64166666666279</v>
      </c>
      <c r="AG2205">
        <v>246159.38888888888</v>
      </c>
      <c r="AH2205">
        <v>0</v>
      </c>
      <c r="AI2205">
        <v>-159.9372222222222</v>
      </c>
      <c r="AJ2205">
        <v>-3.016388888888855</v>
      </c>
      <c r="AK2205">
        <v>-2387.1833333333343</v>
      </c>
      <c r="AL2205">
        <v>348545.62222222221</v>
      </c>
      <c r="AM2205">
        <v>0</v>
      </c>
      <c r="AN2205">
        <v>-113.53805555555562</v>
      </c>
      <c r="AO2205">
        <v>-1.0825000000000955</v>
      </c>
      <c r="AP2205">
        <v>-523.29722222220153</v>
      </c>
      <c r="AQ2205">
        <v>-4.2999999999999545</v>
      </c>
      <c r="AR2205">
        <v>-41779</v>
      </c>
      <c r="AS2205">
        <v>17</v>
      </c>
      <c r="AT2205">
        <v>1028.5785714285714</v>
      </c>
      <c r="AU2205">
        <v>1045.7035714285714</v>
      </c>
      <c r="AV2205">
        <v>1078.4749999999999</v>
      </c>
      <c r="AW2205">
        <v>1132.1155555555556</v>
      </c>
      <c r="AX2205">
        <v>1145.5441666666666</v>
      </c>
      <c r="AY2205">
        <v>1179.5372222222222</v>
      </c>
      <c r="AZ2205">
        <v>1133.1380555555556</v>
      </c>
      <c r="BA2205">
        <v>0.61889240000000001</v>
      </c>
      <c r="BC2205">
        <v>8.8469624999999996E-2</v>
      </c>
      <c r="BM2205">
        <v>1</v>
      </c>
      <c r="BN2205">
        <v>1</v>
      </c>
      <c r="BO2205" s="2">
        <v>44927</v>
      </c>
    </row>
    <row r="2206" spans="1:67" hidden="1" x14ac:dyDescent="0.3">
      <c r="A2206" s="1" t="s">
        <v>84</v>
      </c>
      <c r="B2206" s="1" t="s">
        <v>88</v>
      </c>
      <c r="C2206">
        <v>18</v>
      </c>
      <c r="D2206" s="2">
        <v>44944</v>
      </c>
      <c r="E2206">
        <v>1017.25</v>
      </c>
      <c r="F2206">
        <v>1</v>
      </c>
      <c r="G2206">
        <v>0</v>
      </c>
      <c r="H2206">
        <v>175341.57142857142</v>
      </c>
      <c r="I2206">
        <v>0</v>
      </c>
      <c r="J2206">
        <v>-7.2857142857142208</v>
      </c>
      <c r="K2206">
        <v>-2.085714285714289</v>
      </c>
      <c r="L2206">
        <v>13796.78571428571</v>
      </c>
      <c r="M2206">
        <v>185631.57142857142</v>
      </c>
      <c r="N2206">
        <v>0</v>
      </c>
      <c r="O2206">
        <v>-24.185714285714084</v>
      </c>
      <c r="P2206">
        <v>-4.2571428571428669</v>
      </c>
      <c r="Q2206">
        <v>-3355.8571428571449</v>
      </c>
      <c r="R2206">
        <v>227293.2</v>
      </c>
      <c r="S2206">
        <v>0</v>
      </c>
      <c r="T2206">
        <v>-55.251666666666551</v>
      </c>
      <c r="U2206">
        <v>-5.6899999999999409</v>
      </c>
      <c r="V2206">
        <v>3884.2166666666744</v>
      </c>
      <c r="W2206">
        <v>248910.95555555556</v>
      </c>
      <c r="X2206">
        <v>0</v>
      </c>
      <c r="Y2206">
        <v>-109.46333333333337</v>
      </c>
      <c r="Z2206">
        <v>-4.9766666666666879</v>
      </c>
      <c r="AA2206">
        <v>885.5888888888876</v>
      </c>
      <c r="AB2206">
        <v>252900.13333333333</v>
      </c>
      <c r="AC2206">
        <v>0</v>
      </c>
      <c r="AD2206">
        <v>-125.58000000000015</v>
      </c>
      <c r="AE2206">
        <v>-2.6766666666666197</v>
      </c>
      <c r="AF2206">
        <v>2638.583333333343</v>
      </c>
      <c r="AG2206">
        <v>242544.83333333334</v>
      </c>
      <c r="AH2206">
        <v>0</v>
      </c>
      <c r="AI2206">
        <v>-158.92111111111126</v>
      </c>
      <c r="AJ2206">
        <v>-3.2708333333333712</v>
      </c>
      <c r="AK2206">
        <v>-1133.5055555555446</v>
      </c>
      <c r="AL2206">
        <v>348516.5777777778</v>
      </c>
      <c r="AM2206">
        <v>0</v>
      </c>
      <c r="AN2206">
        <v>-114.73305555555544</v>
      </c>
      <c r="AO2206">
        <v>-1.1287500000000819</v>
      </c>
      <c r="AP2206">
        <v>434.02777777778101</v>
      </c>
      <c r="AQ2206">
        <v>1.8499999999999659</v>
      </c>
      <c r="AR2206">
        <v>119800</v>
      </c>
      <c r="AS2206">
        <v>18</v>
      </c>
      <c r="AT2206">
        <v>1024.5357142857142</v>
      </c>
      <c r="AU2206">
        <v>1041.4357142857141</v>
      </c>
      <c r="AV2206">
        <v>1072.5016666666666</v>
      </c>
      <c r="AW2206">
        <v>1126.7133333333334</v>
      </c>
      <c r="AX2206">
        <v>1142.8300000000002</v>
      </c>
      <c r="AY2206">
        <v>1176.1711111111113</v>
      </c>
      <c r="AZ2206">
        <v>1131.9830555555554</v>
      </c>
      <c r="BA2206">
        <v>0.56404454000000004</v>
      </c>
      <c r="BC2206">
        <v>5.1630906999999997E-2</v>
      </c>
      <c r="BM2206">
        <v>1</v>
      </c>
      <c r="BN2206">
        <v>1</v>
      </c>
      <c r="BO2206" s="2">
        <v>44927</v>
      </c>
    </row>
    <row r="2207" spans="1:67" hidden="1" x14ac:dyDescent="0.3">
      <c r="A2207" s="1" t="s">
        <v>84</v>
      </c>
      <c r="B2207" s="1" t="s">
        <v>88</v>
      </c>
      <c r="C2207">
        <v>18</v>
      </c>
      <c r="D2207" s="2">
        <v>44945</v>
      </c>
      <c r="E2207">
        <v>1023.3</v>
      </c>
      <c r="F2207">
        <v>1</v>
      </c>
      <c r="G2207">
        <v>0</v>
      </c>
      <c r="H2207">
        <v>190488.85714285713</v>
      </c>
      <c r="I2207">
        <v>0</v>
      </c>
      <c r="J2207">
        <v>-1.1071428571428896</v>
      </c>
      <c r="K2207">
        <v>0.8142857142856883</v>
      </c>
      <c r="L2207">
        <v>6723.7142857142899</v>
      </c>
      <c r="M2207">
        <v>184445.92857142858</v>
      </c>
      <c r="N2207">
        <v>0</v>
      </c>
      <c r="O2207">
        <v>-13.889285714285734</v>
      </c>
      <c r="P2207">
        <v>-3.4124999999999091</v>
      </c>
      <c r="Q2207">
        <v>-959.89285714285506</v>
      </c>
      <c r="R2207">
        <v>233813.73333333334</v>
      </c>
      <c r="S2207">
        <v>0</v>
      </c>
      <c r="T2207">
        <v>-43.795000000000073</v>
      </c>
      <c r="U2207">
        <v>-5.0158333333332621</v>
      </c>
      <c r="V2207">
        <v>3583.6166666666541</v>
      </c>
      <c r="W2207">
        <v>252351.82222222222</v>
      </c>
      <c r="X2207">
        <v>0</v>
      </c>
      <c r="Y2207">
        <v>-98.862222222222272</v>
      </c>
      <c r="Z2207">
        <v>-5.0644444444444616</v>
      </c>
      <c r="AA2207">
        <v>-10358.622222222228</v>
      </c>
      <c r="AB2207">
        <v>257001.85</v>
      </c>
      <c r="AC2207">
        <v>0</v>
      </c>
      <c r="AD2207">
        <v>-116.89083333333338</v>
      </c>
      <c r="AE2207">
        <v>-2.3800000000001091</v>
      </c>
      <c r="AF2207">
        <v>1890.7666666666628</v>
      </c>
      <c r="AG2207">
        <v>243892.37777777779</v>
      </c>
      <c r="AH2207">
        <v>0</v>
      </c>
      <c r="AI2207">
        <v>-149.69555555555553</v>
      </c>
      <c r="AJ2207">
        <v>-3.1972222222221944</v>
      </c>
      <c r="AK2207">
        <v>-692.4111111111124</v>
      </c>
      <c r="AL2207">
        <v>349413.67777777778</v>
      </c>
      <c r="AM2207">
        <v>0</v>
      </c>
      <c r="AN2207">
        <v>-107.58055555555552</v>
      </c>
      <c r="AO2207">
        <v>-1.0615277777777692</v>
      </c>
      <c r="AP2207">
        <v>372.98333333333721</v>
      </c>
      <c r="AQ2207">
        <v>9.3500000000000227</v>
      </c>
      <c r="AR2207">
        <v>-37229.5</v>
      </c>
      <c r="AS2207">
        <v>19</v>
      </c>
      <c r="AT2207">
        <v>1024.4071428571428</v>
      </c>
      <c r="AU2207">
        <v>1037.1892857142857</v>
      </c>
      <c r="AV2207">
        <v>1067.095</v>
      </c>
      <c r="AW2207">
        <v>1122.1622222222222</v>
      </c>
      <c r="AX2207">
        <v>1140.1908333333333</v>
      </c>
      <c r="AY2207">
        <v>1172.9955555555555</v>
      </c>
      <c r="AZ2207">
        <v>1130.8805555555555</v>
      </c>
      <c r="BA2207">
        <v>0.51827276</v>
      </c>
      <c r="BC2207">
        <v>4.4607981999999997E-2</v>
      </c>
      <c r="BM2207">
        <v>1</v>
      </c>
      <c r="BN2207">
        <v>1</v>
      </c>
      <c r="BO2207" s="2">
        <v>44927</v>
      </c>
    </row>
    <row r="2208" spans="1:67" hidden="1" x14ac:dyDescent="0.3">
      <c r="A2208" s="1" t="s">
        <v>84</v>
      </c>
      <c r="B2208" s="1" t="s">
        <v>88</v>
      </c>
      <c r="C2208">
        <v>18</v>
      </c>
      <c r="D2208" s="2">
        <v>44946</v>
      </c>
      <c r="E2208">
        <v>1035.95</v>
      </c>
      <c r="F2208">
        <v>1</v>
      </c>
      <c r="G2208">
        <v>0</v>
      </c>
      <c r="H2208">
        <v>188789</v>
      </c>
      <c r="I2208">
        <v>1</v>
      </c>
      <c r="J2208">
        <v>9.7857142857144481</v>
      </c>
      <c r="K2208">
        <v>0.18214285714282141</v>
      </c>
      <c r="L2208">
        <v>-828.28571428571013</v>
      </c>
      <c r="M2208">
        <v>183711.78571428571</v>
      </c>
      <c r="N2208">
        <v>1</v>
      </c>
      <c r="O2208">
        <v>1.3392857142857792</v>
      </c>
      <c r="P2208">
        <v>-2.9410714285713766</v>
      </c>
      <c r="Q2208">
        <v>3783.75</v>
      </c>
      <c r="R2208">
        <v>234460.43333333332</v>
      </c>
      <c r="S2208">
        <v>0</v>
      </c>
      <c r="T2208">
        <v>-26.519999999999982</v>
      </c>
      <c r="U2208">
        <v>-4.5758333333333212</v>
      </c>
      <c r="V2208">
        <v>-209</v>
      </c>
      <c r="W2208">
        <v>228193.7111111111</v>
      </c>
      <c r="X2208">
        <v>0</v>
      </c>
      <c r="Y2208">
        <v>-80.634444444444398</v>
      </c>
      <c r="Z2208">
        <v>-5.3949999999999818</v>
      </c>
      <c r="AA2208">
        <v>-12227.255555555559</v>
      </c>
      <c r="AB2208">
        <v>256681.66666666666</v>
      </c>
      <c r="AC2208">
        <v>0</v>
      </c>
      <c r="AD2208">
        <v>-102.11999999999989</v>
      </c>
      <c r="AE2208">
        <v>-2.1420833333332894</v>
      </c>
      <c r="AF2208">
        <v>45.32499999999709</v>
      </c>
      <c r="AG2208">
        <v>241160.01111111112</v>
      </c>
      <c r="AH2208">
        <v>0</v>
      </c>
      <c r="AI2208">
        <v>-133.82666666666682</v>
      </c>
      <c r="AJ2208">
        <v>-3.4391666666666652</v>
      </c>
      <c r="AK2208">
        <v>-2941.4444444444525</v>
      </c>
      <c r="AL2208">
        <v>349262.54444444447</v>
      </c>
      <c r="AM2208">
        <v>0</v>
      </c>
      <c r="AN2208">
        <v>-93.909999999999854</v>
      </c>
      <c r="AO2208">
        <v>-0.94819444444431156</v>
      </c>
      <c r="AP2208">
        <v>-95.805555555562023</v>
      </c>
      <c r="AQ2208">
        <v>1.25</v>
      </c>
      <c r="AR2208">
        <v>-71264.5</v>
      </c>
      <c r="AS2208">
        <v>20</v>
      </c>
      <c r="AT2208">
        <v>1026.1642857142856</v>
      </c>
      <c r="AU2208">
        <v>1034.6107142857143</v>
      </c>
      <c r="AV2208">
        <v>1062.47</v>
      </c>
      <c r="AW2208">
        <v>1116.5844444444444</v>
      </c>
      <c r="AX2208">
        <v>1138.07</v>
      </c>
      <c r="AY2208">
        <v>1169.7766666666669</v>
      </c>
      <c r="AZ2208">
        <v>1129.8599999999999</v>
      </c>
      <c r="BA2208">
        <v>0.71956646000000002</v>
      </c>
      <c r="BC2208">
        <v>5.5009044999999999E-2</v>
      </c>
      <c r="BM2208">
        <v>1</v>
      </c>
      <c r="BN2208">
        <v>1</v>
      </c>
      <c r="BO2208" s="2">
        <v>44927</v>
      </c>
    </row>
    <row r="2209" spans="1:67" hidden="1" x14ac:dyDescent="0.3">
      <c r="A2209" s="1" t="s">
        <v>84</v>
      </c>
      <c r="B2209" s="1" t="s">
        <v>88</v>
      </c>
      <c r="C2209">
        <v>18</v>
      </c>
      <c r="D2209" s="2">
        <v>44949</v>
      </c>
      <c r="E2209">
        <v>1025.8</v>
      </c>
      <c r="F2209">
        <v>1</v>
      </c>
      <c r="G2209">
        <v>0</v>
      </c>
      <c r="H2209">
        <v>188832.28571428571</v>
      </c>
      <c r="I2209">
        <v>1</v>
      </c>
      <c r="J2209">
        <v>1.0285714285714675</v>
      </c>
      <c r="K2209">
        <v>0.39285714285722406</v>
      </c>
      <c r="L2209">
        <v>2915.7142857142899</v>
      </c>
      <c r="M2209">
        <v>192013.42857142858</v>
      </c>
      <c r="N2209">
        <v>0</v>
      </c>
      <c r="O2209">
        <v>-5.5071428571429806</v>
      </c>
      <c r="P2209">
        <v>-1.75</v>
      </c>
      <c r="Q2209">
        <v>-2407.9285714285652</v>
      </c>
      <c r="R2209">
        <v>233395.73333333334</v>
      </c>
      <c r="S2209">
        <v>0</v>
      </c>
      <c r="T2209">
        <v>-32.14333333333343</v>
      </c>
      <c r="U2209">
        <v>-4.3091666666666697</v>
      </c>
      <c r="V2209">
        <v>-1484.9833333333227</v>
      </c>
      <c r="W2209">
        <v>227897.31111111111</v>
      </c>
      <c r="X2209">
        <v>0</v>
      </c>
      <c r="Y2209">
        <v>-85.572222222222308</v>
      </c>
      <c r="Z2209">
        <v>-4.7616666666666561</v>
      </c>
      <c r="AA2209">
        <v>125.25555555555911</v>
      </c>
      <c r="AB2209">
        <v>257092.5</v>
      </c>
      <c r="AC2209">
        <v>0</v>
      </c>
      <c r="AD2209">
        <v>-110.1066666666668</v>
      </c>
      <c r="AE2209">
        <v>-2.0283333333333076</v>
      </c>
      <c r="AF2209">
        <v>-294.50833333333139</v>
      </c>
      <c r="AG2209">
        <v>238009.48888888888</v>
      </c>
      <c r="AH2209">
        <v>0</v>
      </c>
      <c r="AI2209">
        <v>-140.3172222222222</v>
      </c>
      <c r="AJ2209">
        <v>-3.4163888888890597</v>
      </c>
      <c r="AK2209">
        <v>-2009.4055555555533</v>
      </c>
      <c r="AL2209">
        <v>349222.06666666665</v>
      </c>
      <c r="AM2209">
        <v>0</v>
      </c>
      <c r="AN2209">
        <v>-103.1841666666669</v>
      </c>
      <c r="AO2209">
        <v>-0.74722222222214896</v>
      </c>
      <c r="AP2209">
        <v>-86.902777777781012</v>
      </c>
      <c r="AQ2209">
        <v>2.4750000000000227</v>
      </c>
      <c r="AR2209">
        <v>10935</v>
      </c>
      <c r="AS2209">
        <v>23</v>
      </c>
      <c r="AT2209">
        <v>1024.7714285714285</v>
      </c>
      <c r="AU2209">
        <v>1031.3071428571429</v>
      </c>
      <c r="AV2209">
        <v>1057.9433333333334</v>
      </c>
      <c r="AW2209">
        <v>1111.3722222222223</v>
      </c>
      <c r="AX2209">
        <v>1135.9066666666668</v>
      </c>
      <c r="AY2209">
        <v>1166.1172222222222</v>
      </c>
      <c r="AZ2209">
        <v>1128.9841666666669</v>
      </c>
      <c r="BA2209">
        <v>0.72154249999999998</v>
      </c>
      <c r="BC2209">
        <v>6.5229389999999998E-2</v>
      </c>
      <c r="BM2209">
        <v>1</v>
      </c>
      <c r="BN2209">
        <v>1</v>
      </c>
      <c r="BO2209" s="2">
        <v>44927</v>
      </c>
    </row>
    <row r="2210" spans="1:67" hidden="1" x14ac:dyDescent="0.3">
      <c r="A2210" s="1" t="s">
        <v>84</v>
      </c>
      <c r="B2210" s="1" t="s">
        <v>88</v>
      </c>
      <c r="C2210">
        <v>18</v>
      </c>
      <c r="D2210" s="2">
        <v>44950</v>
      </c>
      <c r="E2210">
        <v>1040.9000000000001</v>
      </c>
      <c r="F2210">
        <v>1</v>
      </c>
      <c r="G2210">
        <v>0</v>
      </c>
      <c r="H2210">
        <v>194620.42857142858</v>
      </c>
      <c r="I2210">
        <v>1</v>
      </c>
      <c r="J2210">
        <v>13.950000000000045</v>
      </c>
      <c r="K2210">
        <v>2.7678571428571104</v>
      </c>
      <c r="L2210">
        <v>-5035.3571428571449</v>
      </c>
      <c r="M2210">
        <v>178895.92857142858</v>
      </c>
      <c r="N2210">
        <v>1</v>
      </c>
      <c r="O2210">
        <v>9.7892857142858247</v>
      </c>
      <c r="P2210">
        <v>0.34285714285704216</v>
      </c>
      <c r="Q2210">
        <v>-5006.5</v>
      </c>
      <c r="R2210">
        <v>231490.46666666667</v>
      </c>
      <c r="S2210">
        <v>0</v>
      </c>
      <c r="T2210">
        <v>-12.951666666666597</v>
      </c>
      <c r="U2210">
        <v>-3.911666666666747</v>
      </c>
      <c r="V2210">
        <v>-382.15000000000873</v>
      </c>
      <c r="W2210">
        <v>228444.22222222222</v>
      </c>
      <c r="X2210">
        <v>0</v>
      </c>
      <c r="Y2210">
        <v>-66.16111111111104</v>
      </c>
      <c r="Z2210">
        <v>-4.1505555555555702</v>
      </c>
      <c r="AA2210">
        <v>279.5888888888876</v>
      </c>
      <c r="AB2210">
        <v>256092.65</v>
      </c>
      <c r="AC2210">
        <v>0</v>
      </c>
      <c r="AD2210">
        <v>-93.11333333333323</v>
      </c>
      <c r="AE2210">
        <v>-1.8704166666667561</v>
      </c>
      <c r="AF2210">
        <v>-1105.1750000000029</v>
      </c>
      <c r="AG2210">
        <v>237141.2</v>
      </c>
      <c r="AH2210">
        <v>0</v>
      </c>
      <c r="AI2210">
        <v>-122.04388888888866</v>
      </c>
      <c r="AJ2210">
        <v>-3.0761111111111177</v>
      </c>
      <c r="AK2210">
        <v>-862.3388888888876</v>
      </c>
      <c r="AL2210">
        <v>349088.73888888891</v>
      </c>
      <c r="AM2210">
        <v>0</v>
      </c>
      <c r="AN2210">
        <v>-87.465555555555511</v>
      </c>
      <c r="AO2210">
        <v>-0.47888888888894598</v>
      </c>
      <c r="AP2210">
        <v>-756.93333333331975</v>
      </c>
      <c r="AQ2210">
        <v>11.774999999999977</v>
      </c>
      <c r="AR2210">
        <v>-17400</v>
      </c>
      <c r="AS2210">
        <v>24</v>
      </c>
      <c r="AT2210">
        <v>1026.95</v>
      </c>
      <c r="AU2210">
        <v>1031.1107142857143</v>
      </c>
      <c r="AV2210">
        <v>1053.8516666666667</v>
      </c>
      <c r="AW2210">
        <v>1107.0611111111111</v>
      </c>
      <c r="AX2210">
        <v>1134.0133333333333</v>
      </c>
      <c r="AY2210">
        <v>1162.9438888888888</v>
      </c>
      <c r="AZ2210">
        <v>1128.3655555555556</v>
      </c>
      <c r="BA2210">
        <v>0.69853949999999998</v>
      </c>
      <c r="BC2210">
        <v>3.4932419999999999E-2</v>
      </c>
      <c r="BM2210">
        <v>1</v>
      </c>
      <c r="BN2210">
        <v>1</v>
      </c>
      <c r="BO2210" s="2">
        <v>44927</v>
      </c>
    </row>
    <row r="2211" spans="1:67" hidden="1" x14ac:dyDescent="0.3">
      <c r="A2211" s="1" t="s">
        <v>84</v>
      </c>
      <c r="B2211" s="1" t="s">
        <v>88</v>
      </c>
      <c r="C2211">
        <v>18</v>
      </c>
      <c r="D2211" s="2">
        <v>44951</v>
      </c>
      <c r="E2211">
        <v>1049.3499999999999</v>
      </c>
      <c r="F2211">
        <v>1</v>
      </c>
      <c r="G2211">
        <v>0</v>
      </c>
      <c r="H2211">
        <v>178761.57142857142</v>
      </c>
      <c r="I2211">
        <v>1</v>
      </c>
      <c r="J2211">
        <v>19.042857142857201</v>
      </c>
      <c r="K2211">
        <v>3.8285714285714221</v>
      </c>
      <c r="L2211">
        <v>-2621.9285714285797</v>
      </c>
      <c r="M2211">
        <v>182000.42857142858</v>
      </c>
      <c r="N2211">
        <v>1</v>
      </c>
      <c r="O2211">
        <v>17.35714285714289</v>
      </c>
      <c r="P2211">
        <v>0.24107142857144481</v>
      </c>
      <c r="Q2211">
        <v>-1380</v>
      </c>
      <c r="R2211">
        <v>232631.43333333332</v>
      </c>
      <c r="S2211">
        <v>0</v>
      </c>
      <c r="T2211">
        <v>-0.76999999999998181</v>
      </c>
      <c r="U2211">
        <v>-3.3516666666666879</v>
      </c>
      <c r="V2211">
        <v>-635.08333333334303</v>
      </c>
      <c r="W2211">
        <v>228456.48888888888</v>
      </c>
      <c r="X2211">
        <v>0</v>
      </c>
      <c r="Y2211">
        <v>-53.721111111111213</v>
      </c>
      <c r="Z2211">
        <v>-3.7844444444444889</v>
      </c>
      <c r="AA2211">
        <v>-5264.7444444444409</v>
      </c>
      <c r="AB2211">
        <v>254882.15</v>
      </c>
      <c r="AC2211">
        <v>0</v>
      </c>
      <c r="AD2211">
        <v>-82.81583333333333</v>
      </c>
      <c r="AE2211">
        <v>-1.8941666666667061</v>
      </c>
      <c r="AF2211">
        <v>10.350000000005821</v>
      </c>
      <c r="AG2211">
        <v>236284.81111111111</v>
      </c>
      <c r="AH2211">
        <v>0</v>
      </c>
      <c r="AI2211">
        <v>-110.61500000000001</v>
      </c>
      <c r="AJ2211">
        <v>-2.7105555555555156</v>
      </c>
      <c r="AK2211">
        <v>-1302.9944444444554</v>
      </c>
      <c r="AL2211">
        <v>347708.2</v>
      </c>
      <c r="AM2211">
        <v>0</v>
      </c>
      <c r="AN2211">
        <v>-78.676388888889051</v>
      </c>
      <c r="AO2211">
        <v>-0.36208333333343035</v>
      </c>
      <c r="AP2211">
        <v>-780.50555555557366</v>
      </c>
      <c r="AQ2211">
        <v>4.3999999999999773</v>
      </c>
      <c r="AR2211">
        <v>18584.5</v>
      </c>
      <c r="AS2211">
        <v>25</v>
      </c>
      <c r="AT2211">
        <v>1030.3071428571427</v>
      </c>
      <c r="AU2211">
        <v>1031.992857142857</v>
      </c>
      <c r="AV2211">
        <v>1050.1199999999999</v>
      </c>
      <c r="AW2211">
        <v>1103.0711111111111</v>
      </c>
      <c r="AX2211">
        <v>1132.1658333333332</v>
      </c>
      <c r="AY2211">
        <v>1159.9649999999999</v>
      </c>
      <c r="AZ2211">
        <v>1128.026388888889</v>
      </c>
      <c r="BA2211">
        <v>0.52067417000000005</v>
      </c>
      <c r="BC2211">
        <v>3.8804459999999999E-2</v>
      </c>
      <c r="BM2211">
        <v>1</v>
      </c>
      <c r="BN2211">
        <v>1</v>
      </c>
      <c r="BO2211" s="2">
        <v>44927</v>
      </c>
    </row>
    <row r="2212" spans="1:67" hidden="1" x14ac:dyDescent="0.3">
      <c r="A2212" s="1" t="s">
        <v>84</v>
      </c>
      <c r="B2212" s="1" t="s">
        <v>88</v>
      </c>
      <c r="C2212">
        <v>18</v>
      </c>
      <c r="D2212" s="2">
        <v>44953</v>
      </c>
      <c r="E2212">
        <v>1049.7</v>
      </c>
      <c r="F2212">
        <v>1</v>
      </c>
      <c r="G2212">
        <v>0</v>
      </c>
      <c r="H2212">
        <v>189376.57142857142</v>
      </c>
      <c r="I2212">
        <v>1</v>
      </c>
      <c r="J2212">
        <v>15.092857142857156</v>
      </c>
      <c r="K2212">
        <v>5.5642857142856883</v>
      </c>
      <c r="L2212">
        <v>2186.6428571428551</v>
      </c>
      <c r="M2212">
        <v>176135.92857142858</v>
      </c>
      <c r="N2212">
        <v>1</v>
      </c>
      <c r="O2212">
        <v>18.10714285714289</v>
      </c>
      <c r="P2212">
        <v>0.4964285714286234</v>
      </c>
      <c r="Q2212">
        <v>-1381.1071428571449</v>
      </c>
      <c r="R2212">
        <v>230220.3</v>
      </c>
      <c r="S2212">
        <v>1</v>
      </c>
      <c r="T2212">
        <v>2.5516666666667334</v>
      </c>
      <c r="U2212">
        <v>-1.9391666666666652</v>
      </c>
      <c r="V2212">
        <v>-6479.9666666666599</v>
      </c>
      <c r="W2212">
        <v>217914.73333333334</v>
      </c>
      <c r="X2212">
        <v>0</v>
      </c>
      <c r="Y2212">
        <v>-49.792222222222108</v>
      </c>
      <c r="Z2212">
        <v>-3.4888888888888232</v>
      </c>
      <c r="AA2212">
        <v>-4741.777777777781</v>
      </c>
      <c r="AB2212">
        <v>256113.35</v>
      </c>
      <c r="AC2212">
        <v>0</v>
      </c>
      <c r="AD2212">
        <v>-80.524999999999864</v>
      </c>
      <c r="AE2212">
        <v>-1.7866666666666333</v>
      </c>
      <c r="AF2212">
        <v>907.55000000000291</v>
      </c>
      <c r="AG2212">
        <v>234535.2111111111</v>
      </c>
      <c r="AH2212">
        <v>0</v>
      </c>
      <c r="AI2212">
        <v>-107.82277777777767</v>
      </c>
      <c r="AJ2212">
        <v>-2.3824999999999363</v>
      </c>
      <c r="AK2212">
        <v>-1149.1499999999942</v>
      </c>
      <c r="AL2212">
        <v>347527.72777777776</v>
      </c>
      <c r="AM2212">
        <v>0</v>
      </c>
      <c r="AN2212">
        <v>-77.941388888888696</v>
      </c>
      <c r="AO2212">
        <v>-0.23125000000004547</v>
      </c>
      <c r="AP2212">
        <v>-190.14999999999418</v>
      </c>
      <c r="AQ2212">
        <v>7.8500000000000227</v>
      </c>
      <c r="AR2212">
        <v>-8119</v>
      </c>
      <c r="AS2212">
        <v>27</v>
      </c>
      <c r="AT2212">
        <v>1034.6071428571429</v>
      </c>
      <c r="AU2212">
        <v>1031.5928571428572</v>
      </c>
      <c r="AV2212">
        <v>1047.1483333333333</v>
      </c>
      <c r="AW2212">
        <v>1099.4922222222222</v>
      </c>
      <c r="AX2212">
        <v>1130.2249999999999</v>
      </c>
      <c r="AY2212">
        <v>1157.5227777777777</v>
      </c>
      <c r="AZ2212">
        <v>1127.6413888888887</v>
      </c>
      <c r="BA2212">
        <v>0.51239789999999996</v>
      </c>
      <c r="BC2212">
        <v>4.2809352000000002E-2</v>
      </c>
      <c r="BM2212">
        <v>0</v>
      </c>
      <c r="BN2212">
        <v>1</v>
      </c>
      <c r="BO2212" s="2">
        <v>44927</v>
      </c>
    </row>
    <row r="2213" spans="1:67" hidden="1" x14ac:dyDescent="0.3">
      <c r="A2213" s="1" t="s">
        <v>84</v>
      </c>
      <c r="B2213" s="1" t="s">
        <v>88</v>
      </c>
      <c r="C2213">
        <v>18</v>
      </c>
      <c r="D2213" s="2">
        <v>44956</v>
      </c>
      <c r="E2213">
        <v>1065.05</v>
      </c>
      <c r="F2213">
        <v>0</v>
      </c>
      <c r="G2213">
        <v>0</v>
      </c>
      <c r="H2213">
        <v>183134.85714285713</v>
      </c>
      <c r="I2213">
        <v>1</v>
      </c>
      <c r="J2213">
        <v>23.61428571428587</v>
      </c>
      <c r="K2213">
        <v>9.2642857142857338</v>
      </c>
      <c r="L2213">
        <v>-9259</v>
      </c>
      <c r="M2213">
        <v>179238.21428571429</v>
      </c>
      <c r="N2213">
        <v>1</v>
      </c>
      <c r="O2213">
        <v>32.064285714285688</v>
      </c>
      <c r="P2213">
        <v>3.5892857142856656</v>
      </c>
      <c r="Q2213">
        <v>2268.8928571428551</v>
      </c>
      <c r="R2213">
        <v>219671.5</v>
      </c>
      <c r="S2213">
        <v>1</v>
      </c>
      <c r="T2213">
        <v>18.808333333333394</v>
      </c>
      <c r="U2213">
        <v>0.11000000000001364</v>
      </c>
      <c r="V2213">
        <v>-7331.3833333333314</v>
      </c>
      <c r="W2213">
        <v>218972.93333333332</v>
      </c>
      <c r="X2213">
        <v>0</v>
      </c>
      <c r="Y2213">
        <v>-31.043333333333521</v>
      </c>
      <c r="Z2213">
        <v>-3.0377777777777055</v>
      </c>
      <c r="AA2213">
        <v>2170.6555555555533</v>
      </c>
      <c r="AB2213">
        <v>256697.25</v>
      </c>
      <c r="AC2213">
        <v>0</v>
      </c>
      <c r="AD2213">
        <v>-63.542500000000018</v>
      </c>
      <c r="AE2213">
        <v>-1.2879166666666606</v>
      </c>
      <c r="AF2213">
        <v>1469.2833333333256</v>
      </c>
      <c r="AG2213">
        <v>233986.51111111112</v>
      </c>
      <c r="AH2213">
        <v>0</v>
      </c>
      <c r="AI2213">
        <v>-90.150000000000091</v>
      </c>
      <c r="AJ2213">
        <v>-2.1094444444444207</v>
      </c>
      <c r="AK2213">
        <v>473</v>
      </c>
      <c r="AL2213">
        <v>347327.9</v>
      </c>
      <c r="AM2213">
        <v>0</v>
      </c>
      <c r="AN2213">
        <v>-62.513888888888914</v>
      </c>
      <c r="AO2213">
        <v>0.15541666666672427</v>
      </c>
      <c r="AP2213">
        <v>-922.22222222221899</v>
      </c>
      <c r="AQ2213">
        <v>27.75</v>
      </c>
      <c r="AR2213">
        <v>39680.5</v>
      </c>
      <c r="AS2213">
        <v>30</v>
      </c>
      <c r="AT2213">
        <v>1041.4357142857141</v>
      </c>
      <c r="AU2213">
        <v>1032.9857142857143</v>
      </c>
      <c r="AV2213">
        <v>1046.2416666666666</v>
      </c>
      <c r="AW2213">
        <v>1096.0933333333335</v>
      </c>
      <c r="AX2213">
        <v>1128.5925</v>
      </c>
      <c r="AY2213">
        <v>1155.2</v>
      </c>
      <c r="AZ2213">
        <v>1127.5638888888889</v>
      </c>
      <c r="BA2213">
        <v>0.15263665000000001</v>
      </c>
      <c r="BC2213">
        <v>4.7816659999999997E-2</v>
      </c>
      <c r="BM2213">
        <v>1</v>
      </c>
      <c r="BN2213">
        <v>1</v>
      </c>
      <c r="BO2213" s="2">
        <v>44927</v>
      </c>
    </row>
    <row r="2214" spans="1:67" hidden="1" x14ac:dyDescent="0.3">
      <c r="A2214" s="1" t="s">
        <v>84</v>
      </c>
      <c r="B2214" s="1" t="s">
        <v>88</v>
      </c>
      <c r="C2214">
        <v>18</v>
      </c>
      <c r="D2214" s="2">
        <v>44957</v>
      </c>
      <c r="E2214">
        <v>1105.2</v>
      </c>
      <c r="F2214">
        <v>0</v>
      </c>
      <c r="G2214">
        <v>0</v>
      </c>
      <c r="H2214">
        <v>170858.57142857142</v>
      </c>
      <c r="I2214">
        <v>1</v>
      </c>
      <c r="J2214">
        <v>52.064285714285688</v>
      </c>
      <c r="K2214">
        <v>8.3214285714286689</v>
      </c>
      <c r="L2214">
        <v>-1316.2857142857101</v>
      </c>
      <c r="M2214">
        <v>180673.71428571429</v>
      </c>
      <c r="N2214">
        <v>1</v>
      </c>
      <c r="O2214">
        <v>66.428571428571558</v>
      </c>
      <c r="P2214">
        <v>4.5678571428571786</v>
      </c>
      <c r="Q2214">
        <v>2703.7142857142899</v>
      </c>
      <c r="R2214">
        <v>215557.53333333333</v>
      </c>
      <c r="S2214">
        <v>1</v>
      </c>
      <c r="T2214">
        <v>57.831666666666706</v>
      </c>
      <c r="U2214">
        <v>0.61000000000001364</v>
      </c>
      <c r="V2214">
        <v>-3726</v>
      </c>
      <c r="W2214">
        <v>222256.04444444444</v>
      </c>
      <c r="X2214">
        <v>1</v>
      </c>
      <c r="Y2214">
        <v>11.783333333333303</v>
      </c>
      <c r="Z2214">
        <v>-3.3488888888889505</v>
      </c>
      <c r="AA2214">
        <v>858.75555555555911</v>
      </c>
      <c r="AB2214">
        <v>259051.91666666666</v>
      </c>
      <c r="AC2214">
        <v>0</v>
      </c>
      <c r="AD2214">
        <v>-22.449166666666542</v>
      </c>
      <c r="AE2214">
        <v>-1.1608333333333576</v>
      </c>
      <c r="AF2214">
        <v>1334.1166666666686</v>
      </c>
      <c r="AG2214">
        <v>235481.2111111111</v>
      </c>
      <c r="AH2214">
        <v>0</v>
      </c>
      <c r="AI2214">
        <v>-48.103888888888832</v>
      </c>
      <c r="AJ2214">
        <v>-2.016944444444448</v>
      </c>
      <c r="AK2214">
        <v>1132.0111111111037</v>
      </c>
      <c r="AL2214">
        <v>345683.28333333333</v>
      </c>
      <c r="AM2214">
        <v>0</v>
      </c>
      <c r="AN2214">
        <v>-22.752222222222144</v>
      </c>
      <c r="AO2214">
        <v>0.38333333333332575</v>
      </c>
      <c r="AP2214">
        <v>-1201.1000000000058</v>
      </c>
      <c r="AQ2214">
        <v>2.75</v>
      </c>
      <c r="AR2214">
        <v>18369.5</v>
      </c>
      <c r="AS2214">
        <v>31</v>
      </c>
      <c r="AT2214">
        <v>1053.1357142857144</v>
      </c>
      <c r="AU2214">
        <v>1038.7714285714285</v>
      </c>
      <c r="AV2214">
        <v>1047.3683333333333</v>
      </c>
      <c r="AW2214">
        <v>1093.4166666666667</v>
      </c>
      <c r="AX2214">
        <v>1127.6491666666666</v>
      </c>
      <c r="AY2214">
        <v>1153.3038888888889</v>
      </c>
      <c r="AZ2214">
        <v>1127.9522222222222</v>
      </c>
      <c r="BA2214">
        <v>0.18916346000000001</v>
      </c>
      <c r="BC2214">
        <v>5.9497636E-2</v>
      </c>
      <c r="BM2214">
        <v>1</v>
      </c>
      <c r="BN2214">
        <v>1</v>
      </c>
      <c r="BO2214" s="2">
        <v>44927</v>
      </c>
    </row>
    <row r="2215" spans="1:67" hidden="1" x14ac:dyDescent="0.3">
      <c r="A2215" s="1" t="s">
        <v>84</v>
      </c>
      <c r="B2215" s="1" t="s">
        <v>88</v>
      </c>
      <c r="C2215">
        <v>18</v>
      </c>
      <c r="D2215" s="2">
        <v>44958</v>
      </c>
      <c r="E2215">
        <v>1070.55</v>
      </c>
      <c r="F2215">
        <v>0</v>
      </c>
      <c r="G2215">
        <v>0</v>
      </c>
      <c r="H2215">
        <v>180502.28571428571</v>
      </c>
      <c r="I2215">
        <v>1</v>
      </c>
      <c r="J2215">
        <v>12.471428571428532</v>
      </c>
      <c r="K2215">
        <v>5.375</v>
      </c>
      <c r="L2215">
        <v>2344</v>
      </c>
      <c r="M2215">
        <v>184645.64285714287</v>
      </c>
      <c r="N2215">
        <v>1</v>
      </c>
      <c r="O2215">
        <v>28.428571428571331</v>
      </c>
      <c r="P2215">
        <v>2.7785714285714675</v>
      </c>
      <c r="Q2215">
        <v>757.85714285714494</v>
      </c>
      <c r="R2215">
        <v>212219.5</v>
      </c>
      <c r="S2215">
        <v>1</v>
      </c>
      <c r="T2215">
        <v>23.088333333333367</v>
      </c>
      <c r="U2215">
        <v>0.24583333333328028</v>
      </c>
      <c r="V2215">
        <v>-1938.1999999999971</v>
      </c>
      <c r="W2215">
        <v>220690.44444444444</v>
      </c>
      <c r="X2215">
        <v>0</v>
      </c>
      <c r="Y2215">
        <v>-18.84555555555562</v>
      </c>
      <c r="Z2215">
        <v>-4.0955555555556202</v>
      </c>
      <c r="AA2215">
        <v>-1227.3333333333285</v>
      </c>
      <c r="AB2215">
        <v>259365.48333333334</v>
      </c>
      <c r="AC2215">
        <v>0</v>
      </c>
      <c r="AD2215">
        <v>-55.720833333333303</v>
      </c>
      <c r="AE2215">
        <v>-1.7266666666665742</v>
      </c>
      <c r="AF2215">
        <v>-3846.4083333333256</v>
      </c>
      <c r="AG2215">
        <v>236250.53333333333</v>
      </c>
      <c r="AH2215">
        <v>0</v>
      </c>
      <c r="AI2215">
        <v>-80.616111111111195</v>
      </c>
      <c r="AJ2215">
        <v>-2.1883333333332757</v>
      </c>
      <c r="AK2215">
        <v>638.32777777778392</v>
      </c>
      <c r="AL2215">
        <v>344925.7</v>
      </c>
      <c r="AM2215">
        <v>0</v>
      </c>
      <c r="AN2215">
        <v>-57.780555555555566</v>
      </c>
      <c r="AO2215">
        <v>0.27847222222226264</v>
      </c>
      <c r="AP2215">
        <v>-811.89722222220735</v>
      </c>
      <c r="AQ2215">
        <v>-19.375</v>
      </c>
      <c r="AR2215">
        <v>-45642.5</v>
      </c>
      <c r="AS2215">
        <v>1</v>
      </c>
      <c r="AT2215">
        <v>1058.0785714285714</v>
      </c>
      <c r="AU2215">
        <v>1042.1214285714286</v>
      </c>
      <c r="AV2215">
        <v>1047.4616666666666</v>
      </c>
      <c r="AW2215">
        <v>1089.3955555555556</v>
      </c>
      <c r="AX2215">
        <v>1126.2708333333333</v>
      </c>
      <c r="AY2215">
        <v>1151.1661111111111</v>
      </c>
      <c r="AZ2215">
        <v>1128.3305555555555</v>
      </c>
      <c r="BA2215">
        <v>5.2629057E-2</v>
      </c>
      <c r="BC2215">
        <v>3.7344795E-2</v>
      </c>
      <c r="BM2215">
        <v>1</v>
      </c>
      <c r="BN2215">
        <v>1</v>
      </c>
      <c r="BO2215" s="2">
        <v>44958</v>
      </c>
    </row>
    <row r="2216" spans="1:67" hidden="1" x14ac:dyDescent="0.3">
      <c r="A2216" s="1" t="s">
        <v>84</v>
      </c>
      <c r="B2216" s="1" t="s">
        <v>88</v>
      </c>
      <c r="C2216">
        <v>18</v>
      </c>
      <c r="D2216" s="2">
        <v>44959</v>
      </c>
      <c r="E2216">
        <v>1066.45</v>
      </c>
      <c r="F2216">
        <v>0</v>
      </c>
      <c r="G2216">
        <v>0</v>
      </c>
      <c r="H2216">
        <v>175546.57142857142</v>
      </c>
      <c r="I2216">
        <v>1</v>
      </c>
      <c r="J2216">
        <v>2.5642857142856883</v>
      </c>
      <c r="K2216">
        <v>5.289285714285711</v>
      </c>
      <c r="L2216">
        <v>-364.28571428571013</v>
      </c>
      <c r="M2216">
        <v>182189.42857142858</v>
      </c>
      <c r="N2216">
        <v>1</v>
      </c>
      <c r="O2216">
        <v>22.121428571428623</v>
      </c>
      <c r="P2216">
        <v>2.8410714285713539</v>
      </c>
      <c r="Q2216">
        <v>1275.7142857142753</v>
      </c>
      <c r="R2216">
        <v>211681.13333333333</v>
      </c>
      <c r="S2216">
        <v>1</v>
      </c>
      <c r="T2216">
        <v>18.590000000000146</v>
      </c>
      <c r="U2216">
        <v>0.28583333333335759</v>
      </c>
      <c r="V2216">
        <v>-2278.8999999999942</v>
      </c>
      <c r="W2216">
        <v>219801.37777777779</v>
      </c>
      <c r="X2216">
        <v>0</v>
      </c>
      <c r="Y2216">
        <v>-18.775555555555457</v>
      </c>
      <c r="Z2216">
        <v>-4.021666666666647</v>
      </c>
      <c r="AA2216">
        <v>-3670.5555555555475</v>
      </c>
      <c r="AB2216">
        <v>251359.1</v>
      </c>
      <c r="AC2216">
        <v>0</v>
      </c>
      <c r="AD2216">
        <v>-57.745833333333394</v>
      </c>
      <c r="AE2216">
        <v>-1.9383333333332757</v>
      </c>
      <c r="AF2216">
        <v>-5268.9416666666657</v>
      </c>
      <c r="AG2216">
        <v>236757.86666666667</v>
      </c>
      <c r="AH2216">
        <v>0</v>
      </c>
      <c r="AI2216">
        <v>-82.477222222222281</v>
      </c>
      <c r="AJ2216">
        <v>-2.2155555555556252</v>
      </c>
      <c r="AK2216">
        <v>-516.5666666666657</v>
      </c>
      <c r="AL2216">
        <v>344059.48888888891</v>
      </c>
      <c r="AM2216">
        <v>0</v>
      </c>
      <c r="AN2216">
        <v>-62.05916666666667</v>
      </c>
      <c r="AO2216">
        <v>0.38763888888900055</v>
      </c>
      <c r="AP2216">
        <v>-2636.7444444444554</v>
      </c>
      <c r="AQ2216">
        <v>1.875</v>
      </c>
      <c r="AR2216">
        <v>-8023</v>
      </c>
      <c r="AS2216">
        <v>2</v>
      </c>
      <c r="AT2216">
        <v>1063.8857142857144</v>
      </c>
      <c r="AU2216">
        <v>1044.3285714285714</v>
      </c>
      <c r="AV2216">
        <v>1047.8599999999999</v>
      </c>
      <c r="AW2216">
        <v>1085.2255555555555</v>
      </c>
      <c r="AX2216">
        <v>1124.1958333333334</v>
      </c>
      <c r="AY2216">
        <v>1148.9272222222223</v>
      </c>
      <c r="AZ2216">
        <v>1128.5091666666667</v>
      </c>
      <c r="BA2216">
        <v>0.11168449</v>
      </c>
      <c r="BC2216">
        <v>3.9524945999999998E-2</v>
      </c>
      <c r="BM2216">
        <v>1</v>
      </c>
      <c r="BN2216">
        <v>1</v>
      </c>
      <c r="BO2216" s="2">
        <v>44958</v>
      </c>
    </row>
    <row r="2217" spans="1:67" hidden="1" x14ac:dyDescent="0.3">
      <c r="A2217" s="1" t="s">
        <v>84</v>
      </c>
      <c r="B2217" s="1" t="s">
        <v>88</v>
      </c>
      <c r="C2217">
        <v>18</v>
      </c>
      <c r="D2217" s="2">
        <v>44960</v>
      </c>
      <c r="E2217">
        <v>1074.3</v>
      </c>
      <c r="F2217">
        <v>0</v>
      </c>
      <c r="G2217">
        <v>0</v>
      </c>
      <c r="H2217">
        <v>179773.71428571429</v>
      </c>
      <c r="I2217">
        <v>1</v>
      </c>
      <c r="J2217">
        <v>5.6428571428571104</v>
      </c>
      <c r="K2217">
        <v>4.6178571428571331</v>
      </c>
      <c r="L2217">
        <v>8616.2857142857247</v>
      </c>
      <c r="M2217">
        <v>187197.07142857142</v>
      </c>
      <c r="N2217">
        <v>1</v>
      </c>
      <c r="O2217">
        <v>26.496428571428623</v>
      </c>
      <c r="P2217">
        <v>3.6928571428571786</v>
      </c>
      <c r="Q2217">
        <v>1790.4642857142753</v>
      </c>
      <c r="R2217">
        <v>207661.7</v>
      </c>
      <c r="S2217">
        <v>1</v>
      </c>
      <c r="T2217">
        <v>26.266666666666652</v>
      </c>
      <c r="U2217">
        <v>1.0550000000000637</v>
      </c>
      <c r="V2217">
        <v>-3465.3333333333285</v>
      </c>
      <c r="W2217">
        <v>213349.33333333334</v>
      </c>
      <c r="X2217">
        <v>0</v>
      </c>
      <c r="Y2217">
        <v>-7.0522222222223263</v>
      </c>
      <c r="Z2217">
        <v>-3.6349999999999909</v>
      </c>
      <c r="AA2217">
        <v>-1588.4777777777781</v>
      </c>
      <c r="AB2217">
        <v>248827.6</v>
      </c>
      <c r="AC2217">
        <v>0</v>
      </c>
      <c r="AD2217">
        <v>-48.094166666666752</v>
      </c>
      <c r="AE2217">
        <v>-2.4204166666668243</v>
      </c>
      <c r="AF2217">
        <v>-8060.6416666666628</v>
      </c>
      <c r="AG2217">
        <v>235217.4</v>
      </c>
      <c r="AH2217">
        <v>0</v>
      </c>
      <c r="AI2217">
        <v>-72.434999999999945</v>
      </c>
      <c r="AJ2217">
        <v>-1.7741666666667015</v>
      </c>
      <c r="AK2217">
        <v>-2117.277777777781</v>
      </c>
      <c r="AL2217">
        <v>339652.2111111111</v>
      </c>
      <c r="AM2217">
        <v>0</v>
      </c>
      <c r="AN2217">
        <v>-54.805833333333567</v>
      </c>
      <c r="AO2217">
        <v>0.2199999999999136</v>
      </c>
      <c r="AP2217">
        <v>-8257.3833333333314</v>
      </c>
      <c r="AQ2217">
        <v>7.0749999999999318</v>
      </c>
      <c r="AR2217">
        <v>45464</v>
      </c>
      <c r="AS2217">
        <v>3</v>
      </c>
      <c r="AT2217">
        <v>1068.6571428571428</v>
      </c>
      <c r="AU2217">
        <v>1047.8035714285713</v>
      </c>
      <c r="AV2217">
        <v>1048.0333333333333</v>
      </c>
      <c r="AW2217">
        <v>1081.3522222222223</v>
      </c>
      <c r="AX2217">
        <v>1122.3941666666667</v>
      </c>
      <c r="AY2217">
        <v>1146.7349999999999</v>
      </c>
      <c r="AZ2217">
        <v>1129.1058333333335</v>
      </c>
      <c r="BA2217">
        <v>6.0220860000000001E-2</v>
      </c>
      <c r="BC2217">
        <v>6.347962E-2</v>
      </c>
      <c r="BM2217">
        <v>1</v>
      </c>
      <c r="BN2217">
        <v>1</v>
      </c>
      <c r="BO2217" s="2">
        <v>44958</v>
      </c>
    </row>
    <row r="2218" spans="1:67" hidden="1" x14ac:dyDescent="0.3">
      <c r="A2218" s="1" t="s">
        <v>84</v>
      </c>
      <c r="B2218" s="1" t="s">
        <v>88</v>
      </c>
      <c r="C2218">
        <v>18</v>
      </c>
      <c r="D2218" s="2">
        <v>44963</v>
      </c>
      <c r="E2218">
        <v>1080.5999999999999</v>
      </c>
      <c r="F2218">
        <v>0</v>
      </c>
      <c r="G2218">
        <v>0</v>
      </c>
      <c r="H2218">
        <v>192779.14285714287</v>
      </c>
      <c r="I2218">
        <v>1</v>
      </c>
      <c r="J2218">
        <v>7.4785714285712857</v>
      </c>
      <c r="K2218">
        <v>3.2321428571427759</v>
      </c>
      <c r="L2218">
        <v>7523.2857142857101</v>
      </c>
      <c r="M2218">
        <v>185770.35714285713</v>
      </c>
      <c r="N2218">
        <v>1</v>
      </c>
      <c r="O2218">
        <v>28.88571428571413</v>
      </c>
      <c r="P2218">
        <v>3.5303571428571558</v>
      </c>
      <c r="Q2218">
        <v>2450.6785714285797</v>
      </c>
      <c r="R2218">
        <v>204750.46666666667</v>
      </c>
      <c r="S2218">
        <v>1</v>
      </c>
      <c r="T2218">
        <v>30.629999999999882</v>
      </c>
      <c r="U2218">
        <v>1.2949999999999591</v>
      </c>
      <c r="V2218">
        <v>-4459.4833333333372</v>
      </c>
      <c r="W2218">
        <v>216624.42222222223</v>
      </c>
      <c r="X2218">
        <v>1</v>
      </c>
      <c r="Y2218">
        <v>2.6444444444443889</v>
      </c>
      <c r="Z2218">
        <v>-3.5616666666667243</v>
      </c>
      <c r="AA2218">
        <v>850.29999999998836</v>
      </c>
      <c r="AB2218">
        <v>235237.81666666668</v>
      </c>
      <c r="AC2218">
        <v>0</v>
      </c>
      <c r="AD2218">
        <v>-38.754999999999882</v>
      </c>
      <c r="AE2218">
        <v>-3.1554166666667243</v>
      </c>
      <c r="AF2218">
        <v>-7102.833333333343</v>
      </c>
      <c r="AG2218">
        <v>232523.31111111111</v>
      </c>
      <c r="AH2218">
        <v>0</v>
      </c>
      <c r="AI2218">
        <v>-64.778888888889014</v>
      </c>
      <c r="AJ2218">
        <v>-1.4780555555555566</v>
      </c>
      <c r="AK2218">
        <v>-1428.416666666657</v>
      </c>
      <c r="AL2218">
        <v>327544.72222222225</v>
      </c>
      <c r="AM2218">
        <v>0</v>
      </c>
      <c r="AN2218">
        <v>-48.349166666666633</v>
      </c>
      <c r="AO2218">
        <v>-0.20111111111123137</v>
      </c>
      <c r="AP2218">
        <v>-8321.2861111111124</v>
      </c>
      <c r="AQ2218">
        <v>-5.2999999999999545</v>
      </c>
      <c r="AR2218">
        <v>10933.5</v>
      </c>
      <c r="AS2218">
        <v>6</v>
      </c>
      <c r="AT2218">
        <v>1073.1214285714286</v>
      </c>
      <c r="AU2218">
        <v>1051.7142857142858</v>
      </c>
      <c r="AV2218">
        <v>1049.97</v>
      </c>
      <c r="AW2218">
        <v>1077.9555555555555</v>
      </c>
      <c r="AX2218">
        <v>1119.3549999999998</v>
      </c>
      <c r="AY2218">
        <v>1145.3788888888889</v>
      </c>
      <c r="AZ2218">
        <v>1128.9491666666665</v>
      </c>
      <c r="BA2218">
        <v>3.514987E-2</v>
      </c>
      <c r="BC2218">
        <v>5.7444589999999997E-2</v>
      </c>
      <c r="BM2218">
        <v>1</v>
      </c>
      <c r="BN2218">
        <v>1</v>
      </c>
      <c r="BO2218" s="2">
        <v>44958</v>
      </c>
    </row>
    <row r="2219" spans="1:67" hidden="1" x14ac:dyDescent="0.3">
      <c r="A2219" s="1" t="s">
        <v>84</v>
      </c>
      <c r="B2219" s="1" t="s">
        <v>88</v>
      </c>
      <c r="C2219">
        <v>18</v>
      </c>
      <c r="D2219" s="2">
        <v>44964</v>
      </c>
      <c r="E2219">
        <v>1063.7</v>
      </c>
      <c r="F2219">
        <v>0</v>
      </c>
      <c r="G2219">
        <v>0</v>
      </c>
      <c r="H2219">
        <v>194820.28571428571</v>
      </c>
      <c r="I2219">
        <v>0</v>
      </c>
      <c r="J2219">
        <v>-11.421428571428351</v>
      </c>
      <c r="K2219">
        <v>-0.80714285714282141</v>
      </c>
      <c r="L2219">
        <v>20331.142857142855</v>
      </c>
      <c r="M2219">
        <v>192098.42857142858</v>
      </c>
      <c r="N2219">
        <v>1</v>
      </c>
      <c r="O2219">
        <v>8.8357142857144026</v>
      </c>
      <c r="P2219">
        <v>2.3785714285713766</v>
      </c>
      <c r="Q2219">
        <v>11258.89285714287</v>
      </c>
      <c r="R2219">
        <v>198742.73333333334</v>
      </c>
      <c r="S2219">
        <v>1</v>
      </c>
      <c r="T2219">
        <v>13.076666666666824</v>
      </c>
      <c r="U2219">
        <v>0.1641666666665742</v>
      </c>
      <c r="V2219">
        <v>-2676.083333333343</v>
      </c>
      <c r="W2219">
        <v>215049.93333333332</v>
      </c>
      <c r="X2219">
        <v>0</v>
      </c>
      <c r="Y2219">
        <v>-10.528888888888787</v>
      </c>
      <c r="Z2219">
        <v>-3.8433333333333621</v>
      </c>
      <c r="AA2219">
        <v>1560.944444444438</v>
      </c>
      <c r="AB2219">
        <v>234621.93333333332</v>
      </c>
      <c r="AC2219">
        <v>0</v>
      </c>
      <c r="AD2219">
        <v>-52.383333333333212</v>
      </c>
      <c r="AE2219">
        <v>-3.4020833333331666</v>
      </c>
      <c r="AF2219">
        <v>2242.375</v>
      </c>
      <c r="AG2219">
        <v>232360.56666666668</v>
      </c>
      <c r="AH2219">
        <v>0</v>
      </c>
      <c r="AI2219">
        <v>-80.078888888888741</v>
      </c>
      <c r="AJ2219">
        <v>-1.7188888888889551</v>
      </c>
      <c r="AK2219">
        <v>1452.7944444444438</v>
      </c>
      <c r="AL2219">
        <v>323009.63888888888</v>
      </c>
      <c r="AM2219">
        <v>0</v>
      </c>
      <c r="AN2219">
        <v>-65.003611111111013</v>
      </c>
      <c r="AO2219">
        <v>-0.18319444444443889</v>
      </c>
      <c r="AP2219">
        <v>-2150.0083333333605</v>
      </c>
      <c r="AQ2219">
        <v>-20.424999999999955</v>
      </c>
      <c r="AR2219">
        <v>81536</v>
      </c>
      <c r="AS2219">
        <v>7</v>
      </c>
      <c r="AT2219">
        <v>1075.1214285714284</v>
      </c>
      <c r="AU2219">
        <v>1054.8642857142856</v>
      </c>
      <c r="AV2219">
        <v>1050.6233333333332</v>
      </c>
      <c r="AW2219">
        <v>1074.2288888888888</v>
      </c>
      <c r="AX2219">
        <v>1116.0833333333333</v>
      </c>
      <c r="AY2219">
        <v>1143.7788888888888</v>
      </c>
      <c r="AZ2219">
        <v>1128.7036111111111</v>
      </c>
      <c r="BA2219">
        <v>0.102794856</v>
      </c>
      <c r="BC2219">
        <v>3.4578669999999999E-2</v>
      </c>
      <c r="BM2219">
        <v>1</v>
      </c>
      <c r="BN2219">
        <v>1</v>
      </c>
      <c r="BO2219" s="2">
        <v>44958</v>
      </c>
    </row>
    <row r="2220" spans="1:67" hidden="1" x14ac:dyDescent="0.3">
      <c r="A2220" s="1" t="s">
        <v>84</v>
      </c>
      <c r="B2220" s="1" t="s">
        <v>88</v>
      </c>
      <c r="C2220">
        <v>18</v>
      </c>
      <c r="D2220" s="2">
        <v>44965</v>
      </c>
      <c r="E2220">
        <v>1039.75</v>
      </c>
      <c r="F2220">
        <v>0</v>
      </c>
      <c r="G2220">
        <v>0</v>
      </c>
      <c r="H2220">
        <v>233441.42857142858</v>
      </c>
      <c r="I2220">
        <v>0</v>
      </c>
      <c r="J2220">
        <v>-31.757142857142981</v>
      </c>
      <c r="K2220">
        <v>-6.207142857142685</v>
      </c>
      <c r="L2220">
        <v>26983.71428571429</v>
      </c>
      <c r="M2220">
        <v>208288.14285714287</v>
      </c>
      <c r="N2220">
        <v>0</v>
      </c>
      <c r="O2220">
        <v>-16.721428571428532</v>
      </c>
      <c r="P2220">
        <v>1.5285714285714675</v>
      </c>
      <c r="Q2220">
        <v>8862.3571428571449</v>
      </c>
      <c r="R2220">
        <v>199398.3</v>
      </c>
      <c r="S2220">
        <v>0</v>
      </c>
      <c r="T2220">
        <v>-10.548333333333176</v>
      </c>
      <c r="U2220">
        <v>-0.45666666666659239</v>
      </c>
      <c r="V2220">
        <v>3061.7666666666628</v>
      </c>
      <c r="W2220">
        <v>219746.31111111111</v>
      </c>
      <c r="X2220">
        <v>0</v>
      </c>
      <c r="Y2220">
        <v>-30.518888888888796</v>
      </c>
      <c r="Z2220">
        <v>-3.6783333333333985</v>
      </c>
      <c r="AA2220">
        <v>4668.2111111111153</v>
      </c>
      <c r="AB2220">
        <v>239722.56666666668</v>
      </c>
      <c r="AC2220">
        <v>0</v>
      </c>
      <c r="AD2220">
        <v>-72.800833333333458</v>
      </c>
      <c r="AE2220">
        <v>-3.5724999999999909</v>
      </c>
      <c r="AF2220">
        <v>3352.2250000000058</v>
      </c>
      <c r="AG2220">
        <v>235428.9</v>
      </c>
      <c r="AH2220">
        <v>0</v>
      </c>
      <c r="AI2220">
        <v>-102.19111111111101</v>
      </c>
      <c r="AJ2220">
        <v>-1.841111111111104</v>
      </c>
      <c r="AK2220">
        <v>2836.4944444444409</v>
      </c>
      <c r="AL2220">
        <v>323244.70555555553</v>
      </c>
      <c r="AM2220">
        <v>0</v>
      </c>
      <c r="AN2220">
        <v>-88.832777777777665</v>
      </c>
      <c r="AO2220">
        <v>-8.48611111110813E-2</v>
      </c>
      <c r="AP2220">
        <v>208.30833333334886</v>
      </c>
      <c r="AQ2220">
        <v>-10.050000000000068</v>
      </c>
      <c r="AR2220">
        <v>86248.5</v>
      </c>
      <c r="AS2220">
        <v>8</v>
      </c>
      <c r="AT2220">
        <v>1071.507142857143</v>
      </c>
      <c r="AU2220">
        <v>1056.4714285714285</v>
      </c>
      <c r="AV2220">
        <v>1050.2983333333332</v>
      </c>
      <c r="AW2220">
        <v>1070.2688888888888</v>
      </c>
      <c r="AX2220">
        <v>1112.5508333333335</v>
      </c>
      <c r="AY2220">
        <v>1141.941111111111</v>
      </c>
      <c r="AZ2220">
        <v>1128.5827777777777</v>
      </c>
      <c r="BA2220">
        <v>9.3130309999999994E-2</v>
      </c>
      <c r="BC2220">
        <v>2.0658010000000001E-2</v>
      </c>
      <c r="BM2220">
        <v>1</v>
      </c>
      <c r="BN2220">
        <v>1</v>
      </c>
      <c r="BO2220" s="2">
        <v>44958</v>
      </c>
    </row>
    <row r="2221" spans="1:67" hidden="1" x14ac:dyDescent="0.3">
      <c r="A2221" s="1" t="s">
        <v>84</v>
      </c>
      <c r="B2221" s="1" t="s">
        <v>88</v>
      </c>
      <c r="C2221">
        <v>18</v>
      </c>
      <c r="D2221" s="2">
        <v>44966</v>
      </c>
      <c r="E2221">
        <v>1043.5999999999999</v>
      </c>
      <c r="F2221">
        <v>0</v>
      </c>
      <c r="G2221">
        <v>0</v>
      </c>
      <c r="H2221">
        <v>248787.71428571429</v>
      </c>
      <c r="I2221">
        <v>0</v>
      </c>
      <c r="J2221">
        <v>-19.107142857143117</v>
      </c>
      <c r="K2221">
        <v>-5.9357142857143117</v>
      </c>
      <c r="L2221">
        <v>5852.6428571428551</v>
      </c>
      <c r="M2221">
        <v>209823.14285714287</v>
      </c>
      <c r="N2221">
        <v>0</v>
      </c>
      <c r="O2221">
        <v>-14.321428571428669</v>
      </c>
      <c r="P2221">
        <v>1.1928571428571786</v>
      </c>
      <c r="Q2221">
        <v>2268.1785714285652</v>
      </c>
      <c r="R2221">
        <v>204866.26666666666</v>
      </c>
      <c r="S2221">
        <v>0</v>
      </c>
      <c r="T2221">
        <v>-6.1100000000001273</v>
      </c>
      <c r="U2221">
        <v>-0.75999999999999091</v>
      </c>
      <c r="V2221">
        <v>903.90000000000873</v>
      </c>
      <c r="W2221">
        <v>224386.35555555555</v>
      </c>
      <c r="X2221">
        <v>0</v>
      </c>
      <c r="Y2221">
        <v>-23.272222222222126</v>
      </c>
      <c r="Z2221">
        <v>-3.2144444444444389</v>
      </c>
      <c r="AA2221">
        <v>2467.8111111111066</v>
      </c>
      <c r="AB2221">
        <v>241326.38333333333</v>
      </c>
      <c r="AC2221">
        <v>0</v>
      </c>
      <c r="AD2221">
        <v>-65.338333333333367</v>
      </c>
      <c r="AE2221">
        <v>-3.2983333333334031</v>
      </c>
      <c r="AF2221">
        <v>572.9416666666657</v>
      </c>
      <c r="AG2221">
        <v>238033.55555555556</v>
      </c>
      <c r="AH2221">
        <v>0</v>
      </c>
      <c r="AI2221">
        <v>-96.49666666666667</v>
      </c>
      <c r="AJ2221">
        <v>-2.100555555555502</v>
      </c>
      <c r="AK2221">
        <v>824.16666666667152</v>
      </c>
      <c r="AL2221">
        <v>323426.25555555557</v>
      </c>
      <c r="AM2221">
        <v>0</v>
      </c>
      <c r="AN2221">
        <v>-84.933888888888987</v>
      </c>
      <c r="AO2221">
        <v>3.0555555556475156E-3</v>
      </c>
      <c r="AP2221">
        <v>-226.01388888887595</v>
      </c>
      <c r="AQ2221">
        <v>4.6499999999999773</v>
      </c>
      <c r="AR2221">
        <v>-129548</v>
      </c>
      <c r="AS2221">
        <v>9</v>
      </c>
      <c r="AT2221">
        <v>1062.707142857143</v>
      </c>
      <c r="AU2221">
        <v>1057.9214285714286</v>
      </c>
      <c r="AV2221">
        <v>1049.71</v>
      </c>
      <c r="AW2221">
        <v>1066.872222222222</v>
      </c>
      <c r="AX2221">
        <v>1108.9383333333333</v>
      </c>
      <c r="AY2221">
        <v>1140.0966666666666</v>
      </c>
      <c r="AZ2221">
        <v>1128.5338888888889</v>
      </c>
      <c r="BA2221">
        <v>3.2063029999999999E-2</v>
      </c>
      <c r="BC2221">
        <v>5.0319000000000003E-2</v>
      </c>
      <c r="BM2221">
        <v>1</v>
      </c>
      <c r="BN2221">
        <v>1</v>
      </c>
      <c r="BO2221" s="2">
        <v>44958</v>
      </c>
    </row>
    <row r="2222" spans="1:67" hidden="1" x14ac:dyDescent="0.3">
      <c r="A2222" s="1" t="s">
        <v>84</v>
      </c>
      <c r="B2222" s="1" t="s">
        <v>88</v>
      </c>
      <c r="C2222">
        <v>18</v>
      </c>
      <c r="D2222" s="2">
        <v>44967</v>
      </c>
      <c r="E2222">
        <v>1049.05</v>
      </c>
      <c r="F2222">
        <v>0</v>
      </c>
      <c r="G2222">
        <v>0</v>
      </c>
      <c r="H2222">
        <v>245146.71428571429</v>
      </c>
      <c r="I2222">
        <v>0</v>
      </c>
      <c r="J2222">
        <v>-10.585714285714403</v>
      </c>
      <c r="K2222">
        <v>-4.1000000000000227</v>
      </c>
      <c r="L2222">
        <v>-7356.3571428571449</v>
      </c>
      <c r="M2222">
        <v>212824.5</v>
      </c>
      <c r="N2222">
        <v>0</v>
      </c>
      <c r="O2222">
        <v>-9.8071428571429351</v>
      </c>
      <c r="P2222">
        <v>0.63750000000004547</v>
      </c>
      <c r="Q2222">
        <v>-2506.1785714285797</v>
      </c>
      <c r="R2222">
        <v>201206.1</v>
      </c>
      <c r="S2222">
        <v>1</v>
      </c>
      <c r="T2222">
        <v>0.27166666666676065</v>
      </c>
      <c r="U2222">
        <v>-1.3358333333334258</v>
      </c>
      <c r="V2222">
        <v>-6352.0833333333285</v>
      </c>
      <c r="W2222">
        <v>224681.93333333332</v>
      </c>
      <c r="X2222">
        <v>0</v>
      </c>
      <c r="Y2222">
        <v>-14.789999999999964</v>
      </c>
      <c r="Z2222">
        <v>-3.1177777777776328</v>
      </c>
      <c r="AA2222">
        <v>25.722222222218988</v>
      </c>
      <c r="AB2222">
        <v>240868.45</v>
      </c>
      <c r="AC2222">
        <v>0</v>
      </c>
      <c r="AD2222">
        <v>-56.904166666666697</v>
      </c>
      <c r="AE2222">
        <v>-3.6287499999999682</v>
      </c>
      <c r="AF2222">
        <v>-9541.4833333333372</v>
      </c>
      <c r="AG2222">
        <v>237077.23333333334</v>
      </c>
      <c r="AH2222">
        <v>0</v>
      </c>
      <c r="AI2222">
        <v>-88.690000000000055</v>
      </c>
      <c r="AJ2222">
        <v>-2.3758333333333894</v>
      </c>
      <c r="AK2222">
        <v>-1317.9499999999971</v>
      </c>
      <c r="AL2222">
        <v>322792.67777777778</v>
      </c>
      <c r="AM2222">
        <v>0</v>
      </c>
      <c r="AN2222">
        <v>-79.538888888889005</v>
      </c>
      <c r="AO2222">
        <v>6.8888888888977817E-2</v>
      </c>
      <c r="AP2222">
        <v>-578.10277777779265</v>
      </c>
      <c r="AQ2222">
        <v>-6.5249999999999773</v>
      </c>
      <c r="AR2222">
        <v>-138105.5</v>
      </c>
      <c r="AS2222">
        <v>10</v>
      </c>
      <c r="AT2222">
        <v>1059.6357142857144</v>
      </c>
      <c r="AU2222">
        <v>1058.8571428571429</v>
      </c>
      <c r="AV2222">
        <v>1048.7783333333332</v>
      </c>
      <c r="AW2222">
        <v>1063.8399999999999</v>
      </c>
      <c r="AX2222">
        <v>1105.9541666666667</v>
      </c>
      <c r="AY2222">
        <v>1137.74</v>
      </c>
      <c r="AZ2222">
        <v>1128.588888888889</v>
      </c>
      <c r="BA2222">
        <v>2.4617514E-2</v>
      </c>
      <c r="BC2222">
        <v>4.2364712999999998E-2</v>
      </c>
      <c r="BM2222">
        <v>1</v>
      </c>
      <c r="BN2222">
        <v>1</v>
      </c>
      <c r="BO2222" s="2">
        <v>44958</v>
      </c>
    </row>
    <row r="2223" spans="1:67" hidden="1" x14ac:dyDescent="0.3">
      <c r="A2223" s="1" t="s">
        <v>84</v>
      </c>
      <c r="B2223" s="1" t="s">
        <v>88</v>
      </c>
      <c r="C2223">
        <v>18</v>
      </c>
      <c r="D2223" s="2">
        <v>44970</v>
      </c>
      <c r="E2223">
        <v>1030.55</v>
      </c>
      <c r="F2223">
        <v>0</v>
      </c>
      <c r="G2223">
        <v>0</v>
      </c>
      <c r="H2223">
        <v>234075</v>
      </c>
      <c r="I2223">
        <v>0</v>
      </c>
      <c r="J2223">
        <v>-23.957142857143026</v>
      </c>
      <c r="K2223">
        <v>-5.3785714285714903</v>
      </c>
      <c r="L2223">
        <v>-9881.7857142857101</v>
      </c>
      <c r="M2223">
        <v>204810.78571428571</v>
      </c>
      <c r="N2223">
        <v>0</v>
      </c>
      <c r="O2223">
        <v>-28.646428571428714</v>
      </c>
      <c r="P2223">
        <v>-4.4642857142889625E-2</v>
      </c>
      <c r="Q2223">
        <v>-5123.0357142857101</v>
      </c>
      <c r="R2223">
        <v>192162.1</v>
      </c>
      <c r="S2223">
        <v>0</v>
      </c>
      <c r="T2223">
        <v>-16.48833333333323</v>
      </c>
      <c r="U2223">
        <v>-1.4891666666666197</v>
      </c>
      <c r="V2223">
        <v>-4849.6833333333343</v>
      </c>
      <c r="W2223">
        <v>224437.8</v>
      </c>
      <c r="X2223">
        <v>0</v>
      </c>
      <c r="Y2223">
        <v>-30.086666666666815</v>
      </c>
      <c r="Z2223">
        <v>-3.009444444444398</v>
      </c>
      <c r="AA2223">
        <v>-1490.166666666657</v>
      </c>
      <c r="AB2223">
        <v>222243.41666666666</v>
      </c>
      <c r="AC2223">
        <v>0</v>
      </c>
      <c r="AD2223">
        <v>-71.130833333333385</v>
      </c>
      <c r="AE2223">
        <v>-4.0154166666667379</v>
      </c>
      <c r="AF2223">
        <v>-10183.566666666666</v>
      </c>
      <c r="AG2223">
        <v>235397.65555555557</v>
      </c>
      <c r="AH2223">
        <v>0</v>
      </c>
      <c r="AI2223">
        <v>-104.79499999999985</v>
      </c>
      <c r="AJ2223">
        <v>-2.3680555555555429</v>
      </c>
      <c r="AK2223">
        <v>-927.9111111111124</v>
      </c>
      <c r="AL2223">
        <v>322270.05</v>
      </c>
      <c r="AM2223">
        <v>0</v>
      </c>
      <c r="AN2223">
        <v>-98.121666666666897</v>
      </c>
      <c r="AO2223">
        <v>0.29180555555558385</v>
      </c>
      <c r="AP2223">
        <v>-3065.0722222222248</v>
      </c>
      <c r="AQ2223">
        <v>-7.0749999999999318</v>
      </c>
      <c r="AR2223">
        <v>-25701</v>
      </c>
      <c r="AS2223">
        <v>13</v>
      </c>
      <c r="AT2223">
        <v>1054.507142857143</v>
      </c>
      <c r="AU2223">
        <v>1059.1964285714287</v>
      </c>
      <c r="AV2223">
        <v>1047.0383333333332</v>
      </c>
      <c r="AW2223">
        <v>1060.6366666666668</v>
      </c>
      <c r="AX2223">
        <v>1101.6808333333333</v>
      </c>
      <c r="AY2223">
        <v>1135.3449999999998</v>
      </c>
      <c r="AZ2223">
        <v>1128.6716666666669</v>
      </c>
      <c r="BA2223">
        <v>4.5611872999999997E-2</v>
      </c>
      <c r="BC2223">
        <v>3.5617775999999997E-2</v>
      </c>
      <c r="BM2223">
        <v>1</v>
      </c>
      <c r="BN2223">
        <v>1</v>
      </c>
      <c r="BO2223" s="2">
        <v>44958</v>
      </c>
    </row>
    <row r="2224" spans="1:67" hidden="1" x14ac:dyDescent="0.3">
      <c r="A2224" s="1" t="s">
        <v>84</v>
      </c>
      <c r="B2224" s="1" t="s">
        <v>88</v>
      </c>
      <c r="C2224">
        <v>18</v>
      </c>
      <c r="D2224" s="2">
        <v>44971</v>
      </c>
      <c r="E2224">
        <v>1034.9000000000001</v>
      </c>
      <c r="F2224">
        <v>0</v>
      </c>
      <c r="G2224">
        <v>0</v>
      </c>
      <c r="H2224">
        <v>225383.14285714287</v>
      </c>
      <c r="I2224">
        <v>0</v>
      </c>
      <c r="J2224">
        <v>-13.978571428571286</v>
      </c>
      <c r="K2224">
        <v>-7.0857142857144026</v>
      </c>
      <c r="L2224">
        <v>-13044.642857142855</v>
      </c>
      <c r="M2224">
        <v>202578.42857142858</v>
      </c>
      <c r="N2224">
        <v>0</v>
      </c>
      <c r="O2224">
        <v>-23.867857142857019</v>
      </c>
      <c r="P2224">
        <v>-1.2339285714286916</v>
      </c>
      <c r="Q2224">
        <v>-2214.1785714285652</v>
      </c>
      <c r="R2224">
        <v>191506.73333333334</v>
      </c>
      <c r="S2224">
        <v>0</v>
      </c>
      <c r="T2224">
        <v>-10.899999999999864</v>
      </c>
      <c r="U2224">
        <v>-1.4733333333332439</v>
      </c>
      <c r="V2224">
        <v>516.96666666665988</v>
      </c>
      <c r="W2224">
        <v>221701.6</v>
      </c>
      <c r="X2224">
        <v>0</v>
      </c>
      <c r="Y2224">
        <v>-22.921111111111031</v>
      </c>
      <c r="Z2224">
        <v>-2.9950000000001182</v>
      </c>
      <c r="AA2224">
        <v>-2065.5111111111037</v>
      </c>
      <c r="AB2224">
        <v>220501.31666666668</v>
      </c>
      <c r="AC2224">
        <v>0</v>
      </c>
      <c r="AD2224">
        <v>-63.023333333333085</v>
      </c>
      <c r="AE2224">
        <v>-3.6629166666666606</v>
      </c>
      <c r="AF2224">
        <v>-712.69999999999709</v>
      </c>
      <c r="AG2224">
        <v>235221.41111111111</v>
      </c>
      <c r="AH2224">
        <v>0</v>
      </c>
      <c r="AI2224">
        <v>-98.103888888888832</v>
      </c>
      <c r="AJ2224">
        <v>-2.5986111111110404</v>
      </c>
      <c r="AK2224">
        <v>-450.1833333333343</v>
      </c>
      <c r="AL2224">
        <v>316662.53333333333</v>
      </c>
      <c r="AM2224">
        <v>0</v>
      </c>
      <c r="AN2224">
        <v>-94.272500000000036</v>
      </c>
      <c r="AO2224">
        <v>0.55986111111099035</v>
      </c>
      <c r="AP2224">
        <v>-6065.041666666657</v>
      </c>
      <c r="AQ2224">
        <v>-4.875</v>
      </c>
      <c r="AR2224">
        <v>23324</v>
      </c>
      <c r="AS2224">
        <v>14</v>
      </c>
      <c r="AT2224">
        <v>1048.8785714285714</v>
      </c>
      <c r="AU2224">
        <v>1058.7678571428571</v>
      </c>
      <c r="AV2224">
        <v>1045.8</v>
      </c>
      <c r="AW2224">
        <v>1057.8211111111111</v>
      </c>
      <c r="AX2224">
        <v>1097.9233333333332</v>
      </c>
      <c r="AY2224">
        <v>1133.0038888888889</v>
      </c>
      <c r="AZ2224">
        <v>1129.1725000000001</v>
      </c>
      <c r="BA2224">
        <v>7.157811E-2</v>
      </c>
      <c r="BC2224">
        <v>3.6276277000000003E-2</v>
      </c>
      <c r="BM2224">
        <v>1</v>
      </c>
      <c r="BN2224">
        <v>1</v>
      </c>
      <c r="BO2224" s="2">
        <v>44958</v>
      </c>
    </row>
    <row r="2225" spans="1:67" hidden="1" x14ac:dyDescent="0.3">
      <c r="A2225" s="1" t="s">
        <v>84</v>
      </c>
      <c r="B2225" s="1" t="s">
        <v>88</v>
      </c>
      <c r="C2225">
        <v>18</v>
      </c>
      <c r="D2225" s="2">
        <v>44972</v>
      </c>
      <c r="E2225">
        <v>1020.8</v>
      </c>
      <c r="F2225">
        <v>0</v>
      </c>
      <c r="G2225">
        <v>0</v>
      </c>
      <c r="H2225">
        <v>207985.71428571429</v>
      </c>
      <c r="I2225">
        <v>0</v>
      </c>
      <c r="J2225">
        <v>-19.535714285714221</v>
      </c>
      <c r="K2225">
        <v>-7.1499999999999773</v>
      </c>
      <c r="L2225">
        <v>-12840.64285714287</v>
      </c>
      <c r="M2225">
        <v>200382.42857142858</v>
      </c>
      <c r="N2225">
        <v>0</v>
      </c>
      <c r="O2225">
        <v>-35.928571428571331</v>
      </c>
      <c r="P2225">
        <v>-1.9589285714286007</v>
      </c>
      <c r="Q2225">
        <v>-2658.6785714285797</v>
      </c>
      <c r="R2225">
        <v>193196.03333333333</v>
      </c>
      <c r="S2225">
        <v>0</v>
      </c>
      <c r="T2225">
        <v>-23.291666666666742</v>
      </c>
      <c r="U2225">
        <v>-1.191666666666606</v>
      </c>
      <c r="V2225">
        <v>-2324.9333333333343</v>
      </c>
      <c r="W2225">
        <v>220306.77777777778</v>
      </c>
      <c r="X2225">
        <v>0</v>
      </c>
      <c r="Y2225">
        <v>-33.846666666666579</v>
      </c>
      <c r="Z2225">
        <v>-3.1194444444445253</v>
      </c>
      <c r="AA2225">
        <v>-668.92222222223063</v>
      </c>
      <c r="AB2225">
        <v>220818.01666666666</v>
      </c>
      <c r="AC2225">
        <v>0</v>
      </c>
      <c r="AD2225">
        <v>-73.555000000000064</v>
      </c>
      <c r="AE2225">
        <v>-3.496666666666556</v>
      </c>
      <c r="AF2225">
        <v>-100.92500000000291</v>
      </c>
      <c r="AG2225">
        <v>234497.2888888889</v>
      </c>
      <c r="AH2225">
        <v>0</v>
      </c>
      <c r="AI2225">
        <v>-109.34777777777776</v>
      </c>
      <c r="AJ2225">
        <v>-2.8052777777778601</v>
      </c>
      <c r="AK2225">
        <v>42.422222222216078</v>
      </c>
      <c r="AL2225">
        <v>310139.96666666667</v>
      </c>
      <c r="AM2225">
        <v>0</v>
      </c>
      <c r="AN2225">
        <v>-108.99138888888888</v>
      </c>
      <c r="AO2225">
        <v>0.54833333333317569</v>
      </c>
      <c r="AP2225">
        <v>-5346.9055555555387</v>
      </c>
      <c r="AQ2225">
        <v>-5.7500000000000568</v>
      </c>
      <c r="AR2225">
        <v>12361.5</v>
      </c>
      <c r="AS2225">
        <v>15</v>
      </c>
      <c r="AT2225">
        <v>1040.3357142857142</v>
      </c>
      <c r="AU2225">
        <v>1056.7285714285713</v>
      </c>
      <c r="AV2225">
        <v>1044.0916666666667</v>
      </c>
      <c r="AW2225">
        <v>1054.6466666666665</v>
      </c>
      <c r="AX2225">
        <v>1094.355</v>
      </c>
      <c r="AY2225">
        <v>1130.1477777777777</v>
      </c>
      <c r="AZ2225">
        <v>1129.7913888888888</v>
      </c>
      <c r="BA2225">
        <v>6.7426375999999996E-2</v>
      </c>
      <c r="BC2225">
        <v>3.9933419999999997E-2</v>
      </c>
      <c r="BM2225">
        <v>1</v>
      </c>
      <c r="BN2225">
        <v>1</v>
      </c>
      <c r="BO2225" s="2">
        <v>44958</v>
      </c>
    </row>
    <row r="2226" spans="1:67" hidden="1" x14ac:dyDescent="0.3">
      <c r="A2226" s="1" t="s">
        <v>84</v>
      </c>
      <c r="B2226" s="1" t="s">
        <v>88</v>
      </c>
      <c r="C2226">
        <v>18</v>
      </c>
      <c r="D2226" s="2">
        <v>44973</v>
      </c>
      <c r="E2226">
        <v>1023.4</v>
      </c>
      <c r="F2226">
        <v>0</v>
      </c>
      <c r="G2226">
        <v>0</v>
      </c>
      <c r="H2226">
        <v>199701.85714285713</v>
      </c>
      <c r="I2226">
        <v>0</v>
      </c>
      <c r="J2226">
        <v>-11.178571428571445</v>
      </c>
      <c r="K2226">
        <v>-3.9571428571427987</v>
      </c>
      <c r="L2226">
        <v>-22101.357142857145</v>
      </c>
      <c r="M2226">
        <v>197261.07142857142</v>
      </c>
      <c r="N2226">
        <v>0</v>
      </c>
      <c r="O2226">
        <v>-31.449999999999932</v>
      </c>
      <c r="P2226">
        <v>-2.3821428571427532</v>
      </c>
      <c r="Q2226">
        <v>-885.10714285714494</v>
      </c>
      <c r="R2226">
        <v>186856.86666666667</v>
      </c>
      <c r="S2226">
        <v>0</v>
      </c>
      <c r="T2226">
        <v>-20.016666666666765</v>
      </c>
      <c r="U2226">
        <v>-0.54333333333340761</v>
      </c>
      <c r="V2226">
        <v>-2400.5666666666657</v>
      </c>
      <c r="W2226">
        <v>220363.75555555554</v>
      </c>
      <c r="X2226">
        <v>0</v>
      </c>
      <c r="Y2226">
        <v>-28.182222222222094</v>
      </c>
      <c r="Z2226">
        <v>-2.8011111111110267</v>
      </c>
      <c r="AA2226">
        <v>-879.17777777777519</v>
      </c>
      <c r="AB2226">
        <v>220299.46666666667</v>
      </c>
      <c r="AC2226">
        <v>0</v>
      </c>
      <c r="AD2226">
        <v>-67.530000000000086</v>
      </c>
      <c r="AE2226">
        <v>-3.2633333333333212</v>
      </c>
      <c r="AF2226">
        <v>-4290.3999999999942</v>
      </c>
      <c r="AG2226">
        <v>235306.25555555554</v>
      </c>
      <c r="AH2226">
        <v>0</v>
      </c>
      <c r="AI2226">
        <v>-103.99333333333323</v>
      </c>
      <c r="AJ2226">
        <v>-2.5697222222221399</v>
      </c>
      <c r="AK2226">
        <v>771.17777777777519</v>
      </c>
      <c r="AL2226">
        <v>305968.72222222225</v>
      </c>
      <c r="AM2226">
        <v>0</v>
      </c>
      <c r="AN2226">
        <v>-106.8691666666665</v>
      </c>
      <c r="AO2226">
        <v>0.21444444444455257</v>
      </c>
      <c r="AP2226">
        <v>-5820.2111111111008</v>
      </c>
      <c r="AQ2226">
        <v>1.9250000000000682</v>
      </c>
      <c r="AR2226">
        <v>16711</v>
      </c>
      <c r="AS2226">
        <v>16</v>
      </c>
      <c r="AT2226">
        <v>1034.5785714285714</v>
      </c>
      <c r="AU2226">
        <v>1054.8499999999999</v>
      </c>
      <c r="AV2226">
        <v>1043.4166666666667</v>
      </c>
      <c r="AW2226">
        <v>1051.5822222222221</v>
      </c>
      <c r="AX2226">
        <v>1090.93</v>
      </c>
      <c r="AY2226">
        <v>1127.3933333333332</v>
      </c>
      <c r="AZ2226">
        <v>1130.2691666666665</v>
      </c>
      <c r="BA2226">
        <v>8.5831344000000004E-2</v>
      </c>
      <c r="BC2226">
        <v>3.6390766999999997E-2</v>
      </c>
      <c r="BM2226">
        <v>1</v>
      </c>
      <c r="BN2226">
        <v>1</v>
      </c>
      <c r="BO2226" s="2">
        <v>44958</v>
      </c>
    </row>
    <row r="2227" spans="1:67" hidden="1" x14ac:dyDescent="0.3">
      <c r="A2227" s="1" t="s">
        <v>84</v>
      </c>
      <c r="B2227" s="1" t="s">
        <v>88</v>
      </c>
      <c r="C2227">
        <v>18</v>
      </c>
      <c r="D2227" s="2">
        <v>44974</v>
      </c>
      <c r="E2227">
        <v>1024.6500000000001</v>
      </c>
      <c r="F2227">
        <v>0</v>
      </c>
      <c r="G2227">
        <v>0</v>
      </c>
      <c r="H2227">
        <v>163783</v>
      </c>
      <c r="I2227">
        <v>0</v>
      </c>
      <c r="J2227">
        <v>-7.771428571428487</v>
      </c>
      <c r="K2227">
        <v>-2.0821428571427987</v>
      </c>
      <c r="L2227">
        <v>-37217.57142857142</v>
      </c>
      <c r="M2227">
        <v>198612.21428571429</v>
      </c>
      <c r="N2227">
        <v>0</v>
      </c>
      <c r="O2227">
        <v>-27.314285714285688</v>
      </c>
      <c r="P2227">
        <v>-4.1446428571427987</v>
      </c>
      <c r="Q2227">
        <v>-5116.9285714285652</v>
      </c>
      <c r="R2227">
        <v>188394.9</v>
      </c>
      <c r="S2227">
        <v>0</v>
      </c>
      <c r="T2227">
        <v>-18.354999999999791</v>
      </c>
      <c r="U2227">
        <v>-0.63500000000010459</v>
      </c>
      <c r="V2227">
        <v>-1979.8500000000058</v>
      </c>
      <c r="W2227">
        <v>218548.42222222223</v>
      </c>
      <c r="X2227">
        <v>0</v>
      </c>
      <c r="Y2227">
        <v>-24.394444444444389</v>
      </c>
      <c r="Z2227">
        <v>-1.9655555555555111</v>
      </c>
      <c r="AA2227">
        <v>-5030.1222222222132</v>
      </c>
      <c r="AB2227">
        <v>212237.21666666667</v>
      </c>
      <c r="AC2227">
        <v>0</v>
      </c>
      <c r="AD2227">
        <v>-63.178333333333285</v>
      </c>
      <c r="AE2227">
        <v>-3.1212500000000318</v>
      </c>
      <c r="AF2227">
        <v>-4088.9416666666657</v>
      </c>
      <c r="AG2227">
        <v>236039.64444444445</v>
      </c>
      <c r="AH2227">
        <v>0</v>
      </c>
      <c r="AI2227">
        <v>-100.35833333333335</v>
      </c>
      <c r="AJ2227">
        <v>-2.2230555555554474</v>
      </c>
      <c r="AK2227">
        <v>-136.18888888887886</v>
      </c>
      <c r="AL2227">
        <v>298499.54444444447</v>
      </c>
      <c r="AM2227">
        <v>0</v>
      </c>
      <c r="AN2227">
        <v>-105.57027777777785</v>
      </c>
      <c r="AO2227">
        <v>-8.6944444444384317E-2</v>
      </c>
      <c r="AP2227">
        <v>-5449.3166666666802</v>
      </c>
      <c r="AQ2227">
        <v>3.0749999999999886</v>
      </c>
      <c r="AR2227">
        <v>-19565</v>
      </c>
      <c r="AS2227">
        <v>17</v>
      </c>
      <c r="AT2227">
        <v>1032.4214285714286</v>
      </c>
      <c r="AU2227">
        <v>1051.9642857142858</v>
      </c>
      <c r="AV2227">
        <v>1043.0049999999999</v>
      </c>
      <c r="AW2227">
        <v>1049.0444444444445</v>
      </c>
      <c r="AX2227">
        <v>1087.8283333333334</v>
      </c>
      <c r="AY2227">
        <v>1125.0083333333334</v>
      </c>
      <c r="AZ2227">
        <v>1130.2202777777779</v>
      </c>
      <c r="BA2227">
        <v>0.14148831000000001</v>
      </c>
      <c r="BC2227">
        <v>4.9183419999999999E-2</v>
      </c>
      <c r="BM2227">
        <v>1</v>
      </c>
      <c r="BN2227">
        <v>1</v>
      </c>
      <c r="BO2227" s="2">
        <v>44958</v>
      </c>
    </row>
    <row r="2228" spans="1:67" hidden="1" x14ac:dyDescent="0.3">
      <c r="A2228" s="1" t="s">
        <v>84</v>
      </c>
      <c r="B2228" s="1" t="s">
        <v>88</v>
      </c>
      <c r="C2228">
        <v>18</v>
      </c>
      <c r="D2228" s="2">
        <v>44977</v>
      </c>
      <c r="E2228">
        <v>1029.55</v>
      </c>
      <c r="F2228">
        <v>0</v>
      </c>
      <c r="G2228">
        <v>0</v>
      </c>
      <c r="H2228">
        <v>125266.71428571429</v>
      </c>
      <c r="I2228">
        <v>0</v>
      </c>
      <c r="J2228">
        <v>-0.8642857142858702</v>
      </c>
      <c r="K2228">
        <v>-2.2428571428571331</v>
      </c>
      <c r="L2228">
        <v>-24782.642857142855</v>
      </c>
      <c r="M2228">
        <v>187027.21428571429</v>
      </c>
      <c r="N2228">
        <v>0</v>
      </c>
      <c r="O2228">
        <v>-17.010714285714357</v>
      </c>
      <c r="P2228">
        <v>-4.0892857142857792</v>
      </c>
      <c r="Q2228">
        <v>-9465</v>
      </c>
      <c r="R2228">
        <v>182897.16666666666</v>
      </c>
      <c r="S2228">
        <v>0</v>
      </c>
      <c r="T2228">
        <v>-12.596666666666579</v>
      </c>
      <c r="U2228">
        <v>-0.65999999999996817</v>
      </c>
      <c r="V2228">
        <v>-3126.5166666666628</v>
      </c>
      <c r="W2228">
        <v>210303.51111111112</v>
      </c>
      <c r="X2228">
        <v>0</v>
      </c>
      <c r="Y2228">
        <v>-18.101111111111095</v>
      </c>
      <c r="Z2228">
        <v>-1.1377777777778419</v>
      </c>
      <c r="AA2228">
        <v>-7424.0444444444438</v>
      </c>
      <c r="AB2228">
        <v>212121.58333333334</v>
      </c>
      <c r="AC2228">
        <v>0</v>
      </c>
      <c r="AD2228">
        <v>-55.137500000000045</v>
      </c>
      <c r="AE2228">
        <v>-3.1866666666666106</v>
      </c>
      <c r="AF2228">
        <v>-274.35000000000582</v>
      </c>
      <c r="AG2228">
        <v>235033.87777777779</v>
      </c>
      <c r="AH2228">
        <v>0</v>
      </c>
      <c r="AI2228">
        <v>-93.397222222222354</v>
      </c>
      <c r="AJ2228">
        <v>-2.0213888888889642</v>
      </c>
      <c r="AK2228">
        <v>-1363.8833333333314</v>
      </c>
      <c r="AL2228">
        <v>295070.08888888889</v>
      </c>
      <c r="AM2228">
        <v>0</v>
      </c>
      <c r="AN2228">
        <v>-100.54527777777776</v>
      </c>
      <c r="AO2228">
        <v>-0.10402777777778738</v>
      </c>
      <c r="AP2228">
        <v>-2536.3722222222423</v>
      </c>
      <c r="AQ2228">
        <v>3.5249999999999773</v>
      </c>
      <c r="AR2228">
        <v>-42503.5</v>
      </c>
      <c r="AS2228">
        <v>20</v>
      </c>
      <c r="AT2228">
        <v>1030.4142857142858</v>
      </c>
      <c r="AU2228">
        <v>1046.5607142857143</v>
      </c>
      <c r="AV2228">
        <v>1042.1466666666665</v>
      </c>
      <c r="AW2228">
        <v>1047.651111111111</v>
      </c>
      <c r="AX2228">
        <v>1084.6875</v>
      </c>
      <c r="AY2228">
        <v>1122.9472222222223</v>
      </c>
      <c r="AZ2228">
        <v>1130.0952777777777</v>
      </c>
      <c r="BA2228">
        <v>0.28369597000000002</v>
      </c>
      <c r="BC2228">
        <v>6.6061205999999997E-2</v>
      </c>
      <c r="BM2228">
        <v>1</v>
      </c>
      <c r="BN2228">
        <v>1</v>
      </c>
      <c r="BO2228" s="2">
        <v>44958</v>
      </c>
    </row>
    <row r="2229" spans="1:67" hidden="1" x14ac:dyDescent="0.3">
      <c r="A2229" s="1" t="s">
        <v>84</v>
      </c>
      <c r="B2229" s="1" t="s">
        <v>88</v>
      </c>
      <c r="C2229">
        <v>18</v>
      </c>
      <c r="D2229" s="2">
        <v>44978</v>
      </c>
      <c r="E2229">
        <v>1031.7</v>
      </c>
      <c r="F2229">
        <v>0</v>
      </c>
      <c r="G2229">
        <v>0</v>
      </c>
      <c r="H2229">
        <v>114217.71428571429</v>
      </c>
      <c r="I2229">
        <v>1</v>
      </c>
      <c r="J2229">
        <v>3.7642857142857338</v>
      </c>
      <c r="K2229">
        <v>-1.8821428571428669</v>
      </c>
      <c r="L2229">
        <v>-4993.3571428571449</v>
      </c>
      <c r="M2229">
        <v>179682.21428571429</v>
      </c>
      <c r="N2229">
        <v>0</v>
      </c>
      <c r="O2229">
        <v>-12.085714285714175</v>
      </c>
      <c r="P2229">
        <v>-2.9910714285714448</v>
      </c>
      <c r="Q2229">
        <v>-6174.8571428571449</v>
      </c>
      <c r="R2229">
        <v>182141.86666666667</v>
      </c>
      <c r="S2229">
        <v>0</v>
      </c>
      <c r="T2229">
        <v>-9.9849999999999</v>
      </c>
      <c r="U2229">
        <v>-0.27499999999997726</v>
      </c>
      <c r="V2229">
        <v>-2731.8833333333314</v>
      </c>
      <c r="W2229">
        <v>203700.33333333334</v>
      </c>
      <c r="X2229">
        <v>0</v>
      </c>
      <c r="Y2229">
        <v>-15.06888888888875</v>
      </c>
      <c r="Z2229">
        <v>-0.95444444444444798</v>
      </c>
      <c r="AA2229">
        <v>-5419.3444444444467</v>
      </c>
      <c r="AB2229">
        <v>211688.51666666666</v>
      </c>
      <c r="AC2229">
        <v>0</v>
      </c>
      <c r="AD2229">
        <v>-49.755000000000109</v>
      </c>
      <c r="AE2229">
        <v>-3.5325000000000273</v>
      </c>
      <c r="AF2229">
        <v>-1557.4416666666657</v>
      </c>
      <c r="AG2229">
        <v>233311.87777777779</v>
      </c>
      <c r="AH2229">
        <v>0</v>
      </c>
      <c r="AI2229">
        <v>-89.265555555555466</v>
      </c>
      <c r="AJ2229">
        <v>-1.8747222222222035</v>
      </c>
      <c r="AK2229">
        <v>-3562.2888888888992</v>
      </c>
      <c r="AL2229">
        <v>293426.8</v>
      </c>
      <c r="AM2229">
        <v>0</v>
      </c>
      <c r="AN2229">
        <v>-98.312222222222317</v>
      </c>
      <c r="AO2229">
        <v>-6.3749999999913598E-2</v>
      </c>
      <c r="AP2229">
        <v>-1220.6416666666628</v>
      </c>
      <c r="AQ2229">
        <v>-4</v>
      </c>
      <c r="AR2229">
        <v>419.5</v>
      </c>
      <c r="AS2229">
        <v>21</v>
      </c>
      <c r="AT2229">
        <v>1027.9357142857143</v>
      </c>
      <c r="AU2229">
        <v>1043.7857142857142</v>
      </c>
      <c r="AV2229">
        <v>1041.6849999999999</v>
      </c>
      <c r="AW2229">
        <v>1046.7688888888888</v>
      </c>
      <c r="AX2229">
        <v>1081.4550000000002</v>
      </c>
      <c r="AY2229">
        <v>1120.9655555555555</v>
      </c>
      <c r="AZ2229">
        <v>1130.0122222222224</v>
      </c>
      <c r="BA2229">
        <v>0.27849313999999997</v>
      </c>
      <c r="BC2229">
        <v>6.7095689999999999E-2</v>
      </c>
      <c r="BM2229">
        <v>1</v>
      </c>
      <c r="BN2229">
        <v>1</v>
      </c>
      <c r="BO2229" s="2">
        <v>44958</v>
      </c>
    </row>
    <row r="2230" spans="1:67" hidden="1" x14ac:dyDescent="0.3">
      <c r="A2230" s="1" t="s">
        <v>84</v>
      </c>
      <c r="B2230" s="1" t="s">
        <v>88</v>
      </c>
      <c r="C2230">
        <v>18</v>
      </c>
      <c r="D2230" s="2">
        <v>44979</v>
      </c>
      <c r="E2230">
        <v>1021.55</v>
      </c>
      <c r="F2230">
        <v>0</v>
      </c>
      <c r="G2230">
        <v>0</v>
      </c>
      <c r="H2230">
        <v>115280</v>
      </c>
      <c r="I2230">
        <v>0</v>
      </c>
      <c r="J2230">
        <v>-5.1000000000001364</v>
      </c>
      <c r="K2230">
        <v>-1.8714285714286234</v>
      </c>
      <c r="L2230">
        <v>3006.5</v>
      </c>
      <c r="M2230">
        <v>174677.5</v>
      </c>
      <c r="N2230">
        <v>0</v>
      </c>
      <c r="O2230">
        <v>-19.028571428571468</v>
      </c>
      <c r="P2230">
        <v>-3.625</v>
      </c>
      <c r="Q2230">
        <v>-3437.6428571428551</v>
      </c>
      <c r="R2230">
        <v>177433.4</v>
      </c>
      <c r="S2230">
        <v>0</v>
      </c>
      <c r="T2230">
        <v>-20.046666666666624</v>
      </c>
      <c r="U2230">
        <v>-0.14333333333331666</v>
      </c>
      <c r="V2230">
        <v>-2131.3500000000058</v>
      </c>
      <c r="W2230">
        <v>199464.82222222222</v>
      </c>
      <c r="X2230">
        <v>0</v>
      </c>
      <c r="Y2230">
        <v>-24.192222222222199</v>
      </c>
      <c r="Z2230">
        <v>-0.92222222222221717</v>
      </c>
      <c r="AA2230">
        <v>-2539.9111111111124</v>
      </c>
      <c r="AB2230">
        <v>209006.7</v>
      </c>
      <c r="AC2230">
        <v>0</v>
      </c>
      <c r="AD2230">
        <v>-56.072499999999991</v>
      </c>
      <c r="AE2230">
        <v>-3.8862500000000182</v>
      </c>
      <c r="AF2230">
        <v>-1856.3333333333285</v>
      </c>
      <c r="AG2230">
        <v>227909.3</v>
      </c>
      <c r="AH2230">
        <v>0</v>
      </c>
      <c r="AI2230">
        <v>-97.647777777777947</v>
      </c>
      <c r="AJ2230">
        <v>-1.7563888888888641</v>
      </c>
      <c r="AK2230">
        <v>-3389.9388888888934</v>
      </c>
      <c r="AL2230">
        <v>292628.80555555556</v>
      </c>
      <c r="AM2230">
        <v>0</v>
      </c>
      <c r="AN2230">
        <v>-108.41777777777793</v>
      </c>
      <c r="AO2230">
        <v>-1.7083333333403061E-2</v>
      </c>
      <c r="AP2230">
        <v>-903.13333333333139</v>
      </c>
      <c r="AQ2230">
        <v>-7</v>
      </c>
      <c r="AR2230">
        <v>30298</v>
      </c>
      <c r="AS2230">
        <v>22</v>
      </c>
      <c r="AT2230">
        <v>1026.6500000000001</v>
      </c>
      <c r="AU2230">
        <v>1040.5785714285714</v>
      </c>
      <c r="AV2230">
        <v>1041.5966666666666</v>
      </c>
      <c r="AW2230">
        <v>1045.7422222222222</v>
      </c>
      <c r="AX2230">
        <v>1077.6224999999999</v>
      </c>
      <c r="AY2230">
        <v>1119.1977777777779</v>
      </c>
      <c r="AZ2230">
        <v>1129.9677777777779</v>
      </c>
      <c r="BA2230">
        <v>0.17602792</v>
      </c>
      <c r="BC2230">
        <v>4.9878143E-2</v>
      </c>
      <c r="BM2230">
        <v>1</v>
      </c>
      <c r="BN2230">
        <v>1</v>
      </c>
      <c r="BO2230" s="2">
        <v>44958</v>
      </c>
    </row>
    <row r="2231" spans="1:67" hidden="1" x14ac:dyDescent="0.3">
      <c r="A2231" s="1" t="s">
        <v>84</v>
      </c>
      <c r="B2231" s="1" t="s">
        <v>88</v>
      </c>
      <c r="C2231">
        <v>18</v>
      </c>
      <c r="D2231" s="2">
        <v>44980</v>
      </c>
      <c r="E2231">
        <v>1017.7</v>
      </c>
      <c r="F2231">
        <v>0</v>
      </c>
      <c r="G2231">
        <v>0</v>
      </c>
      <c r="H2231">
        <v>120230.71428571429</v>
      </c>
      <c r="I2231">
        <v>0</v>
      </c>
      <c r="J2231">
        <v>-6.4928571428570194</v>
      </c>
      <c r="K2231">
        <v>-3.4178571428572013</v>
      </c>
      <c r="L2231">
        <v>7900.7857142857101</v>
      </c>
      <c r="M2231">
        <v>172806.92857142858</v>
      </c>
      <c r="N2231">
        <v>0</v>
      </c>
      <c r="O2231">
        <v>-18.835714285714175</v>
      </c>
      <c r="P2231">
        <v>-5.2517857142856883</v>
      </c>
      <c r="Q2231">
        <v>-2571.9285714285652</v>
      </c>
      <c r="R2231">
        <v>177879.16666666666</v>
      </c>
      <c r="S2231">
        <v>0</v>
      </c>
      <c r="T2231">
        <v>-23.698333333333267</v>
      </c>
      <c r="U2231">
        <v>-0.85583333333329392</v>
      </c>
      <c r="V2231">
        <v>401.46666666667443</v>
      </c>
      <c r="W2231">
        <v>198620.51111111112</v>
      </c>
      <c r="X2231">
        <v>0</v>
      </c>
      <c r="Y2231">
        <v>-27.224444444444316</v>
      </c>
      <c r="Z2231">
        <v>-1.2861111111111541</v>
      </c>
      <c r="AA2231">
        <v>-1309.1111111111095</v>
      </c>
      <c r="AB2231">
        <v>207975.85</v>
      </c>
      <c r="AC2231">
        <v>0</v>
      </c>
      <c r="AD2231">
        <v>-55.982500000000073</v>
      </c>
      <c r="AE2231">
        <v>-4.1237499999999727</v>
      </c>
      <c r="AF2231">
        <v>-2595.3000000000029</v>
      </c>
      <c r="AG2231">
        <v>226532</v>
      </c>
      <c r="AH2231">
        <v>0</v>
      </c>
      <c r="AI2231">
        <v>-99.752777777777737</v>
      </c>
      <c r="AJ2231">
        <v>-1.8036111111110813</v>
      </c>
      <c r="AK2231">
        <v>-523.90555555555329</v>
      </c>
      <c r="AL2231">
        <v>291620.53333333333</v>
      </c>
      <c r="AM2231">
        <v>0</v>
      </c>
      <c r="AN2231">
        <v>-112.27805555555551</v>
      </c>
      <c r="AO2231">
        <v>-2.1805555555602041E-2</v>
      </c>
      <c r="AP2231">
        <v>-873.8305555555562</v>
      </c>
      <c r="AQ2231">
        <v>-15.699999999999989</v>
      </c>
      <c r="AR2231">
        <v>57584</v>
      </c>
      <c r="AS2231">
        <v>23</v>
      </c>
      <c r="AT2231">
        <v>1024.1928571428571</v>
      </c>
      <c r="AU2231">
        <v>1036.5357142857142</v>
      </c>
      <c r="AV2231">
        <v>1041.3983333333333</v>
      </c>
      <c r="AW2231">
        <v>1044.9244444444444</v>
      </c>
      <c r="AX2231">
        <v>1073.6825000000001</v>
      </c>
      <c r="AY2231">
        <v>1117.4527777777778</v>
      </c>
      <c r="AZ2231">
        <v>1129.9780555555556</v>
      </c>
      <c r="BA2231">
        <v>0.13773787000000001</v>
      </c>
      <c r="BC2231">
        <v>3.5228506E-2</v>
      </c>
      <c r="BM2231">
        <v>1</v>
      </c>
      <c r="BN2231">
        <v>1</v>
      </c>
      <c r="BO2231" s="2">
        <v>44958</v>
      </c>
    </row>
    <row r="2232" spans="1:67" hidden="1" x14ac:dyDescent="0.3">
      <c r="A2232" s="1" t="s">
        <v>84</v>
      </c>
      <c r="B2232" s="1" t="s">
        <v>88</v>
      </c>
      <c r="C2232">
        <v>18</v>
      </c>
      <c r="D2232" s="2">
        <v>44981</v>
      </c>
      <c r="E2232">
        <v>990.15</v>
      </c>
      <c r="F2232">
        <v>1</v>
      </c>
      <c r="G2232">
        <v>0</v>
      </c>
      <c r="H2232">
        <v>131081.57142857142</v>
      </c>
      <c r="I2232">
        <v>0</v>
      </c>
      <c r="J2232">
        <v>-29.664285714285711</v>
      </c>
      <c r="K2232">
        <v>-5.375</v>
      </c>
      <c r="L2232">
        <v>52298</v>
      </c>
      <c r="M2232">
        <v>169533.64285714287</v>
      </c>
      <c r="N2232">
        <v>0</v>
      </c>
      <c r="O2232">
        <v>-39.925000000000068</v>
      </c>
      <c r="P2232">
        <v>-6.2624999999999318</v>
      </c>
      <c r="Q2232">
        <v>19728.678571428565</v>
      </c>
      <c r="R2232">
        <v>178236.33333333334</v>
      </c>
      <c r="S2232">
        <v>0</v>
      </c>
      <c r="T2232">
        <v>-49.735000000000014</v>
      </c>
      <c r="U2232">
        <v>-1.5375000000000227</v>
      </c>
      <c r="V2232">
        <v>11681.966666666674</v>
      </c>
      <c r="W2232">
        <v>196846.6</v>
      </c>
      <c r="X2232">
        <v>0</v>
      </c>
      <c r="Y2232">
        <v>-53.019999999999868</v>
      </c>
      <c r="Z2232">
        <v>-1.362777777777751</v>
      </c>
      <c r="AA2232">
        <v>4070.5555555555475</v>
      </c>
      <c r="AB2232">
        <v>203816.1</v>
      </c>
      <c r="AC2232">
        <v>0</v>
      </c>
      <c r="AD2232">
        <v>-79.225000000000023</v>
      </c>
      <c r="AE2232">
        <v>-4.2758333333333667</v>
      </c>
      <c r="AF2232">
        <v>3594.2249999999913</v>
      </c>
      <c r="AG2232">
        <v>226861.48888888888</v>
      </c>
      <c r="AH2232">
        <v>0</v>
      </c>
      <c r="AI2232">
        <v>-125.44055555555576</v>
      </c>
      <c r="AJ2232">
        <v>-2.0438888888888869</v>
      </c>
      <c r="AK2232">
        <v>3682.3999999999942</v>
      </c>
      <c r="AL2232">
        <v>290881.14444444445</v>
      </c>
      <c r="AM2232">
        <v>0</v>
      </c>
      <c r="AN2232">
        <v>-139.7741666666667</v>
      </c>
      <c r="AO2232">
        <v>-7.7083333333348492E-2</v>
      </c>
      <c r="AP2232">
        <v>817.14722222223645</v>
      </c>
      <c r="AQ2232">
        <v>-19.450000000000045</v>
      </c>
      <c r="AR2232">
        <v>323142</v>
      </c>
      <c r="AS2232">
        <v>24</v>
      </c>
      <c r="AT2232">
        <v>1019.8142857142857</v>
      </c>
      <c r="AU2232">
        <v>1030.075</v>
      </c>
      <c r="AV2232">
        <v>1039.885</v>
      </c>
      <c r="AW2232">
        <v>1043.1699999999998</v>
      </c>
      <c r="AX2232">
        <v>1069.375</v>
      </c>
      <c r="AY2232">
        <v>1115.5905555555557</v>
      </c>
      <c r="AZ2232">
        <v>1129.9241666666667</v>
      </c>
      <c r="BA2232">
        <v>0.58953270000000002</v>
      </c>
      <c r="BC2232">
        <v>1.8703958E-2</v>
      </c>
      <c r="BM2232">
        <v>1</v>
      </c>
      <c r="BN2232">
        <v>1</v>
      </c>
      <c r="BO2232" s="2">
        <v>44958</v>
      </c>
    </row>
    <row r="2233" spans="1:67" hidden="1" x14ac:dyDescent="0.3">
      <c r="A2233" s="1" t="s">
        <v>84</v>
      </c>
      <c r="B2233" s="1" t="s">
        <v>88</v>
      </c>
      <c r="C2233">
        <v>18</v>
      </c>
      <c r="D2233" s="2">
        <v>44984</v>
      </c>
      <c r="E2233">
        <v>978.8</v>
      </c>
      <c r="F2233">
        <v>1</v>
      </c>
      <c r="G2233">
        <v>0</v>
      </c>
      <c r="H2233">
        <v>224826.71428571429</v>
      </c>
      <c r="I2233">
        <v>0</v>
      </c>
      <c r="J2233">
        <v>-34.64285714285711</v>
      </c>
      <c r="K2233">
        <v>-3.2214285714285325</v>
      </c>
      <c r="L2233">
        <v>59669.071428571435</v>
      </c>
      <c r="M2233">
        <v>212264.28571428571</v>
      </c>
      <c r="N2233">
        <v>0</v>
      </c>
      <c r="O2233">
        <v>-45.210714285714403</v>
      </c>
      <c r="P2233">
        <v>-3.5892857142857792</v>
      </c>
      <c r="Q2233">
        <v>18783.85714285713</v>
      </c>
      <c r="R2233">
        <v>201243.1</v>
      </c>
      <c r="S2233">
        <v>0</v>
      </c>
      <c r="T2233">
        <v>-59.523333333333312</v>
      </c>
      <c r="U2233">
        <v>-0.8091666666666697</v>
      </c>
      <c r="V2233">
        <v>12683.666666666657</v>
      </c>
      <c r="W2233">
        <v>206761.62222222221</v>
      </c>
      <c r="X2233">
        <v>0</v>
      </c>
      <c r="Y2233">
        <v>-63.398888888888905</v>
      </c>
      <c r="Z2233">
        <v>-0.70722222222218534</v>
      </c>
      <c r="AA2233">
        <v>4682.7888888888847</v>
      </c>
      <c r="AB2233">
        <v>215164.3</v>
      </c>
      <c r="AC2233">
        <v>0</v>
      </c>
      <c r="AD2233">
        <v>-86.33083333333343</v>
      </c>
      <c r="AE2233">
        <v>-3.8491666666666333</v>
      </c>
      <c r="AF2233">
        <v>6379.5583333333343</v>
      </c>
      <c r="AG2233">
        <v>233896.8</v>
      </c>
      <c r="AH2233">
        <v>0</v>
      </c>
      <c r="AI2233">
        <v>-134.56500000000005</v>
      </c>
      <c r="AJ2233">
        <v>-2.0388888888890051</v>
      </c>
      <c r="AK2233">
        <v>4421.4833333333372</v>
      </c>
      <c r="AL2233">
        <v>293254.8277777778</v>
      </c>
      <c r="AM2233">
        <v>0</v>
      </c>
      <c r="AN2233">
        <v>-151.02388888888891</v>
      </c>
      <c r="AO2233">
        <v>2.0833333333257542E-2</v>
      </c>
      <c r="AP2233">
        <v>798.17777777777519</v>
      </c>
      <c r="AQ2233">
        <v>17.000000000000057</v>
      </c>
      <c r="AR2233">
        <v>68308.5</v>
      </c>
      <c r="AS2233">
        <v>27</v>
      </c>
      <c r="AT2233">
        <v>1013.4428571428571</v>
      </c>
      <c r="AU2233">
        <v>1024.0107142857144</v>
      </c>
      <c r="AV2233">
        <v>1038.3233333333333</v>
      </c>
      <c r="AW2233">
        <v>1042.1988888888889</v>
      </c>
      <c r="AX2233">
        <v>1065.1308333333334</v>
      </c>
      <c r="AY2233">
        <v>1113.365</v>
      </c>
      <c r="AZ2233">
        <v>1129.8238888888889</v>
      </c>
      <c r="BA2233">
        <v>0.61352130000000005</v>
      </c>
      <c r="BC2233">
        <v>3.3445040000000002E-2</v>
      </c>
      <c r="BM2233">
        <v>1</v>
      </c>
      <c r="BN2233">
        <v>1</v>
      </c>
      <c r="BO2233" s="2">
        <v>44958</v>
      </c>
    </row>
    <row r="2234" spans="1:67" hidden="1" x14ac:dyDescent="0.3">
      <c r="A2234" s="1" t="s">
        <v>84</v>
      </c>
      <c r="B2234" s="1" t="s">
        <v>88</v>
      </c>
      <c r="C2234">
        <v>18</v>
      </c>
      <c r="D2234" s="2">
        <v>44985</v>
      </c>
      <c r="E2234">
        <v>1024.1500000000001</v>
      </c>
      <c r="F2234">
        <v>0</v>
      </c>
      <c r="G2234">
        <v>0</v>
      </c>
      <c r="H2234">
        <v>250419.71428571429</v>
      </c>
      <c r="I2234">
        <v>1</v>
      </c>
      <c r="J2234">
        <v>10.778571428571468</v>
      </c>
      <c r="K2234">
        <v>-0.56785714285712174</v>
      </c>
      <c r="L2234">
        <v>15422.21428571429</v>
      </c>
      <c r="M2234">
        <v>207101.35714285713</v>
      </c>
      <c r="N2234">
        <v>1</v>
      </c>
      <c r="O2234">
        <v>1.253571428571604</v>
      </c>
      <c r="P2234">
        <v>-1.3250000000000455</v>
      </c>
      <c r="Q2234">
        <v>-10897.678571428565</v>
      </c>
      <c r="R2234">
        <v>203603.66666666666</v>
      </c>
      <c r="S2234">
        <v>0</v>
      </c>
      <c r="T2234">
        <v>-14.116666666666561</v>
      </c>
      <c r="U2234">
        <v>1.3333333333321207E-2</v>
      </c>
      <c r="V2234">
        <v>1650.8833333333314</v>
      </c>
      <c r="W2234">
        <v>206212.17777777778</v>
      </c>
      <c r="X2234">
        <v>0</v>
      </c>
      <c r="Y2234">
        <v>-17.605555555555384</v>
      </c>
      <c r="Z2234">
        <v>-0.52611111111116315</v>
      </c>
      <c r="AA2234">
        <v>-3257.8111111111066</v>
      </c>
      <c r="AB2234">
        <v>216575.21666666667</v>
      </c>
      <c r="AC2234">
        <v>0</v>
      </c>
      <c r="AD2234">
        <v>-37.526666666666642</v>
      </c>
      <c r="AE2234">
        <v>-3.3591666666667379</v>
      </c>
      <c r="AF2234">
        <v>65.391666666677338</v>
      </c>
      <c r="AG2234">
        <v>235704.45555555556</v>
      </c>
      <c r="AH2234">
        <v>0</v>
      </c>
      <c r="AI2234">
        <v>-87.362777777777637</v>
      </c>
      <c r="AJ2234">
        <v>-1.7761111111110495</v>
      </c>
      <c r="AK2234">
        <v>1050.6388888888905</v>
      </c>
      <c r="AL2234">
        <v>292477.5</v>
      </c>
      <c r="AM2234">
        <v>0</v>
      </c>
      <c r="AN2234">
        <v>-105.8158333333331</v>
      </c>
      <c r="AO2234">
        <v>9.138888888890051E-2</v>
      </c>
      <c r="AP2234">
        <v>-1221.4083333333547</v>
      </c>
      <c r="AQ2234">
        <v>21.650000000000034</v>
      </c>
      <c r="AR2234">
        <v>-329293</v>
      </c>
      <c r="AS2234">
        <v>28</v>
      </c>
      <c r="AT2234">
        <v>1013.3714285714286</v>
      </c>
      <c r="AU2234">
        <v>1022.8964285714285</v>
      </c>
      <c r="AV2234">
        <v>1038.2666666666667</v>
      </c>
      <c r="AW2234">
        <v>1041.7555555555555</v>
      </c>
      <c r="AX2234">
        <v>1061.6766666666667</v>
      </c>
      <c r="AY2234">
        <v>1111.5127777777777</v>
      </c>
      <c r="AZ2234">
        <v>1129.9658333333332</v>
      </c>
      <c r="BA2234">
        <v>0.22128944</v>
      </c>
      <c r="BC2234">
        <v>5.0596736000000003E-2</v>
      </c>
      <c r="BM2234">
        <v>1</v>
      </c>
      <c r="BN2234">
        <v>1</v>
      </c>
      <c r="BO2234" s="2">
        <v>44958</v>
      </c>
    </row>
    <row r="2235" spans="1:67" hidden="1" x14ac:dyDescent="0.3">
      <c r="A2235" s="1" t="s">
        <v>84</v>
      </c>
      <c r="B2235" s="1" t="s">
        <v>88</v>
      </c>
      <c r="C2235">
        <v>18</v>
      </c>
      <c r="D2235" s="2">
        <v>44986</v>
      </c>
      <c r="E2235">
        <v>1022.1</v>
      </c>
      <c r="F2235">
        <v>0</v>
      </c>
      <c r="G2235">
        <v>0</v>
      </c>
      <c r="H2235">
        <v>255671.14285714287</v>
      </c>
      <c r="I2235">
        <v>1</v>
      </c>
      <c r="J2235">
        <v>9.7928571428572013</v>
      </c>
      <c r="K2235">
        <v>-2.2321428571428328</v>
      </c>
      <c r="L2235">
        <v>8346.7857142857247</v>
      </c>
      <c r="M2235">
        <v>190468.92857142858</v>
      </c>
      <c r="N2235">
        <v>1</v>
      </c>
      <c r="O2235">
        <v>0.73928571428575651</v>
      </c>
      <c r="P2235">
        <v>-2.2374999999999545</v>
      </c>
      <c r="Q2235">
        <v>-8217.9285714285652</v>
      </c>
      <c r="R2235">
        <v>204544.86666666667</v>
      </c>
      <c r="S2235">
        <v>0</v>
      </c>
      <c r="T2235">
        <v>-16.249999999999886</v>
      </c>
      <c r="U2235">
        <v>-0.11416666666661968</v>
      </c>
      <c r="V2235">
        <v>-24.19999999999709</v>
      </c>
      <c r="W2235">
        <v>200246</v>
      </c>
      <c r="X2235">
        <v>0</v>
      </c>
      <c r="Y2235">
        <v>-19.046666666666511</v>
      </c>
      <c r="Z2235">
        <v>-0.89722222222212622</v>
      </c>
      <c r="AA2235">
        <v>-3394.3555555555504</v>
      </c>
      <c r="AB2235">
        <v>215295.08333333334</v>
      </c>
      <c r="AC2235">
        <v>0</v>
      </c>
      <c r="AD2235">
        <v>-36.312499999999886</v>
      </c>
      <c r="AE2235">
        <v>-3.2033333333333758</v>
      </c>
      <c r="AF2235">
        <v>-575.49166666666861</v>
      </c>
      <c r="AG2235">
        <v>235998.07777777777</v>
      </c>
      <c r="AH2235">
        <v>0</v>
      </c>
      <c r="AI2235">
        <v>-87.712777777777887</v>
      </c>
      <c r="AJ2235">
        <v>-1.8066666666666151</v>
      </c>
      <c r="AK2235">
        <v>373.69444444443798</v>
      </c>
      <c r="AL2235">
        <v>290812.01111111109</v>
      </c>
      <c r="AM2235">
        <v>0</v>
      </c>
      <c r="AN2235">
        <v>-107.90666666666664</v>
      </c>
      <c r="AO2235">
        <v>3.4722222222171695E-2</v>
      </c>
      <c r="AP2235">
        <v>-953.3305555555562</v>
      </c>
      <c r="AQ2235">
        <v>-8.1250000000000568</v>
      </c>
      <c r="AR2235">
        <v>-92031.5</v>
      </c>
      <c r="AS2235">
        <v>1</v>
      </c>
      <c r="AT2235">
        <v>1012.3071428571428</v>
      </c>
      <c r="AU2235">
        <v>1021.3607142857143</v>
      </c>
      <c r="AV2235">
        <v>1038.3499999999999</v>
      </c>
      <c r="AW2235">
        <v>1041.1466666666665</v>
      </c>
      <c r="AX2235">
        <v>1058.4124999999999</v>
      </c>
      <c r="AY2235">
        <v>1109.8127777777779</v>
      </c>
      <c r="AZ2235">
        <v>1130.0066666666667</v>
      </c>
      <c r="BA2235">
        <v>2.1903332000000001E-2</v>
      </c>
      <c r="BC2235">
        <v>2.7726272E-2</v>
      </c>
      <c r="BM2235">
        <v>1</v>
      </c>
      <c r="BN2235">
        <v>1</v>
      </c>
      <c r="BO2235" s="2">
        <v>44986</v>
      </c>
    </row>
    <row r="2236" spans="1:67" hidden="1" x14ac:dyDescent="0.3">
      <c r="A2236" s="1" t="s">
        <v>84</v>
      </c>
      <c r="B2236" s="1" t="s">
        <v>88</v>
      </c>
      <c r="C2236">
        <v>18</v>
      </c>
      <c r="D2236" s="2">
        <v>44987</v>
      </c>
      <c r="E2236">
        <v>1007.9</v>
      </c>
      <c r="F2236">
        <v>0</v>
      </c>
      <c r="G2236">
        <v>0</v>
      </c>
      <c r="H2236">
        <v>267113.28571428574</v>
      </c>
      <c r="I2236">
        <v>0</v>
      </c>
      <c r="J2236">
        <v>-1.0071428571429806</v>
      </c>
      <c r="K2236">
        <v>-2.2964285714285779</v>
      </c>
      <c r="L2236">
        <v>8680.0714285714348</v>
      </c>
      <c r="M2236">
        <v>190665.5</v>
      </c>
      <c r="N2236">
        <v>0</v>
      </c>
      <c r="O2236">
        <v>-10.521428571428601</v>
      </c>
      <c r="P2236">
        <v>-2.0892857142857224</v>
      </c>
      <c r="Q2236">
        <v>1843.3571428571449</v>
      </c>
      <c r="R2236">
        <v>203555.26666666666</v>
      </c>
      <c r="S2236">
        <v>0</v>
      </c>
      <c r="T2236">
        <v>-30.138333333333435</v>
      </c>
      <c r="U2236">
        <v>-0.32416666666665606</v>
      </c>
      <c r="V2236">
        <v>-3925.7833333333401</v>
      </c>
      <c r="W2236">
        <v>199423.46666666667</v>
      </c>
      <c r="X2236">
        <v>0</v>
      </c>
      <c r="Y2236">
        <v>-32.061111111111245</v>
      </c>
      <c r="Z2236">
        <v>-1.3016666666666197</v>
      </c>
      <c r="AA2236">
        <v>-1892.9222222222161</v>
      </c>
      <c r="AB2236">
        <v>215424.23333333334</v>
      </c>
      <c r="AC2236">
        <v>0</v>
      </c>
      <c r="AD2236">
        <v>-47.370000000000005</v>
      </c>
      <c r="AE2236">
        <v>-3.0070833333332985</v>
      </c>
      <c r="AF2236">
        <v>-20.783333333340124</v>
      </c>
      <c r="AG2236">
        <v>236451.84444444443</v>
      </c>
      <c r="AH2236">
        <v>0</v>
      </c>
      <c r="AI2236">
        <v>-99.999444444444521</v>
      </c>
      <c r="AJ2236">
        <v>-1.8925000000000409</v>
      </c>
      <c r="AK2236">
        <v>450.46111111111531</v>
      </c>
      <c r="AL2236">
        <v>290570.83888888889</v>
      </c>
      <c r="AM2236">
        <v>0</v>
      </c>
      <c r="AN2236">
        <v>-122.13527777777756</v>
      </c>
      <c r="AO2236">
        <v>0.10249999999996362</v>
      </c>
      <c r="AP2236">
        <v>-646.34166666664532</v>
      </c>
      <c r="AQ2236">
        <v>-4.4499999999999886</v>
      </c>
      <c r="AR2236">
        <v>2752.5</v>
      </c>
      <c r="AS2236">
        <v>2</v>
      </c>
      <c r="AT2236">
        <v>1008.907142857143</v>
      </c>
      <c r="AU2236">
        <v>1018.4214285714286</v>
      </c>
      <c r="AV2236">
        <v>1038.0383333333334</v>
      </c>
      <c r="AW2236">
        <v>1039.9611111111112</v>
      </c>
      <c r="AX2236">
        <v>1055.27</v>
      </c>
      <c r="AY2236">
        <v>1107.8994444444445</v>
      </c>
      <c r="AZ2236">
        <v>1130.0352777777775</v>
      </c>
      <c r="BA2236">
        <v>4.5134142000000002E-2</v>
      </c>
      <c r="BC2236">
        <v>4.8662666E-2</v>
      </c>
      <c r="BM2236">
        <v>1</v>
      </c>
      <c r="BN2236">
        <v>1</v>
      </c>
      <c r="BO2236" s="2">
        <v>44986</v>
      </c>
    </row>
    <row r="2237" spans="1:67" hidden="1" x14ac:dyDescent="0.3">
      <c r="A2237" s="1" t="s">
        <v>84</v>
      </c>
      <c r="B2237" s="1" t="s">
        <v>88</v>
      </c>
      <c r="C2237">
        <v>18</v>
      </c>
      <c r="D2237" s="2">
        <v>44988</v>
      </c>
      <c r="E2237">
        <v>1013.2</v>
      </c>
      <c r="F2237">
        <v>0</v>
      </c>
      <c r="G2237">
        <v>0</v>
      </c>
      <c r="H2237">
        <v>273031.28571428574</v>
      </c>
      <c r="I2237">
        <v>1</v>
      </c>
      <c r="J2237">
        <v>5.4857142857143799</v>
      </c>
      <c r="K2237">
        <v>1.3928571428571104</v>
      </c>
      <c r="L2237">
        <v>7745.5</v>
      </c>
      <c r="M2237">
        <v>194155.64285714287</v>
      </c>
      <c r="N2237">
        <v>0</v>
      </c>
      <c r="O2237">
        <v>-3.9821428571427759</v>
      </c>
      <c r="P2237">
        <v>-0.23928571428575651</v>
      </c>
      <c r="Q2237">
        <v>5376</v>
      </c>
      <c r="R2237">
        <v>196693.3</v>
      </c>
      <c r="S2237">
        <v>0</v>
      </c>
      <c r="T2237">
        <v>-24.501666666666551</v>
      </c>
      <c r="U2237">
        <v>-8.3333333333257542E-3</v>
      </c>
      <c r="V2237">
        <v>-1892.9333333333343</v>
      </c>
      <c r="W2237">
        <v>196460.15555555557</v>
      </c>
      <c r="X2237">
        <v>0</v>
      </c>
      <c r="Y2237">
        <v>-25.343333333333248</v>
      </c>
      <c r="Z2237">
        <v>-1.1222222222222626</v>
      </c>
      <c r="AA2237">
        <v>-3133.3222222222248</v>
      </c>
      <c r="AB2237">
        <v>215253.51666666666</v>
      </c>
      <c r="AC2237">
        <v>0</v>
      </c>
      <c r="AD2237">
        <v>-39.198333333333267</v>
      </c>
      <c r="AE2237">
        <v>-2.5120833333332939</v>
      </c>
      <c r="AF2237">
        <v>845.34166666665988</v>
      </c>
      <c r="AG2237">
        <v>236899</v>
      </c>
      <c r="AH2237">
        <v>0</v>
      </c>
      <c r="AI2237">
        <v>-92.827777777777783</v>
      </c>
      <c r="AJ2237">
        <v>-1.5894444444444389</v>
      </c>
      <c r="AK2237">
        <v>629.53333333334012</v>
      </c>
      <c r="AL2237">
        <v>289519.3277777778</v>
      </c>
      <c r="AM2237">
        <v>0</v>
      </c>
      <c r="AN2237">
        <v>-117.01166666666654</v>
      </c>
      <c r="AO2237">
        <v>0.29916666666679248</v>
      </c>
      <c r="AP2237">
        <v>-650.06388888889342</v>
      </c>
      <c r="AQ2237">
        <v>18.824999999999989</v>
      </c>
      <c r="AR2237">
        <v>23756</v>
      </c>
      <c r="AS2237">
        <v>3</v>
      </c>
      <c r="AT2237">
        <v>1007.7142857142857</v>
      </c>
      <c r="AU2237">
        <v>1017.1821428571428</v>
      </c>
      <c r="AV2237">
        <v>1037.7016666666666</v>
      </c>
      <c r="AW2237">
        <v>1038.5433333333333</v>
      </c>
      <c r="AX2237">
        <v>1052.3983333333333</v>
      </c>
      <c r="AY2237">
        <v>1106.0277777777778</v>
      </c>
      <c r="AZ2237">
        <v>1130.2116666666666</v>
      </c>
      <c r="BA2237">
        <v>7.2486386E-2</v>
      </c>
      <c r="BC2237">
        <v>4.8662666E-2</v>
      </c>
      <c r="BM2237">
        <v>1</v>
      </c>
      <c r="BN2237">
        <v>1</v>
      </c>
      <c r="BO2237" s="2">
        <v>44986</v>
      </c>
    </row>
    <row r="2238" spans="1:67" hidden="1" x14ac:dyDescent="0.3">
      <c r="A2238" s="1" t="s">
        <v>84</v>
      </c>
      <c r="B2238" s="1" t="s">
        <v>88</v>
      </c>
      <c r="C2238">
        <v>18</v>
      </c>
      <c r="D2238" s="2">
        <v>44991</v>
      </c>
      <c r="E2238">
        <v>1045.55</v>
      </c>
      <c r="F2238">
        <v>0</v>
      </c>
      <c r="G2238">
        <v>0</v>
      </c>
      <c r="H2238">
        <v>282604.28571428574</v>
      </c>
      <c r="I2238">
        <v>1</v>
      </c>
      <c r="J2238">
        <v>33.857142857142776</v>
      </c>
      <c r="K2238">
        <v>4.9000000000000341</v>
      </c>
      <c r="L2238">
        <v>-1810.4285714285797</v>
      </c>
      <c r="M2238">
        <v>201417.5</v>
      </c>
      <c r="N2238">
        <v>1</v>
      </c>
      <c r="O2238">
        <v>27.60714285714289</v>
      </c>
      <c r="P2238">
        <v>0.74107142857144481</v>
      </c>
      <c r="Q2238">
        <v>3045.1785714285652</v>
      </c>
      <c r="R2238">
        <v>199769.4</v>
      </c>
      <c r="S2238">
        <v>1</v>
      </c>
      <c r="T2238">
        <v>7.5283333333331939</v>
      </c>
      <c r="U2238">
        <v>0.24500000000000455</v>
      </c>
      <c r="V2238">
        <v>172.30000000000291</v>
      </c>
      <c r="W2238">
        <v>193156.82222222222</v>
      </c>
      <c r="X2238">
        <v>1</v>
      </c>
      <c r="Y2238">
        <v>7.8333333333332575</v>
      </c>
      <c r="Z2238">
        <v>-0.87055555555559749</v>
      </c>
      <c r="AA2238">
        <v>-1767.4222222222306</v>
      </c>
      <c r="AB2238">
        <v>217114.91666666666</v>
      </c>
      <c r="AC2238">
        <v>0</v>
      </c>
      <c r="AD2238">
        <v>-4.6958333333334394</v>
      </c>
      <c r="AE2238">
        <v>-2.1654166666666015</v>
      </c>
      <c r="AF2238">
        <v>-18.349999999991269</v>
      </c>
      <c r="AG2238">
        <v>237710.91111111111</v>
      </c>
      <c r="AH2238">
        <v>0</v>
      </c>
      <c r="AI2238">
        <v>-59.170555555555666</v>
      </c>
      <c r="AJ2238">
        <v>-1.346388888888896</v>
      </c>
      <c r="AK2238">
        <v>87.649999999994179</v>
      </c>
      <c r="AL2238">
        <v>289270.7111111111</v>
      </c>
      <c r="AM2238">
        <v>0</v>
      </c>
      <c r="AN2238">
        <v>-85.083611111111168</v>
      </c>
      <c r="AO2238">
        <v>0.2420833333334258</v>
      </c>
      <c r="AP2238">
        <v>-1592.861111111124</v>
      </c>
      <c r="AQ2238">
        <v>8.8500000000000227</v>
      </c>
      <c r="AR2238">
        <v>-9307.5</v>
      </c>
      <c r="AS2238">
        <v>6</v>
      </c>
      <c r="AT2238">
        <v>1011.6928571428572</v>
      </c>
      <c r="AU2238">
        <v>1017.9428571428571</v>
      </c>
      <c r="AV2238">
        <v>1038.0216666666668</v>
      </c>
      <c r="AW2238">
        <v>1037.7166666666667</v>
      </c>
      <c r="AX2238">
        <v>1050.2458333333334</v>
      </c>
      <c r="AY2238">
        <v>1104.7205555555556</v>
      </c>
      <c r="AZ2238">
        <v>1130.6336111111111</v>
      </c>
      <c r="BA2238">
        <v>3.4573458000000001E-2</v>
      </c>
      <c r="BC2238">
        <v>4.5157645000000003E-2</v>
      </c>
      <c r="BM2238">
        <v>1</v>
      </c>
      <c r="BN2238">
        <v>1</v>
      </c>
      <c r="BO2238" s="2">
        <v>44986</v>
      </c>
    </row>
    <row r="2239" spans="1:67" hidden="1" x14ac:dyDescent="0.3">
      <c r="A2239" s="1" t="s">
        <v>84</v>
      </c>
      <c r="B2239" s="1" t="s">
        <v>88</v>
      </c>
      <c r="C2239">
        <v>18</v>
      </c>
      <c r="D2239" s="2">
        <v>44993</v>
      </c>
      <c r="E2239">
        <v>1030.9000000000001</v>
      </c>
      <c r="F2239">
        <v>0</v>
      </c>
      <c r="G2239">
        <v>0</v>
      </c>
      <c r="H2239">
        <v>269410.42857142858</v>
      </c>
      <c r="I2239">
        <v>1</v>
      </c>
      <c r="J2239">
        <v>13.385714285714357</v>
      </c>
      <c r="K2239">
        <v>4.5678571428571217</v>
      </c>
      <c r="L2239">
        <v>-38162.357142857159</v>
      </c>
      <c r="M2239">
        <v>200246</v>
      </c>
      <c r="N2239">
        <v>1</v>
      </c>
      <c r="O2239">
        <v>12.23571428571438</v>
      </c>
      <c r="P2239">
        <v>-0.40357142857135386</v>
      </c>
      <c r="Q2239">
        <v>7067.8214285714348</v>
      </c>
      <c r="R2239">
        <v>197037.9</v>
      </c>
      <c r="S2239">
        <v>0</v>
      </c>
      <c r="T2239">
        <v>-7.2916666666665151</v>
      </c>
      <c r="U2239">
        <v>-0.56333333333338942</v>
      </c>
      <c r="V2239">
        <v>2097.083333333343</v>
      </c>
      <c r="W2239">
        <v>192925.31111111111</v>
      </c>
      <c r="X2239">
        <v>0</v>
      </c>
      <c r="Y2239">
        <v>-5.902222222222008</v>
      </c>
      <c r="Z2239">
        <v>-1.2355555555554929</v>
      </c>
      <c r="AA2239">
        <v>2818.222222222219</v>
      </c>
      <c r="AB2239">
        <v>215216.81666666668</v>
      </c>
      <c r="AC2239">
        <v>0</v>
      </c>
      <c r="AD2239">
        <v>-17.167500000000018</v>
      </c>
      <c r="AE2239">
        <v>-2.4362499999999727</v>
      </c>
      <c r="AF2239">
        <v>306.05000000000291</v>
      </c>
      <c r="AG2239">
        <v>237074.3</v>
      </c>
      <c r="AH2239">
        <v>0</v>
      </c>
      <c r="AI2239">
        <v>-72.434999999999945</v>
      </c>
      <c r="AJ2239">
        <v>-1.5400000000000773</v>
      </c>
      <c r="AK2239">
        <v>502.68888888889342</v>
      </c>
      <c r="AL2239">
        <v>286333.60555555555</v>
      </c>
      <c r="AM2239">
        <v>0</v>
      </c>
      <c r="AN2239">
        <v>-99.795833333333348</v>
      </c>
      <c r="AO2239">
        <v>5.9861111111104037E-2</v>
      </c>
      <c r="AP2239">
        <v>-1409.8138888888934</v>
      </c>
      <c r="AQ2239">
        <v>-21.774999999999977</v>
      </c>
      <c r="AR2239">
        <v>68678.5</v>
      </c>
      <c r="AS2239">
        <v>8</v>
      </c>
      <c r="AT2239">
        <v>1017.5142857142857</v>
      </c>
      <c r="AU2239">
        <v>1018.6642857142857</v>
      </c>
      <c r="AV2239">
        <v>1038.1916666666666</v>
      </c>
      <c r="AW2239">
        <v>1036.8022222222221</v>
      </c>
      <c r="AX2239">
        <v>1048.0675000000001</v>
      </c>
      <c r="AY2239">
        <v>1103.335</v>
      </c>
      <c r="AZ2239">
        <v>1130.6958333333334</v>
      </c>
      <c r="BA2239">
        <v>2.858337E-2</v>
      </c>
      <c r="BC2239">
        <v>3.1019654000000001E-2</v>
      </c>
      <c r="BM2239">
        <v>1</v>
      </c>
      <c r="BN2239">
        <v>1</v>
      </c>
      <c r="BO2239" s="2">
        <v>44986</v>
      </c>
    </row>
    <row r="2240" spans="1:67" hidden="1" x14ac:dyDescent="0.3">
      <c r="A2240" s="1" t="s">
        <v>84</v>
      </c>
      <c r="B2240" s="1" t="s">
        <v>88</v>
      </c>
      <c r="C2240">
        <v>18</v>
      </c>
      <c r="D2240" s="2">
        <v>44994</v>
      </c>
      <c r="E2240">
        <v>1002</v>
      </c>
      <c r="F2240">
        <v>0</v>
      </c>
      <c r="G2240">
        <v>0</v>
      </c>
      <c r="H2240">
        <v>206279.57142857142</v>
      </c>
      <c r="I2240">
        <v>0</v>
      </c>
      <c r="J2240">
        <v>-18.828571428571422</v>
      </c>
      <c r="K2240">
        <v>-0.71071428571434581</v>
      </c>
      <c r="L2240">
        <v>-45465.642857142855</v>
      </c>
      <c r="M2240">
        <v>215553.14285714287</v>
      </c>
      <c r="N2240">
        <v>0</v>
      </c>
      <c r="O2240">
        <v>-15.135714285714357</v>
      </c>
      <c r="P2240">
        <v>-1.9660714285714107</v>
      </c>
      <c r="Q2240">
        <v>7101.7142857142899</v>
      </c>
      <c r="R2240">
        <v>203963.56666666668</v>
      </c>
      <c r="S2240">
        <v>0</v>
      </c>
      <c r="T2240">
        <v>-34.894999999999982</v>
      </c>
      <c r="U2240">
        <v>-1.6208333333332803</v>
      </c>
      <c r="V2240">
        <v>3249.9333333333343</v>
      </c>
      <c r="W2240">
        <v>198793.26666666666</v>
      </c>
      <c r="X2240">
        <v>0</v>
      </c>
      <c r="Y2240">
        <v>-33.245555555555711</v>
      </c>
      <c r="Z2240">
        <v>-1.3633333333332303</v>
      </c>
      <c r="AA2240">
        <v>1030.8222222222248</v>
      </c>
      <c r="AB2240">
        <v>217727.01666666666</v>
      </c>
      <c r="AC2240">
        <v>0</v>
      </c>
      <c r="AD2240">
        <v>-43.373333333333449</v>
      </c>
      <c r="AE2240">
        <v>-2.7662500000000136</v>
      </c>
      <c r="AF2240">
        <v>1433.8916666666628</v>
      </c>
      <c r="AG2240">
        <v>238716.2888888889</v>
      </c>
      <c r="AH2240">
        <v>0</v>
      </c>
      <c r="AI2240">
        <v>-99.640555555555466</v>
      </c>
      <c r="AJ2240">
        <v>-1.7872222222222263</v>
      </c>
      <c r="AK2240">
        <v>346.52777777778101</v>
      </c>
      <c r="AL2240">
        <v>286451.08333333331</v>
      </c>
      <c r="AM2240">
        <v>0</v>
      </c>
      <c r="AN2240">
        <v>-128.75333333333333</v>
      </c>
      <c r="AO2240">
        <v>0.12111111111107675</v>
      </c>
      <c r="AP2240">
        <v>-283.17222222223063</v>
      </c>
      <c r="AQ2240">
        <v>-19.950000000000045</v>
      </c>
      <c r="AR2240">
        <v>17185.5</v>
      </c>
      <c r="AS2240">
        <v>9</v>
      </c>
      <c r="AT2240">
        <v>1020.8285714285714</v>
      </c>
      <c r="AU2240">
        <v>1017.1357142857144</v>
      </c>
      <c r="AV2240">
        <v>1036.895</v>
      </c>
      <c r="AW2240">
        <v>1035.2455555555557</v>
      </c>
      <c r="AX2240">
        <v>1045.3733333333334</v>
      </c>
      <c r="AY2240">
        <v>1101.6405555555555</v>
      </c>
      <c r="AZ2240">
        <v>1130.7533333333333</v>
      </c>
      <c r="BA2240">
        <v>3.0595898999999999E-2</v>
      </c>
      <c r="BC2240">
        <v>3.1019654000000001E-2</v>
      </c>
      <c r="BM2240">
        <v>1</v>
      </c>
      <c r="BN2240">
        <v>1</v>
      </c>
      <c r="BO2240" s="2">
        <v>44986</v>
      </c>
    </row>
    <row r="2241" spans="1:67" hidden="1" x14ac:dyDescent="0.3">
      <c r="A2241" s="1" t="s">
        <v>84</v>
      </c>
      <c r="B2241" s="1" t="s">
        <v>88</v>
      </c>
      <c r="C2241">
        <v>18</v>
      </c>
      <c r="D2241" s="2">
        <v>44995</v>
      </c>
      <c r="E2241">
        <v>991</v>
      </c>
      <c r="F2241">
        <v>0</v>
      </c>
      <c r="G2241">
        <v>0</v>
      </c>
      <c r="H2241">
        <v>178479.14285714287</v>
      </c>
      <c r="I2241">
        <v>0</v>
      </c>
      <c r="J2241">
        <v>-25.092857142857042</v>
      </c>
      <c r="K2241">
        <v>-5.7178571428571558</v>
      </c>
      <c r="L2241">
        <v>-15018.28571428571</v>
      </c>
      <c r="M2241">
        <v>214449.42857142858</v>
      </c>
      <c r="N2241">
        <v>0</v>
      </c>
      <c r="O2241">
        <v>-23.73214285714289</v>
      </c>
      <c r="P2241">
        <v>-3.1428571428571672</v>
      </c>
      <c r="Q2241">
        <v>201.96428571427532</v>
      </c>
      <c r="R2241">
        <v>203537.76666666666</v>
      </c>
      <c r="S2241">
        <v>0</v>
      </c>
      <c r="T2241">
        <v>-43.950000000000045</v>
      </c>
      <c r="U2241">
        <v>-2.2141666666666424</v>
      </c>
      <c r="V2241">
        <v>-1241.6000000000058</v>
      </c>
      <c r="W2241">
        <v>194986.95555555556</v>
      </c>
      <c r="X2241">
        <v>0</v>
      </c>
      <c r="Y2241">
        <v>-43.075555555555638</v>
      </c>
      <c r="Z2241">
        <v>-1.2716666666667606</v>
      </c>
      <c r="AA2241">
        <v>-1972.3222222222248</v>
      </c>
      <c r="AB2241">
        <v>218084.6</v>
      </c>
      <c r="AC2241">
        <v>0</v>
      </c>
      <c r="AD2241">
        <v>-51.535000000000082</v>
      </c>
      <c r="AE2241">
        <v>-2.7829166666667788</v>
      </c>
      <c r="AF2241">
        <v>-938.34166666665988</v>
      </c>
      <c r="AG2241">
        <v>237767.35555555555</v>
      </c>
      <c r="AH2241">
        <v>0</v>
      </c>
      <c r="AI2241">
        <v>-108.76055555555558</v>
      </c>
      <c r="AJ2241">
        <v>-2.0008333333332757</v>
      </c>
      <c r="AK2241">
        <v>-406.96666666667443</v>
      </c>
      <c r="AL2241">
        <v>285767.26111111109</v>
      </c>
      <c r="AM2241">
        <v>0</v>
      </c>
      <c r="AN2241">
        <v>-139.93805555555559</v>
      </c>
      <c r="AO2241">
        <v>0.22138888888889596</v>
      </c>
      <c r="AP2241">
        <v>-727.27222222220735</v>
      </c>
      <c r="AQ2241">
        <v>-13.399999999999977</v>
      </c>
      <c r="AR2241">
        <v>-116161.5</v>
      </c>
      <c r="AS2241">
        <v>10</v>
      </c>
      <c r="AT2241">
        <v>1016.092857142857</v>
      </c>
      <c r="AU2241">
        <v>1014.7321428571429</v>
      </c>
      <c r="AV2241">
        <v>1034.95</v>
      </c>
      <c r="AW2241">
        <v>1034.0755555555556</v>
      </c>
      <c r="AX2241">
        <v>1042.5350000000001</v>
      </c>
      <c r="AY2241">
        <v>1099.7605555555556</v>
      </c>
      <c r="AZ2241">
        <v>1130.9380555555556</v>
      </c>
      <c r="BA2241">
        <v>0.11350945</v>
      </c>
      <c r="BC2241">
        <v>3.2857414000000001E-2</v>
      </c>
      <c r="BM2241">
        <v>1</v>
      </c>
      <c r="BN2241">
        <v>1</v>
      </c>
      <c r="BO2241" s="2">
        <v>44986</v>
      </c>
    </row>
    <row r="2242" spans="1:67" hidden="1" x14ac:dyDescent="0.3">
      <c r="A2242" s="1" t="s">
        <v>84</v>
      </c>
      <c r="B2242" s="1" t="s">
        <v>88</v>
      </c>
      <c r="C2242">
        <v>18</v>
      </c>
      <c r="D2242" s="2">
        <v>44998</v>
      </c>
      <c r="E2242">
        <v>975.2</v>
      </c>
      <c r="F2242">
        <v>0</v>
      </c>
      <c r="G2242">
        <v>0</v>
      </c>
      <c r="H2242">
        <v>176243</v>
      </c>
      <c r="I2242">
        <v>0</v>
      </c>
      <c r="J2242">
        <v>-34.192857142857065</v>
      </c>
      <c r="K2242">
        <v>-6.4785714285713425</v>
      </c>
      <c r="L2242">
        <v>-3794.6428571428696</v>
      </c>
      <c r="M2242">
        <v>215957.07142857142</v>
      </c>
      <c r="N2242">
        <v>0</v>
      </c>
      <c r="O2242">
        <v>-35.649999999999977</v>
      </c>
      <c r="P2242">
        <v>-4.3553571428571445</v>
      </c>
      <c r="Q2242">
        <v>2276.0714285714203</v>
      </c>
      <c r="R2242">
        <v>201480.36666666667</v>
      </c>
      <c r="S2242">
        <v>0</v>
      </c>
      <c r="T2242">
        <v>-57.266666666666652</v>
      </c>
      <c r="U2242">
        <v>-2.9241666666666788</v>
      </c>
      <c r="V2242">
        <v>-1419.8333333333285</v>
      </c>
      <c r="W2242">
        <v>194848.62222222221</v>
      </c>
      <c r="X2242">
        <v>0</v>
      </c>
      <c r="Y2242">
        <v>-57.502222222222144</v>
      </c>
      <c r="Z2242">
        <v>-1.7000000000000455</v>
      </c>
      <c r="AA2242">
        <v>-1556.3111111111066</v>
      </c>
      <c r="AB2242">
        <v>215850.33333333334</v>
      </c>
      <c r="AC2242">
        <v>0</v>
      </c>
      <c r="AD2242">
        <v>-64.607499999999845</v>
      </c>
      <c r="AE2242">
        <v>-2.4316666666667288</v>
      </c>
      <c r="AF2242">
        <v>-3949.9000000000087</v>
      </c>
      <c r="AG2242">
        <v>237902.35555555555</v>
      </c>
      <c r="AH2242">
        <v>0</v>
      </c>
      <c r="AI2242">
        <v>-122.43888888888887</v>
      </c>
      <c r="AJ2242">
        <v>-2.165833333333353</v>
      </c>
      <c r="AK2242">
        <v>131.75555555555911</v>
      </c>
      <c r="AL2242">
        <v>284996.5388888889</v>
      </c>
      <c r="AM2242">
        <v>0</v>
      </c>
      <c r="AN2242">
        <v>-155.99611111111108</v>
      </c>
      <c r="AO2242">
        <v>0.15152777777768733</v>
      </c>
      <c r="AP2242">
        <v>-1108.4472222222248</v>
      </c>
      <c r="AQ2242">
        <v>-13.449999999999989</v>
      </c>
      <c r="AR2242">
        <v>-13466</v>
      </c>
      <c r="AS2242">
        <v>13</v>
      </c>
      <c r="AT2242">
        <v>1009.3928571428571</v>
      </c>
      <c r="AU2242">
        <v>1010.85</v>
      </c>
      <c r="AV2242">
        <v>1032.4666666666667</v>
      </c>
      <c r="AW2242">
        <v>1032.7022222222222</v>
      </c>
      <c r="AX2242">
        <v>1039.8074999999999</v>
      </c>
      <c r="AY2242">
        <v>1097.6388888888889</v>
      </c>
      <c r="AZ2242">
        <v>1131.1961111111111</v>
      </c>
      <c r="BA2242">
        <v>0.11453149999999999</v>
      </c>
      <c r="BC2242">
        <v>2.8961916000000001E-2</v>
      </c>
      <c r="BM2242">
        <v>1</v>
      </c>
      <c r="BN2242">
        <v>1</v>
      </c>
      <c r="BO2242" s="2">
        <v>44986</v>
      </c>
    </row>
    <row r="2243" spans="1:67" hidden="1" x14ac:dyDescent="0.3">
      <c r="A2243" s="1" t="s">
        <v>84</v>
      </c>
      <c r="B2243" s="1" t="s">
        <v>88</v>
      </c>
      <c r="C2243">
        <v>18</v>
      </c>
      <c r="D2243" s="2">
        <v>44999</v>
      </c>
      <c r="E2243">
        <v>964.1</v>
      </c>
      <c r="F2243">
        <v>0</v>
      </c>
      <c r="G2243">
        <v>0</v>
      </c>
      <c r="H2243">
        <v>170889.85714285713</v>
      </c>
      <c r="I2243">
        <v>0</v>
      </c>
      <c r="J2243">
        <v>-39.035714285714334</v>
      </c>
      <c r="K2243">
        <v>-7.75</v>
      </c>
      <c r="L2243">
        <v>3099.2142857142899</v>
      </c>
      <c r="M2243">
        <v>219001.57142857142</v>
      </c>
      <c r="N2243">
        <v>0</v>
      </c>
      <c r="O2243">
        <v>-41.921428571428578</v>
      </c>
      <c r="P2243">
        <v>-5.023214285714289</v>
      </c>
      <c r="Q2243">
        <v>5889.6428571428551</v>
      </c>
      <c r="R2243">
        <v>200698.1</v>
      </c>
      <c r="S2243">
        <v>0</v>
      </c>
      <c r="T2243">
        <v>-65.001666666666665</v>
      </c>
      <c r="U2243">
        <v>-4.2941666666666833</v>
      </c>
      <c r="V2243">
        <v>-1042.1999999999971</v>
      </c>
      <c r="W2243">
        <v>191874.33333333334</v>
      </c>
      <c r="X2243">
        <v>0</v>
      </c>
      <c r="Y2243">
        <v>-66.575555555555525</v>
      </c>
      <c r="Z2243">
        <v>-2.091666666666697</v>
      </c>
      <c r="AA2243">
        <v>-242.68888888887886</v>
      </c>
      <c r="AB2243">
        <v>210184.8</v>
      </c>
      <c r="AC2243">
        <v>0</v>
      </c>
      <c r="AD2243">
        <v>-73.571666666666601</v>
      </c>
      <c r="AE2243">
        <v>-2.0920833333333348</v>
      </c>
      <c r="AF2243">
        <v>-4186.7916666666715</v>
      </c>
      <c r="AG2243">
        <v>238030.86666666667</v>
      </c>
      <c r="AH2243">
        <v>0</v>
      </c>
      <c r="AI2243">
        <v>-131.32888888888886</v>
      </c>
      <c r="AJ2243">
        <v>-2.2899999999999636</v>
      </c>
      <c r="AK2243">
        <v>632.12222222222772</v>
      </c>
      <c r="AL2243">
        <v>283550.36666666664</v>
      </c>
      <c r="AM2243">
        <v>0</v>
      </c>
      <c r="AN2243">
        <v>-167.14111111111094</v>
      </c>
      <c r="AO2243">
        <v>-6.6944444444516193E-2</v>
      </c>
      <c r="AP2243">
        <v>-1346.1666666666861</v>
      </c>
      <c r="AQ2243">
        <v>-13.350000000000023</v>
      </c>
      <c r="AR2243">
        <v>51009.5</v>
      </c>
      <c r="AS2243">
        <v>14</v>
      </c>
      <c r="AT2243">
        <v>1003.1357142857144</v>
      </c>
      <c r="AU2243">
        <v>1006.0214285714286</v>
      </c>
      <c r="AV2243">
        <v>1029.1016666666667</v>
      </c>
      <c r="AW2243">
        <v>1030.6755555555555</v>
      </c>
      <c r="AX2243">
        <v>1037.6716666666666</v>
      </c>
      <c r="AY2243">
        <v>1095.4288888888889</v>
      </c>
      <c r="AZ2243">
        <v>1131.241111111111</v>
      </c>
      <c r="BA2243">
        <v>0.10453693999999999</v>
      </c>
      <c r="BC2243">
        <v>1.7646298000000001E-2</v>
      </c>
      <c r="BM2243">
        <v>1</v>
      </c>
      <c r="BN2243">
        <v>1</v>
      </c>
      <c r="BO2243" s="2">
        <v>44986</v>
      </c>
    </row>
    <row r="2244" spans="1:67" hidden="1" x14ac:dyDescent="0.3">
      <c r="A2244" s="1" t="s">
        <v>84</v>
      </c>
      <c r="B2244" s="1" t="s">
        <v>88</v>
      </c>
      <c r="C2244">
        <v>18</v>
      </c>
      <c r="D2244" s="2">
        <v>45000</v>
      </c>
      <c r="E2244">
        <v>948.5</v>
      </c>
      <c r="F2244">
        <v>0</v>
      </c>
      <c r="G2244">
        <v>0</v>
      </c>
      <c r="H2244">
        <v>182441.42857142858</v>
      </c>
      <c r="I2244">
        <v>0</v>
      </c>
      <c r="J2244">
        <v>-45.39285714285711</v>
      </c>
      <c r="K2244">
        <v>-12.753571428571433</v>
      </c>
      <c r="L2244">
        <v>11327.14285714287</v>
      </c>
      <c r="M2244">
        <v>227736.35714285713</v>
      </c>
      <c r="N2244">
        <v>0</v>
      </c>
      <c r="O2244">
        <v>-52.303571428571445</v>
      </c>
      <c r="P2244">
        <v>-5.6803571428571331</v>
      </c>
      <c r="Q2244">
        <v>9536.3214285714348</v>
      </c>
      <c r="R2244">
        <v>199395.96666666667</v>
      </c>
      <c r="S2244">
        <v>0</v>
      </c>
      <c r="T2244">
        <v>-75.37833333333333</v>
      </c>
      <c r="U2244">
        <v>-4.9258333333333439</v>
      </c>
      <c r="V2244">
        <v>1057.1999999999971</v>
      </c>
      <c r="W2244">
        <v>194363.24444444446</v>
      </c>
      <c r="X2244">
        <v>0</v>
      </c>
      <c r="Y2244">
        <v>-80.018888888888796</v>
      </c>
      <c r="Z2244">
        <v>-2.1061111111110904</v>
      </c>
      <c r="AA2244">
        <v>1818.8888888888905</v>
      </c>
      <c r="AB2244">
        <v>207476.75</v>
      </c>
      <c r="AC2244">
        <v>0</v>
      </c>
      <c r="AD2244">
        <v>-87.123333333333221</v>
      </c>
      <c r="AE2244">
        <v>-2.1579166666666652</v>
      </c>
      <c r="AF2244">
        <v>-1334.3999999999942</v>
      </c>
      <c r="AG2244">
        <v>239166.6</v>
      </c>
      <c r="AH2244">
        <v>0</v>
      </c>
      <c r="AI2244">
        <v>-144.55888888888899</v>
      </c>
      <c r="AJ2244">
        <v>-2.415833333333353</v>
      </c>
      <c r="AK2244">
        <v>1241.8111111111066</v>
      </c>
      <c r="AL2244">
        <v>282304.20555555553</v>
      </c>
      <c r="AM2244">
        <v>0</v>
      </c>
      <c r="AN2244">
        <v>-182.56222222222209</v>
      </c>
      <c r="AO2244">
        <v>-0.32430555555549745</v>
      </c>
      <c r="AP2244">
        <v>-942.14166666666279</v>
      </c>
      <c r="AQ2244">
        <v>-16.199999999999989</v>
      </c>
      <c r="AR2244">
        <v>81351.5</v>
      </c>
      <c r="AS2244">
        <v>15</v>
      </c>
      <c r="AT2244">
        <v>993.89285714285711</v>
      </c>
      <c r="AU2244">
        <v>1000.8035714285714</v>
      </c>
      <c r="AV2244">
        <v>1023.8783333333333</v>
      </c>
      <c r="AW2244">
        <v>1028.5188888888888</v>
      </c>
      <c r="AX2244">
        <v>1035.6233333333332</v>
      </c>
      <c r="AY2244">
        <v>1093.058888888889</v>
      </c>
      <c r="AZ2244">
        <v>1131.0622222222221</v>
      </c>
      <c r="BA2244">
        <v>0.13172652000000001</v>
      </c>
      <c r="BC2244">
        <v>2.4305323E-2</v>
      </c>
      <c r="BM2244">
        <v>1</v>
      </c>
      <c r="BN2244">
        <v>1</v>
      </c>
      <c r="BO2244" s="2">
        <v>44986</v>
      </c>
    </row>
    <row r="2245" spans="1:67" hidden="1" x14ac:dyDescent="0.3">
      <c r="A2245" s="1" t="s">
        <v>84</v>
      </c>
      <c r="B2245" s="1" t="s">
        <v>88</v>
      </c>
      <c r="C2245">
        <v>18</v>
      </c>
      <c r="D2245" s="2">
        <v>45001</v>
      </c>
      <c r="E2245">
        <v>931.7</v>
      </c>
      <c r="F2245">
        <v>1</v>
      </c>
      <c r="G2245">
        <v>0</v>
      </c>
      <c r="H2245">
        <v>193544.14285714287</v>
      </c>
      <c r="I2245">
        <v>0</v>
      </c>
      <c r="J2245">
        <v>-45.928571428571445</v>
      </c>
      <c r="K2245">
        <v>-13.567857142857122</v>
      </c>
      <c r="L2245">
        <v>12271.857142857145</v>
      </c>
      <c r="M2245">
        <v>238074.21428571429</v>
      </c>
      <c r="N2245">
        <v>0</v>
      </c>
      <c r="O2245">
        <v>-62.960714285714289</v>
      </c>
      <c r="P2245">
        <v>-4.3339285714286007</v>
      </c>
      <c r="Q2245">
        <v>5230.7142857142899</v>
      </c>
      <c r="R2245">
        <v>202812.5</v>
      </c>
      <c r="S2245">
        <v>0</v>
      </c>
      <c r="T2245">
        <v>-87.549999999999955</v>
      </c>
      <c r="U2245">
        <v>-4.1750000000000114</v>
      </c>
      <c r="V2245">
        <v>2488.8000000000029</v>
      </c>
      <c r="W2245">
        <v>195512.11111111112</v>
      </c>
      <c r="X2245">
        <v>0</v>
      </c>
      <c r="Y2245">
        <v>-94.763333333333321</v>
      </c>
      <c r="Z2245">
        <v>-1.792777777777701</v>
      </c>
      <c r="AA2245">
        <v>1486.0777777777694</v>
      </c>
      <c r="AB2245">
        <v>207516</v>
      </c>
      <c r="AC2245">
        <v>0</v>
      </c>
      <c r="AD2245">
        <v>-101.65583333333325</v>
      </c>
      <c r="AE2245">
        <v>-1.9645833333332803</v>
      </c>
      <c r="AF2245">
        <v>275.30000000000291</v>
      </c>
      <c r="AG2245">
        <v>240514.48888888888</v>
      </c>
      <c r="AH2245">
        <v>0</v>
      </c>
      <c r="AI2245">
        <v>-158.89722222222213</v>
      </c>
      <c r="AJ2245">
        <v>-2.5427777777779283</v>
      </c>
      <c r="AK2245">
        <v>-1734.6722222222306</v>
      </c>
      <c r="AL2245">
        <v>281666.08333333331</v>
      </c>
      <c r="AM2245">
        <v>0</v>
      </c>
      <c r="AN2245">
        <v>-198.89249999999993</v>
      </c>
      <c r="AO2245">
        <v>-0.4319444444444116</v>
      </c>
      <c r="AP2245">
        <v>-785.0361111110833</v>
      </c>
      <c r="AQ2245">
        <v>3.1499999999999773</v>
      </c>
      <c r="AR2245">
        <v>-2694.5</v>
      </c>
      <c r="AS2245">
        <v>16</v>
      </c>
      <c r="AT2245">
        <v>977.62857142857149</v>
      </c>
      <c r="AU2245">
        <v>994.66071428571433</v>
      </c>
      <c r="AV2245">
        <v>1019.25</v>
      </c>
      <c r="AW2245">
        <v>1026.4633333333334</v>
      </c>
      <c r="AX2245">
        <v>1033.3558333333333</v>
      </c>
      <c r="AY2245">
        <v>1090.5972222222222</v>
      </c>
      <c r="AZ2245">
        <v>1130.5925</v>
      </c>
      <c r="BA2245">
        <v>0.52528083000000003</v>
      </c>
      <c r="BC2245">
        <v>6.0330584999999999E-2</v>
      </c>
      <c r="BM2245">
        <v>1</v>
      </c>
      <c r="BN2245">
        <v>1</v>
      </c>
      <c r="BO2245" s="2">
        <v>44986</v>
      </c>
    </row>
    <row r="2246" spans="1:67" hidden="1" x14ac:dyDescent="0.3">
      <c r="A2246" s="1" t="s">
        <v>84</v>
      </c>
      <c r="B2246" s="1" t="s">
        <v>88</v>
      </c>
      <c r="C2246">
        <v>18</v>
      </c>
      <c r="D2246" s="2">
        <v>45002</v>
      </c>
      <c r="E2246">
        <v>954.8</v>
      </c>
      <c r="F2246">
        <v>0</v>
      </c>
      <c r="G2246">
        <v>0</v>
      </c>
      <c r="H2246">
        <v>206985.14285714287</v>
      </c>
      <c r="I2246">
        <v>0</v>
      </c>
      <c r="J2246">
        <v>-11.957142857142912</v>
      </c>
      <c r="K2246">
        <v>-7.5928571428571558</v>
      </c>
      <c r="L2246">
        <v>786.42857142856519</v>
      </c>
      <c r="M2246">
        <v>238197.78571428571</v>
      </c>
      <c r="N2246">
        <v>0</v>
      </c>
      <c r="O2246">
        <v>-37.335714285714289</v>
      </c>
      <c r="P2246">
        <v>-1.5125000000000455</v>
      </c>
      <c r="Q2246">
        <v>-18687.96428571429</v>
      </c>
      <c r="R2246">
        <v>204373.56666666668</v>
      </c>
      <c r="S2246">
        <v>0</v>
      </c>
      <c r="T2246">
        <v>-60.728333333333353</v>
      </c>
      <c r="U2246">
        <v>-3.5691666666666038</v>
      </c>
      <c r="V2246">
        <v>2365.5833333333285</v>
      </c>
      <c r="W2246">
        <v>197335.4</v>
      </c>
      <c r="X2246">
        <v>0</v>
      </c>
      <c r="Y2246">
        <v>-70.133333333333439</v>
      </c>
      <c r="Z2246">
        <v>-1.4733333333333576</v>
      </c>
      <c r="AA2246">
        <v>1634.5444444444438</v>
      </c>
      <c r="AB2246">
        <v>208027.35</v>
      </c>
      <c r="AC2246">
        <v>0</v>
      </c>
      <c r="AD2246">
        <v>-76.894166666666706</v>
      </c>
      <c r="AE2246">
        <v>-1.6416666666666515</v>
      </c>
      <c r="AF2246">
        <v>43.341666666659876</v>
      </c>
      <c r="AG2246">
        <v>235697.25555555554</v>
      </c>
      <c r="AH2246">
        <v>0</v>
      </c>
      <c r="AI2246">
        <v>-133.17333333333318</v>
      </c>
      <c r="AJ2246">
        <v>-2.4819444444443661</v>
      </c>
      <c r="AK2246">
        <v>-2724.0999999999913</v>
      </c>
      <c r="AL2246">
        <v>280734.13333333336</v>
      </c>
      <c r="AM2246">
        <v>0</v>
      </c>
      <c r="AN2246">
        <v>-175.39833333333331</v>
      </c>
      <c r="AO2246">
        <v>-0.3894444444445071</v>
      </c>
      <c r="AP2246">
        <v>-502.14444444442051</v>
      </c>
      <c r="AQ2246">
        <v>20.049999999999955</v>
      </c>
      <c r="AR2246">
        <v>-11719.5</v>
      </c>
      <c r="AS2246">
        <v>17</v>
      </c>
      <c r="AT2246">
        <v>966.75714285714287</v>
      </c>
      <c r="AU2246">
        <v>992.13571428571424</v>
      </c>
      <c r="AV2246">
        <v>1015.5283333333333</v>
      </c>
      <c r="AW2246">
        <v>1024.9333333333334</v>
      </c>
      <c r="AX2246">
        <v>1031.6941666666667</v>
      </c>
      <c r="AY2246">
        <v>1087.9733333333331</v>
      </c>
      <c r="AZ2246">
        <v>1130.1983333333333</v>
      </c>
      <c r="BA2246">
        <v>0.28320005999999998</v>
      </c>
      <c r="BC2246">
        <v>3.644737E-2</v>
      </c>
      <c r="BM2246">
        <v>1</v>
      </c>
      <c r="BN2246">
        <v>1</v>
      </c>
      <c r="BO2246" s="2">
        <v>44986</v>
      </c>
    </row>
    <row r="2247" spans="1:67" hidden="1" x14ac:dyDescent="0.3">
      <c r="A2247" s="1" t="s">
        <v>84</v>
      </c>
      <c r="B2247" s="1" t="s">
        <v>88</v>
      </c>
      <c r="C2247">
        <v>18</v>
      </c>
      <c r="D2247" s="2">
        <v>45005</v>
      </c>
      <c r="E2247">
        <v>971.8</v>
      </c>
      <c r="F2247">
        <v>0</v>
      </c>
      <c r="G2247">
        <v>0</v>
      </c>
      <c r="H2247">
        <v>195117</v>
      </c>
      <c r="I2247">
        <v>1</v>
      </c>
      <c r="J2247">
        <v>9.3571428571427759</v>
      </c>
      <c r="K2247">
        <v>-3.1714285714285779</v>
      </c>
      <c r="L2247">
        <v>-6473.7142857142899</v>
      </c>
      <c r="M2247">
        <v>200698.28571428571</v>
      </c>
      <c r="N2247">
        <v>0</v>
      </c>
      <c r="O2247">
        <v>-19.835714285714289</v>
      </c>
      <c r="P2247">
        <v>-1.9410714285713766</v>
      </c>
      <c r="Q2247">
        <v>-25969.678571428565</v>
      </c>
      <c r="R2247">
        <v>207543.66666666666</v>
      </c>
      <c r="S2247">
        <v>0</v>
      </c>
      <c r="T2247">
        <v>-40.311666666666838</v>
      </c>
      <c r="U2247">
        <v>-3.4383333333333326</v>
      </c>
      <c r="V2247">
        <v>-271.06666666668025</v>
      </c>
      <c r="W2247">
        <v>198781.2</v>
      </c>
      <c r="X2247">
        <v>0</v>
      </c>
      <c r="Y2247">
        <v>-51.716666666666697</v>
      </c>
      <c r="Z2247">
        <v>-1.2511111111111859</v>
      </c>
      <c r="AA2247">
        <v>1226.4888888888963</v>
      </c>
      <c r="AB2247">
        <v>207602.68333333332</v>
      </c>
      <c r="AC2247">
        <v>0</v>
      </c>
      <c r="AD2247">
        <v>-58.272500000000036</v>
      </c>
      <c r="AE2247">
        <v>-1.1916666666667197</v>
      </c>
      <c r="AF2247">
        <v>-1868.1999999999971</v>
      </c>
      <c r="AG2247">
        <v>235066.2888888889</v>
      </c>
      <c r="AH2247">
        <v>0</v>
      </c>
      <c r="AI2247">
        <v>-113.83333333333348</v>
      </c>
      <c r="AJ2247">
        <v>-2.7597222222220807</v>
      </c>
      <c r="AK2247">
        <v>-5464.1166666666541</v>
      </c>
      <c r="AL2247">
        <v>280661.79444444447</v>
      </c>
      <c r="AM2247">
        <v>0</v>
      </c>
      <c r="AN2247">
        <v>-158.013611111111</v>
      </c>
      <c r="AO2247">
        <v>-0.33166666666670608</v>
      </c>
      <c r="AP2247">
        <v>85.799999999988358</v>
      </c>
      <c r="AQ2247">
        <v>11</v>
      </c>
      <c r="AR2247">
        <v>-33635.5</v>
      </c>
      <c r="AS2247">
        <v>20</v>
      </c>
      <c r="AT2247">
        <v>962.44285714285718</v>
      </c>
      <c r="AU2247">
        <v>991.63571428571424</v>
      </c>
      <c r="AV2247">
        <v>1012.1116666666668</v>
      </c>
      <c r="AW2247">
        <v>1023.5166666666667</v>
      </c>
      <c r="AX2247">
        <v>1030.0725</v>
      </c>
      <c r="AY2247">
        <v>1085.6333333333334</v>
      </c>
      <c r="AZ2247">
        <v>1129.813611111111</v>
      </c>
      <c r="BA2247">
        <v>0.50827020000000001</v>
      </c>
      <c r="BC2247">
        <v>2.1673695999999999E-2</v>
      </c>
      <c r="BM2247">
        <v>1</v>
      </c>
      <c r="BN2247">
        <v>1</v>
      </c>
      <c r="BO2247" s="2">
        <v>44986</v>
      </c>
    </row>
    <row r="2248" spans="1:67" hidden="1" x14ac:dyDescent="0.3">
      <c r="A2248" s="1" t="s">
        <v>84</v>
      </c>
      <c r="B2248" s="1" t="s">
        <v>88</v>
      </c>
      <c r="C2248">
        <v>18</v>
      </c>
      <c r="D2248" s="2">
        <v>45006</v>
      </c>
      <c r="E2248">
        <v>976.8</v>
      </c>
      <c r="F2248">
        <v>0</v>
      </c>
      <c r="G2248">
        <v>0</v>
      </c>
      <c r="H2248">
        <v>194037.71428571429</v>
      </c>
      <c r="I2248">
        <v>1</v>
      </c>
      <c r="J2248">
        <v>16.385714285714243</v>
      </c>
      <c r="K2248">
        <v>8.9285714285722406E-2</v>
      </c>
      <c r="L2248">
        <v>1743.5714285714348</v>
      </c>
      <c r="M2248">
        <v>186258.42857142858</v>
      </c>
      <c r="N2248">
        <v>0</v>
      </c>
      <c r="O2248">
        <v>-11.453571428571536</v>
      </c>
      <c r="P2248">
        <v>-2.8142857142856883</v>
      </c>
      <c r="Q2248">
        <v>-6637.3571428571449</v>
      </c>
      <c r="R2248">
        <v>203831.43333333332</v>
      </c>
      <c r="S2248">
        <v>0</v>
      </c>
      <c r="T2248">
        <v>-31.851666666666688</v>
      </c>
      <c r="U2248">
        <v>-2.9475000000001046</v>
      </c>
      <c r="V2248">
        <v>-2590.1999999999971</v>
      </c>
      <c r="W2248">
        <v>199788.37777777779</v>
      </c>
      <c r="X2248">
        <v>0</v>
      </c>
      <c r="Y2248">
        <v>-45.631111111111068</v>
      </c>
      <c r="Z2248">
        <v>-0.93388888888893007</v>
      </c>
      <c r="AA2248">
        <v>-926.80000000000291</v>
      </c>
      <c r="AB2248">
        <v>204290.95</v>
      </c>
      <c r="AC2248">
        <v>0</v>
      </c>
      <c r="AD2248">
        <v>-52.510833333333267</v>
      </c>
      <c r="AE2248">
        <v>-0.82625000000007276</v>
      </c>
      <c r="AF2248">
        <v>-3524.8416666666599</v>
      </c>
      <c r="AG2248">
        <v>224769.02222222224</v>
      </c>
      <c r="AH2248">
        <v>0</v>
      </c>
      <c r="AI2248">
        <v>-105.65388888888901</v>
      </c>
      <c r="AJ2248">
        <v>-3.0861111111111086</v>
      </c>
      <c r="AK2248">
        <v>-5598.6222222222277</v>
      </c>
      <c r="AL2248">
        <v>280905.73333333334</v>
      </c>
      <c r="AM2248">
        <v>0</v>
      </c>
      <c r="AN2248">
        <v>-152.7349999999999</v>
      </c>
      <c r="AO2248">
        <v>-0.28486111111101309</v>
      </c>
      <c r="AP2248">
        <v>-151.28888888889924</v>
      </c>
      <c r="AQ2248">
        <v>9.4250000000000114</v>
      </c>
      <c r="AR2248">
        <v>-58640.5</v>
      </c>
      <c r="AS2248">
        <v>21</v>
      </c>
      <c r="AT2248">
        <v>960.41428571428571</v>
      </c>
      <c r="AU2248">
        <v>988.25357142857149</v>
      </c>
      <c r="AV2248">
        <v>1008.6516666666666</v>
      </c>
      <c r="AW2248">
        <v>1022.431111111111</v>
      </c>
      <c r="AX2248">
        <v>1029.3108333333332</v>
      </c>
      <c r="AY2248">
        <v>1082.453888888889</v>
      </c>
      <c r="AZ2248">
        <v>1129.5349999999999</v>
      </c>
      <c r="BA2248">
        <v>9.4911110000000007E-2</v>
      </c>
      <c r="BC2248">
        <v>3.6424074000000001E-2</v>
      </c>
      <c r="BM2248">
        <v>1</v>
      </c>
      <c r="BN2248">
        <v>1</v>
      </c>
      <c r="BO2248" s="2">
        <v>44986</v>
      </c>
    </row>
    <row r="2249" spans="1:67" hidden="1" x14ac:dyDescent="0.3">
      <c r="A2249" s="1" t="s">
        <v>84</v>
      </c>
      <c r="B2249" s="1" t="s">
        <v>88</v>
      </c>
      <c r="C2249">
        <v>18</v>
      </c>
      <c r="D2249" s="2">
        <v>45007</v>
      </c>
      <c r="E2249">
        <v>990.65</v>
      </c>
      <c r="F2249">
        <v>0</v>
      </c>
      <c r="G2249">
        <v>0</v>
      </c>
      <c r="H2249">
        <v>198604.14285714287</v>
      </c>
      <c r="I2249">
        <v>1</v>
      </c>
      <c r="J2249">
        <v>28.028571428571354</v>
      </c>
      <c r="K2249">
        <v>1.7535714285714334</v>
      </c>
      <c r="L2249">
        <v>-1425.2142857142899</v>
      </c>
      <c r="M2249">
        <v>187423.57142857142</v>
      </c>
      <c r="N2249">
        <v>1</v>
      </c>
      <c r="O2249">
        <v>4.6428571428571104</v>
      </c>
      <c r="P2249">
        <v>-2.3624999999999545</v>
      </c>
      <c r="Q2249">
        <v>-2609.9285714285797</v>
      </c>
      <c r="R2249">
        <v>202363.26666666666</v>
      </c>
      <c r="S2249">
        <v>0</v>
      </c>
      <c r="T2249">
        <v>-15.566666666666606</v>
      </c>
      <c r="U2249">
        <v>-2.3266666666666538</v>
      </c>
      <c r="V2249">
        <v>-6496.3166666666657</v>
      </c>
      <c r="W2249">
        <v>196927.6</v>
      </c>
      <c r="X2249">
        <v>0</v>
      </c>
      <c r="Y2249">
        <v>-30.998888888888814</v>
      </c>
      <c r="Z2249">
        <v>-0.90666666666658102</v>
      </c>
      <c r="AA2249">
        <v>-1756.5333333333401</v>
      </c>
      <c r="AB2249">
        <v>200553</v>
      </c>
      <c r="AC2249">
        <v>0</v>
      </c>
      <c r="AD2249">
        <v>-37.769999999999868</v>
      </c>
      <c r="AE2249">
        <v>-1.0812499999999545</v>
      </c>
      <c r="AF2249">
        <v>-4586.2000000000116</v>
      </c>
      <c r="AG2249">
        <v>223869.04444444444</v>
      </c>
      <c r="AH2249">
        <v>0</v>
      </c>
      <c r="AI2249">
        <v>-88.811111111111245</v>
      </c>
      <c r="AJ2249">
        <v>-3.0436111111112041</v>
      </c>
      <c r="AK2249">
        <v>-670.52222222223645</v>
      </c>
      <c r="AL2249">
        <v>280359.21666666667</v>
      </c>
      <c r="AM2249">
        <v>0</v>
      </c>
      <c r="AN2249">
        <v>-138.59388888888896</v>
      </c>
      <c r="AO2249">
        <v>-0.38749999999993179</v>
      </c>
      <c r="AP2249">
        <v>-1552.0527777777752</v>
      </c>
      <c r="AQ2249">
        <v>-1.7999999999999545</v>
      </c>
      <c r="AR2249">
        <v>-35647.5</v>
      </c>
      <c r="AS2249">
        <v>22</v>
      </c>
      <c r="AT2249">
        <v>962.62142857142862</v>
      </c>
      <c r="AU2249">
        <v>986.00714285714287</v>
      </c>
      <c r="AV2249">
        <v>1006.2166666666666</v>
      </c>
      <c r="AW2249">
        <v>1021.6488888888888</v>
      </c>
      <c r="AX2249">
        <v>1028.4199999999998</v>
      </c>
      <c r="AY2249">
        <v>1079.4611111111112</v>
      </c>
      <c r="AZ2249">
        <v>1129.2438888888889</v>
      </c>
      <c r="BA2249">
        <v>0.14074308999999999</v>
      </c>
      <c r="BC2249">
        <v>2.7405834E-2</v>
      </c>
      <c r="BM2249">
        <v>1</v>
      </c>
      <c r="BN2249">
        <v>1</v>
      </c>
      <c r="BO2249" s="2">
        <v>44986</v>
      </c>
    </row>
    <row r="2250" spans="1:67" hidden="1" x14ac:dyDescent="0.3">
      <c r="A2250" s="1" t="s">
        <v>84</v>
      </c>
      <c r="B2250" s="1" t="s">
        <v>88</v>
      </c>
      <c r="C2250">
        <v>18</v>
      </c>
      <c r="D2250" s="2">
        <v>45008</v>
      </c>
      <c r="E2250">
        <v>973.2</v>
      </c>
      <c r="F2250">
        <v>0</v>
      </c>
      <c r="G2250">
        <v>0</v>
      </c>
      <c r="H2250">
        <v>191187.28571428571</v>
      </c>
      <c r="I2250">
        <v>1</v>
      </c>
      <c r="J2250">
        <v>9.2785714285714675</v>
      </c>
      <c r="K2250">
        <v>0.76428571428567693</v>
      </c>
      <c r="L2250">
        <v>-13577.5</v>
      </c>
      <c r="M2250">
        <v>181038.57142857142</v>
      </c>
      <c r="N2250">
        <v>0</v>
      </c>
      <c r="O2250">
        <v>-10.328571428571536</v>
      </c>
      <c r="P2250">
        <v>-3.49285714285719</v>
      </c>
      <c r="Q2250">
        <v>-5239.1428571428551</v>
      </c>
      <c r="R2250">
        <v>190838.8</v>
      </c>
      <c r="S2250">
        <v>0</v>
      </c>
      <c r="T2250">
        <v>-30.798333333333289</v>
      </c>
      <c r="U2250">
        <v>-2.6674999999999613</v>
      </c>
      <c r="V2250">
        <v>-10506.483333333337</v>
      </c>
      <c r="W2250">
        <v>196275.31111111111</v>
      </c>
      <c r="X2250">
        <v>0</v>
      </c>
      <c r="Y2250">
        <v>-47.417777777777815</v>
      </c>
      <c r="Z2250">
        <v>-1.2616666666665992</v>
      </c>
      <c r="AA2250">
        <v>-1584.9222222222306</v>
      </c>
      <c r="AB2250">
        <v>195118.55</v>
      </c>
      <c r="AC2250">
        <v>0</v>
      </c>
      <c r="AD2250">
        <v>-53.948333333333267</v>
      </c>
      <c r="AE2250">
        <v>-1.5620833333332484</v>
      </c>
      <c r="AF2250">
        <v>-3722.3583333333372</v>
      </c>
      <c r="AG2250">
        <v>223427.97777777776</v>
      </c>
      <c r="AH2250">
        <v>0</v>
      </c>
      <c r="AI2250">
        <v>-103.16666666666652</v>
      </c>
      <c r="AJ2250">
        <v>-3.2708333333333712</v>
      </c>
      <c r="AK2250">
        <v>-1267.3444444444467</v>
      </c>
      <c r="AL2250">
        <v>277801.62777777779</v>
      </c>
      <c r="AM2250">
        <v>0</v>
      </c>
      <c r="AN2250">
        <v>-155.55999999999995</v>
      </c>
      <c r="AO2250">
        <v>-0.40680555555559295</v>
      </c>
      <c r="AP2250">
        <v>-1733.680555555562</v>
      </c>
      <c r="AQ2250">
        <v>-20.274999999999977</v>
      </c>
      <c r="AR2250">
        <v>-34056.5</v>
      </c>
      <c r="AS2250">
        <v>23</v>
      </c>
      <c r="AT2250">
        <v>963.92142857142858</v>
      </c>
      <c r="AU2250">
        <v>983.52857142857158</v>
      </c>
      <c r="AV2250">
        <v>1003.9983333333333</v>
      </c>
      <c r="AW2250">
        <v>1020.6177777777779</v>
      </c>
      <c r="AX2250">
        <v>1027.1483333333333</v>
      </c>
      <c r="AY2250">
        <v>1076.3666666666666</v>
      </c>
      <c r="AZ2250">
        <v>1128.76</v>
      </c>
      <c r="BA2250">
        <v>0.19319828</v>
      </c>
      <c r="BC2250">
        <v>2.2161667999999999E-2</v>
      </c>
      <c r="BM2250">
        <v>1</v>
      </c>
      <c r="BN2250">
        <v>1</v>
      </c>
      <c r="BO2250" s="2">
        <v>44986</v>
      </c>
    </row>
    <row r="2251" spans="1:67" hidden="1" x14ac:dyDescent="0.3">
      <c r="A2251" s="1" t="s">
        <v>84</v>
      </c>
      <c r="B2251" s="1" t="s">
        <v>88</v>
      </c>
      <c r="C2251">
        <v>18</v>
      </c>
      <c r="D2251" s="2">
        <v>45009</v>
      </c>
      <c r="E2251">
        <v>950.1</v>
      </c>
      <c r="F2251">
        <v>0</v>
      </c>
      <c r="G2251">
        <v>0</v>
      </c>
      <c r="H2251">
        <v>171449.14285714287</v>
      </c>
      <c r="I2251">
        <v>0</v>
      </c>
      <c r="J2251">
        <v>-14.049999999999955</v>
      </c>
      <c r="K2251">
        <v>0.40000000000003411</v>
      </c>
      <c r="L2251">
        <v>-22855.428571428565</v>
      </c>
      <c r="M2251">
        <v>176945.28571428571</v>
      </c>
      <c r="N2251">
        <v>0</v>
      </c>
      <c r="O2251">
        <v>-28.921428571428464</v>
      </c>
      <c r="P2251">
        <v>-6.1767857142857565</v>
      </c>
      <c r="Q2251">
        <v>-5764.1428571428551</v>
      </c>
      <c r="R2251">
        <v>181350.3</v>
      </c>
      <c r="S2251">
        <v>0</v>
      </c>
      <c r="T2251">
        <v>-50.781666666666638</v>
      </c>
      <c r="U2251">
        <v>-3.4475000000000477</v>
      </c>
      <c r="V2251">
        <v>-5641.3499999999913</v>
      </c>
      <c r="W2251">
        <v>193757.75555555554</v>
      </c>
      <c r="X2251">
        <v>0</v>
      </c>
      <c r="Y2251">
        <v>-69.02555555555557</v>
      </c>
      <c r="Z2251">
        <v>-1.719444444444548</v>
      </c>
      <c r="AA2251">
        <v>-3882.5666666666657</v>
      </c>
      <c r="AB2251">
        <v>193108.28333333333</v>
      </c>
      <c r="AC2251">
        <v>0</v>
      </c>
      <c r="AD2251">
        <v>-75.195833333333326</v>
      </c>
      <c r="AE2251">
        <v>-2.1037499999999909</v>
      </c>
      <c r="AF2251">
        <v>-2368.7249999999913</v>
      </c>
      <c r="AG2251">
        <v>221334.35555555555</v>
      </c>
      <c r="AH2251">
        <v>0</v>
      </c>
      <c r="AI2251">
        <v>-122.81944444444446</v>
      </c>
      <c r="AJ2251">
        <v>-3.3480555555555611</v>
      </c>
      <c r="AK2251">
        <v>-1498.4888888888818</v>
      </c>
      <c r="AL2251">
        <v>276891.85555555555</v>
      </c>
      <c r="AM2251">
        <v>0</v>
      </c>
      <c r="AN2251">
        <v>-178.33027777777772</v>
      </c>
      <c r="AO2251">
        <v>-0.4129166666666606</v>
      </c>
      <c r="AP2251">
        <v>-1188.097222222219</v>
      </c>
      <c r="AQ2251">
        <v>-18.75</v>
      </c>
      <c r="AR2251">
        <v>16406</v>
      </c>
      <c r="AS2251">
        <v>24</v>
      </c>
      <c r="AT2251">
        <v>964.15</v>
      </c>
      <c r="AU2251">
        <v>979.02142857142849</v>
      </c>
      <c r="AV2251">
        <v>1000.8816666666667</v>
      </c>
      <c r="AW2251">
        <v>1019.1255555555556</v>
      </c>
      <c r="AX2251">
        <v>1025.2958333333333</v>
      </c>
      <c r="AY2251">
        <v>1072.9194444444445</v>
      </c>
      <c r="AZ2251">
        <v>1128.4302777777777</v>
      </c>
      <c r="BA2251">
        <v>0.38126183000000002</v>
      </c>
      <c r="BC2251">
        <v>3.1219356E-2</v>
      </c>
      <c r="BM2251">
        <v>1</v>
      </c>
      <c r="BN2251">
        <v>1</v>
      </c>
      <c r="BO2251" s="2">
        <v>44986</v>
      </c>
    </row>
    <row r="2252" spans="1:67" hidden="1" x14ac:dyDescent="0.3">
      <c r="A2252" s="1" t="s">
        <v>84</v>
      </c>
      <c r="B2252" s="1" t="s">
        <v>88</v>
      </c>
      <c r="C2252">
        <v>18</v>
      </c>
      <c r="D2252" s="2">
        <v>45012</v>
      </c>
      <c r="E2252">
        <v>935.7</v>
      </c>
      <c r="F2252">
        <v>1</v>
      </c>
      <c r="G2252">
        <v>0</v>
      </c>
      <c r="H2252">
        <v>145476.42857142858</v>
      </c>
      <c r="I2252">
        <v>0</v>
      </c>
      <c r="J2252">
        <v>-29.021428571428601</v>
      </c>
      <c r="K2252">
        <v>1.7857142857167219E-2</v>
      </c>
      <c r="L2252">
        <v>-8320.5714285714348</v>
      </c>
      <c r="M2252">
        <v>169510.28571428571</v>
      </c>
      <c r="N2252">
        <v>0</v>
      </c>
      <c r="O2252">
        <v>-35.475000000000023</v>
      </c>
      <c r="P2252">
        <v>-6.7750000000000341</v>
      </c>
      <c r="Q2252">
        <v>1975.6428571428551</v>
      </c>
      <c r="R2252">
        <v>179556.1</v>
      </c>
      <c r="S2252">
        <v>0</v>
      </c>
      <c r="T2252">
        <v>-61.403333333333194</v>
      </c>
      <c r="U2252">
        <v>-3.2141666666666424</v>
      </c>
      <c r="V2252">
        <v>2263.8166666666657</v>
      </c>
      <c r="W2252">
        <v>188510.17777777778</v>
      </c>
      <c r="X2252">
        <v>0</v>
      </c>
      <c r="Y2252">
        <v>-81.478888888888719</v>
      </c>
      <c r="Z2252">
        <v>-1.9166666666666856</v>
      </c>
      <c r="AA2252">
        <v>-854.14444444443507</v>
      </c>
      <c r="AB2252">
        <v>190381.1</v>
      </c>
      <c r="AC2252">
        <v>0</v>
      </c>
      <c r="AD2252">
        <v>-87.240833333333285</v>
      </c>
      <c r="AE2252">
        <v>-2.2750000000000341</v>
      </c>
      <c r="AF2252">
        <v>-2044.1333333333314</v>
      </c>
      <c r="AG2252">
        <v>220431</v>
      </c>
      <c r="AH2252">
        <v>0</v>
      </c>
      <c r="AI2252">
        <v>-133.97055555555539</v>
      </c>
      <c r="AJ2252">
        <v>-3.490555555555602</v>
      </c>
      <c r="AK2252">
        <v>-5606.3833333333314</v>
      </c>
      <c r="AL2252">
        <v>275425.43333333335</v>
      </c>
      <c r="AM2252">
        <v>0</v>
      </c>
      <c r="AN2252">
        <v>-192.23416666666662</v>
      </c>
      <c r="AO2252">
        <v>-0.42791666666664696</v>
      </c>
      <c r="AP2252">
        <v>-348.88333333333139</v>
      </c>
      <c r="AQ2252">
        <v>0.47499999999996589</v>
      </c>
      <c r="AR2252">
        <v>99049.5</v>
      </c>
      <c r="AS2252">
        <v>27</v>
      </c>
      <c r="AT2252">
        <v>964.72142857142865</v>
      </c>
      <c r="AU2252">
        <v>971.17500000000007</v>
      </c>
      <c r="AV2252">
        <v>997.10333333333324</v>
      </c>
      <c r="AW2252">
        <v>1017.1788888888888</v>
      </c>
      <c r="AX2252">
        <v>1022.9408333333333</v>
      </c>
      <c r="AY2252">
        <v>1069.6705555555554</v>
      </c>
      <c r="AZ2252">
        <v>1127.9341666666667</v>
      </c>
      <c r="BA2252">
        <v>0.82684975999999999</v>
      </c>
      <c r="BC2252">
        <v>6.2377219999999997E-2</v>
      </c>
      <c r="BM2252">
        <v>1</v>
      </c>
      <c r="BN2252">
        <v>1</v>
      </c>
      <c r="BO2252" s="2">
        <v>44986</v>
      </c>
    </row>
    <row r="2253" spans="1:67" hidden="1" x14ac:dyDescent="0.3">
      <c r="A2253" s="1" t="s">
        <v>84</v>
      </c>
      <c r="B2253" s="1" t="s">
        <v>88</v>
      </c>
      <c r="C2253">
        <v>18</v>
      </c>
      <c r="D2253" s="2">
        <v>45013</v>
      </c>
      <c r="E2253">
        <v>951.05</v>
      </c>
      <c r="F2253">
        <v>0</v>
      </c>
      <c r="G2253">
        <v>0</v>
      </c>
      <c r="H2253">
        <v>154808</v>
      </c>
      <c r="I2253">
        <v>0</v>
      </c>
      <c r="J2253">
        <v>-13.135714285714357</v>
      </c>
      <c r="K2253">
        <v>-1.0821428571429124</v>
      </c>
      <c r="L2253">
        <v>-4075.5</v>
      </c>
      <c r="M2253">
        <v>180896.57142857142</v>
      </c>
      <c r="N2253">
        <v>0</v>
      </c>
      <c r="O2253">
        <v>-14.421428571428464</v>
      </c>
      <c r="P2253">
        <v>-4.3375000000000341</v>
      </c>
      <c r="Q2253">
        <v>-1644.5357142857101</v>
      </c>
      <c r="R2253">
        <v>185877.93333333332</v>
      </c>
      <c r="S2253">
        <v>0</v>
      </c>
      <c r="T2253">
        <v>-43.403333333333421</v>
      </c>
      <c r="U2253">
        <v>-2.5666666666666629</v>
      </c>
      <c r="V2253">
        <v>3720.3833333333314</v>
      </c>
      <c r="W2253">
        <v>192049.46666666667</v>
      </c>
      <c r="X2253">
        <v>0</v>
      </c>
      <c r="Y2253">
        <v>-64.242222222222267</v>
      </c>
      <c r="Z2253">
        <v>-1.6699999999999591</v>
      </c>
      <c r="AA2253">
        <v>1129.4222222222306</v>
      </c>
      <c r="AB2253">
        <v>189020.01666666666</v>
      </c>
      <c r="AC2253">
        <v>0</v>
      </c>
      <c r="AD2253">
        <v>-69.695833333333326</v>
      </c>
      <c r="AE2253">
        <v>-2.0279166666666697</v>
      </c>
      <c r="AF2253">
        <v>-564.65000000000873</v>
      </c>
      <c r="AG2253">
        <v>210121.58888888889</v>
      </c>
      <c r="AH2253">
        <v>0</v>
      </c>
      <c r="AI2253">
        <v>-114.88833333333332</v>
      </c>
      <c r="AJ2253">
        <v>-3.5324999999999136</v>
      </c>
      <c r="AK2253">
        <v>-5548.9166666666715</v>
      </c>
      <c r="AL2253">
        <v>276194.08888888889</v>
      </c>
      <c r="AM2253">
        <v>0</v>
      </c>
      <c r="AN2253">
        <v>-176.5244444444445</v>
      </c>
      <c r="AO2253">
        <v>-0.32263888888894598</v>
      </c>
      <c r="AP2253">
        <v>318.24722222221317</v>
      </c>
      <c r="AQ2253">
        <v>12.349999999999966</v>
      </c>
      <c r="AR2253">
        <v>17996</v>
      </c>
      <c r="AS2253">
        <v>28</v>
      </c>
      <c r="AT2253">
        <v>964.18571428571431</v>
      </c>
      <c r="AU2253">
        <v>965.47142857142842</v>
      </c>
      <c r="AV2253">
        <v>994.45333333333338</v>
      </c>
      <c r="AW2253">
        <v>1015.2922222222222</v>
      </c>
      <c r="AX2253">
        <v>1020.7458333333333</v>
      </c>
      <c r="AY2253">
        <v>1065.9383333333333</v>
      </c>
      <c r="AZ2253">
        <v>1127.5744444444445</v>
      </c>
      <c r="BA2253">
        <v>0.84441376000000001</v>
      </c>
      <c r="BC2253">
        <v>1.7926812E-2</v>
      </c>
      <c r="BM2253">
        <v>0</v>
      </c>
      <c r="BN2253">
        <v>1</v>
      </c>
      <c r="BO2253" s="2">
        <v>44986</v>
      </c>
    </row>
    <row r="2254" spans="1:67" hidden="1" x14ac:dyDescent="0.3">
      <c r="A2254" s="1" t="s">
        <v>84</v>
      </c>
      <c r="B2254" s="1" t="s">
        <v>88</v>
      </c>
      <c r="C2254">
        <v>18</v>
      </c>
      <c r="D2254" s="2">
        <v>45014</v>
      </c>
      <c r="E2254">
        <v>960.4</v>
      </c>
      <c r="F2254">
        <v>0</v>
      </c>
      <c r="G2254">
        <v>0</v>
      </c>
      <c r="H2254">
        <v>137325.42857142858</v>
      </c>
      <c r="I2254">
        <v>0</v>
      </c>
      <c r="J2254">
        <v>-2.1571428571428442</v>
      </c>
      <c r="K2254">
        <v>-7.8571428571365232E-2</v>
      </c>
      <c r="L2254">
        <v>2804.5</v>
      </c>
      <c r="M2254">
        <v>166221.21428571429</v>
      </c>
      <c r="N2254">
        <v>0</v>
      </c>
      <c r="O2254">
        <v>-2.1000000000000227</v>
      </c>
      <c r="P2254">
        <v>-1.625</v>
      </c>
      <c r="Q2254">
        <v>-1834.6071428571449</v>
      </c>
      <c r="R2254">
        <v>186996.86666666667</v>
      </c>
      <c r="S2254">
        <v>0</v>
      </c>
      <c r="T2254">
        <v>-31.569999999999936</v>
      </c>
      <c r="U2254">
        <v>-1.8033333333333417</v>
      </c>
      <c r="V2254">
        <v>3427.0666666666802</v>
      </c>
      <c r="W2254">
        <v>190769.02222222224</v>
      </c>
      <c r="X2254">
        <v>0</v>
      </c>
      <c r="Y2254">
        <v>-53.438888888888869</v>
      </c>
      <c r="Z2254">
        <v>-1.3244444444443957</v>
      </c>
      <c r="AA2254">
        <v>1209.1888888888789</v>
      </c>
      <c r="AB2254">
        <v>189251.8</v>
      </c>
      <c r="AC2254">
        <v>0</v>
      </c>
      <c r="AD2254">
        <v>-58.485000000000014</v>
      </c>
      <c r="AE2254">
        <v>-1.6383333333333212</v>
      </c>
      <c r="AF2254">
        <v>1972.0166666666628</v>
      </c>
      <c r="AG2254">
        <v>209333.16666666666</v>
      </c>
      <c r="AH2254">
        <v>0</v>
      </c>
      <c r="AI2254">
        <v>-102.20555555555563</v>
      </c>
      <c r="AJ2254">
        <v>-3.0430555555554974</v>
      </c>
      <c r="AK2254">
        <v>667.22222222221899</v>
      </c>
      <c r="AL2254">
        <v>276061.92777777778</v>
      </c>
      <c r="AM2254">
        <v>0</v>
      </c>
      <c r="AN2254">
        <v>-166.8888888888888</v>
      </c>
      <c r="AO2254">
        <v>-0.20500000000004093</v>
      </c>
      <c r="AP2254">
        <v>386.49722222221317</v>
      </c>
      <c r="AQ2254">
        <v>18.025000000000034</v>
      </c>
      <c r="AR2254">
        <v>14524.5</v>
      </c>
      <c r="AS2254">
        <v>29</v>
      </c>
      <c r="AT2254">
        <v>962.55714285714282</v>
      </c>
      <c r="AU2254">
        <v>962.5</v>
      </c>
      <c r="AV2254">
        <v>991.96999999999991</v>
      </c>
      <c r="AW2254">
        <v>1013.8388888888888</v>
      </c>
      <c r="AX2254">
        <v>1018.885</v>
      </c>
      <c r="AY2254">
        <v>1062.6055555555556</v>
      </c>
      <c r="AZ2254">
        <v>1127.2888888888888</v>
      </c>
      <c r="BA2254">
        <v>0.58477570000000001</v>
      </c>
      <c r="BC2254">
        <v>2.0586142000000002E-2</v>
      </c>
      <c r="BM2254">
        <v>0</v>
      </c>
      <c r="BN2254">
        <v>1</v>
      </c>
      <c r="BO2254" s="2">
        <v>44986</v>
      </c>
    </row>
    <row r="2255" spans="1:67" hidden="1" x14ac:dyDescent="0.3">
      <c r="A2255" s="1" t="s">
        <v>84</v>
      </c>
      <c r="B2255" s="1" t="s">
        <v>88</v>
      </c>
      <c r="C2255">
        <v>18</v>
      </c>
      <c r="D2255" s="2">
        <v>45016</v>
      </c>
      <c r="E2255">
        <v>987.1</v>
      </c>
      <c r="F2255">
        <v>0</v>
      </c>
      <c r="G2255">
        <v>0</v>
      </c>
      <c r="H2255">
        <v>160417</v>
      </c>
      <c r="I2255">
        <v>1</v>
      </c>
      <c r="J2255">
        <v>23.071428571428442</v>
      </c>
      <c r="K2255">
        <v>0.62142857142856656</v>
      </c>
      <c r="L2255">
        <v>32039.928571428565</v>
      </c>
      <c r="M2255">
        <v>177227.35714285713</v>
      </c>
      <c r="N2255">
        <v>1</v>
      </c>
      <c r="O2255">
        <v>24.878571428571604</v>
      </c>
      <c r="P2255">
        <v>0.35535714285714448</v>
      </c>
      <c r="Q2255">
        <v>16891.75</v>
      </c>
      <c r="R2255">
        <v>192732.06666666668</v>
      </c>
      <c r="S2255">
        <v>0</v>
      </c>
      <c r="T2255">
        <v>-3.7466666666666697</v>
      </c>
      <c r="U2255">
        <v>-1.1341666666666583</v>
      </c>
      <c r="V2255">
        <v>7881.9333333333343</v>
      </c>
      <c r="W2255">
        <v>194467.84444444443</v>
      </c>
      <c r="X2255">
        <v>0</v>
      </c>
      <c r="Y2255">
        <v>-25.543333333333408</v>
      </c>
      <c r="Z2255">
        <v>-1.2677777777778374</v>
      </c>
      <c r="AA2255">
        <v>4840.4666666666599</v>
      </c>
      <c r="AB2255">
        <v>192964.05</v>
      </c>
      <c r="AC2255">
        <v>0</v>
      </c>
      <c r="AD2255">
        <v>-30.369166666666615</v>
      </c>
      <c r="AE2255">
        <v>-1.1629166666667174</v>
      </c>
      <c r="AF2255">
        <v>2778.5</v>
      </c>
      <c r="AG2255">
        <v>211456.03333333333</v>
      </c>
      <c r="AH2255">
        <v>0</v>
      </c>
      <c r="AI2255">
        <v>-72.752222222222258</v>
      </c>
      <c r="AJ2255">
        <v>-2.709166666666647</v>
      </c>
      <c r="AK2255">
        <v>2560.027777777781</v>
      </c>
      <c r="AL2255">
        <v>276967.08333333331</v>
      </c>
      <c r="AM2255">
        <v>0</v>
      </c>
      <c r="AN2255">
        <v>-140.06444444444435</v>
      </c>
      <c r="AO2255">
        <v>-0.20333333333326209</v>
      </c>
      <c r="AP2255">
        <v>908.77222222223645</v>
      </c>
      <c r="AQ2255">
        <v>14.324999999999989</v>
      </c>
      <c r="AR2255">
        <v>146007.5</v>
      </c>
      <c r="AS2255">
        <v>31</v>
      </c>
      <c r="AT2255">
        <v>964.02857142857158</v>
      </c>
      <c r="AU2255">
        <v>962.22142857142842</v>
      </c>
      <c r="AV2255">
        <v>990.84666666666669</v>
      </c>
      <c r="AW2255">
        <v>1012.6433333333334</v>
      </c>
      <c r="AX2255">
        <v>1017.4691666666666</v>
      </c>
      <c r="AY2255">
        <v>1059.8522222222223</v>
      </c>
      <c r="AZ2255">
        <v>1127.1644444444444</v>
      </c>
      <c r="BA2255">
        <v>0.19975403</v>
      </c>
      <c r="BC2255">
        <v>1.3658467000000001E-2</v>
      </c>
      <c r="BM2255">
        <v>1</v>
      </c>
      <c r="BN2255">
        <v>1</v>
      </c>
      <c r="BO2255" s="2">
        <v>44986</v>
      </c>
    </row>
    <row r="2256" spans="1:67" hidden="1" x14ac:dyDescent="0.3">
      <c r="A2256" s="1" t="s">
        <v>84</v>
      </c>
      <c r="B2256" s="1" t="s">
        <v>88</v>
      </c>
      <c r="C2256">
        <v>18</v>
      </c>
      <c r="D2256" s="2">
        <v>45019</v>
      </c>
      <c r="E2256">
        <v>989.05</v>
      </c>
      <c r="F2256">
        <v>0</v>
      </c>
      <c r="G2256">
        <v>0</v>
      </c>
      <c r="H2256">
        <v>201405.28571428571</v>
      </c>
      <c r="I2256">
        <v>1</v>
      </c>
      <c r="J2256">
        <v>25.25</v>
      </c>
      <c r="K2256">
        <v>-0.45357142857147892</v>
      </c>
      <c r="L2256">
        <v>29346.21428571429</v>
      </c>
      <c r="M2256">
        <v>200004.71428571429</v>
      </c>
      <c r="N2256">
        <v>1</v>
      </c>
      <c r="O2256">
        <v>25.839285714285666</v>
      </c>
      <c r="P2256">
        <v>0.65000000000003411</v>
      </c>
      <c r="Q2256">
        <v>13960.5</v>
      </c>
      <c r="R2256">
        <v>202760.73333333334</v>
      </c>
      <c r="S2256">
        <v>0</v>
      </c>
      <c r="T2256">
        <v>-0.65166666666664241</v>
      </c>
      <c r="U2256">
        <v>-1.5091666666666583</v>
      </c>
      <c r="V2256">
        <v>5508.1166666666541</v>
      </c>
      <c r="W2256">
        <v>200449.95555555556</v>
      </c>
      <c r="X2256">
        <v>0</v>
      </c>
      <c r="Y2256">
        <v>-22.253333333333217</v>
      </c>
      <c r="Z2256">
        <v>-1.5727777777777874</v>
      </c>
      <c r="AA2256">
        <v>3216.2888888888992</v>
      </c>
      <c r="AB2256">
        <v>194808.8</v>
      </c>
      <c r="AC2256">
        <v>0</v>
      </c>
      <c r="AD2256">
        <v>-27.509166666666601</v>
      </c>
      <c r="AE2256">
        <v>-1.0262500000000045</v>
      </c>
      <c r="AF2256">
        <v>1553.7750000000087</v>
      </c>
      <c r="AG2256">
        <v>214453.22222222222</v>
      </c>
      <c r="AH2256">
        <v>0</v>
      </c>
      <c r="AI2256">
        <v>-68.137222222222363</v>
      </c>
      <c r="AJ2256">
        <v>-2.6786111111110813</v>
      </c>
      <c r="AK2256">
        <v>-1024.2277777777781</v>
      </c>
      <c r="AL2256">
        <v>277879.47222222225</v>
      </c>
      <c r="AM2256">
        <v>0</v>
      </c>
      <c r="AN2256">
        <v>-137.8322222222223</v>
      </c>
      <c r="AO2256">
        <v>-0.33944444444443889</v>
      </c>
      <c r="AP2256">
        <v>608.96944444446126</v>
      </c>
      <c r="AQ2256">
        <v>-9.3249999999999886</v>
      </c>
      <c r="AR2256">
        <v>-54503.5</v>
      </c>
      <c r="AS2256">
        <v>3</v>
      </c>
      <c r="AT2256">
        <v>963.8</v>
      </c>
      <c r="AU2256">
        <v>963.21071428571429</v>
      </c>
      <c r="AV2256">
        <v>989.7016666666666</v>
      </c>
      <c r="AW2256">
        <v>1011.3033333333332</v>
      </c>
      <c r="AX2256">
        <v>1016.5591666666666</v>
      </c>
      <c r="AY2256">
        <v>1057.1872222222223</v>
      </c>
      <c r="AZ2256">
        <v>1126.8822222222223</v>
      </c>
      <c r="BA2256">
        <v>8.3016980000000004E-2</v>
      </c>
      <c r="BC2256">
        <v>1.2282810999999999E-2</v>
      </c>
      <c r="BM2256">
        <v>1</v>
      </c>
      <c r="BN2256">
        <v>1</v>
      </c>
      <c r="BO2256" s="2">
        <v>45017</v>
      </c>
    </row>
    <row r="2257" spans="1:67" hidden="1" x14ac:dyDescent="0.3">
      <c r="A2257" s="1" t="s">
        <v>84</v>
      </c>
      <c r="B2257" s="1" t="s">
        <v>88</v>
      </c>
      <c r="C2257">
        <v>18</v>
      </c>
      <c r="D2257" s="2">
        <v>45021</v>
      </c>
      <c r="E2257">
        <v>968.45</v>
      </c>
      <c r="F2257">
        <v>0</v>
      </c>
      <c r="G2257">
        <v>0</v>
      </c>
      <c r="H2257">
        <v>219109.42857142858</v>
      </c>
      <c r="I2257">
        <v>1</v>
      </c>
      <c r="J2257">
        <v>5.3285714285714221</v>
      </c>
      <c r="K2257">
        <v>0.29999999999995453</v>
      </c>
      <c r="L2257">
        <v>14622.21428571429</v>
      </c>
      <c r="M2257">
        <v>205148.35714285713</v>
      </c>
      <c r="N2257">
        <v>1</v>
      </c>
      <c r="O2257">
        <v>4.9285714285715585</v>
      </c>
      <c r="P2257">
        <v>0.53214285714284415</v>
      </c>
      <c r="Q2257">
        <v>522.35714285714494</v>
      </c>
      <c r="R2257">
        <v>203748.3</v>
      </c>
      <c r="S2257">
        <v>0</v>
      </c>
      <c r="T2257">
        <v>-19.37833333333333</v>
      </c>
      <c r="U2257">
        <v>-2.1116666666666219</v>
      </c>
      <c r="V2257">
        <v>1589.4666666666599</v>
      </c>
      <c r="W2257">
        <v>200900.42222222223</v>
      </c>
      <c r="X2257">
        <v>0</v>
      </c>
      <c r="Y2257">
        <v>-41.04777777777781</v>
      </c>
      <c r="Z2257">
        <v>-2.0805555555555202</v>
      </c>
      <c r="AA2257">
        <v>349.5</v>
      </c>
      <c r="AB2257">
        <v>196071.6</v>
      </c>
      <c r="AC2257">
        <v>0</v>
      </c>
      <c r="AD2257">
        <v>-46.966666666666583</v>
      </c>
      <c r="AE2257">
        <v>-1.3733333333333348</v>
      </c>
      <c r="AF2257">
        <v>-195.1916666666657</v>
      </c>
      <c r="AG2257">
        <v>209407.57777777777</v>
      </c>
      <c r="AH2257">
        <v>0</v>
      </c>
      <c r="AI2257">
        <v>-86.045000000000073</v>
      </c>
      <c r="AJ2257">
        <v>-2.7847222222222854</v>
      </c>
      <c r="AK2257">
        <v>-2196.1388888888905</v>
      </c>
      <c r="AL2257">
        <v>278185.02222222224</v>
      </c>
      <c r="AM2257">
        <v>0</v>
      </c>
      <c r="AN2257">
        <v>-158.03555555555545</v>
      </c>
      <c r="AO2257">
        <v>-0.38319444444448436</v>
      </c>
      <c r="AP2257">
        <v>-171.47777777779265</v>
      </c>
      <c r="AQ2257">
        <v>-15</v>
      </c>
      <c r="AR2257">
        <v>-137124.5</v>
      </c>
      <c r="AS2257">
        <v>5</v>
      </c>
      <c r="AT2257">
        <v>963.12142857142862</v>
      </c>
      <c r="AU2257">
        <v>963.52142857142849</v>
      </c>
      <c r="AV2257">
        <v>987.82833333333338</v>
      </c>
      <c r="AW2257">
        <v>1009.4977777777779</v>
      </c>
      <c r="AX2257">
        <v>1015.4166666666666</v>
      </c>
      <c r="AY2257">
        <v>1054.4950000000001</v>
      </c>
      <c r="AZ2257">
        <v>1126.4855555555555</v>
      </c>
      <c r="BA2257">
        <v>6.3952990000000001E-2</v>
      </c>
      <c r="BC2257">
        <v>1.6539978E-2</v>
      </c>
      <c r="BM2257">
        <v>1</v>
      </c>
      <c r="BN2257">
        <v>1</v>
      </c>
      <c r="BO2257" s="2">
        <v>45017</v>
      </c>
    </row>
    <row r="2258" spans="1:67" hidden="1" x14ac:dyDescent="0.3">
      <c r="A2258" s="1" t="s">
        <v>84</v>
      </c>
      <c r="B2258" s="1" t="s">
        <v>88</v>
      </c>
      <c r="C2258">
        <v>18</v>
      </c>
      <c r="D2258" s="2">
        <v>45022</v>
      </c>
      <c r="E2258">
        <v>959.05</v>
      </c>
      <c r="F2258">
        <v>0</v>
      </c>
      <c r="G2258">
        <v>0</v>
      </c>
      <c r="H2258">
        <v>230649.71428571429</v>
      </c>
      <c r="I2258">
        <v>0</v>
      </c>
      <c r="J2258">
        <v>-5.3499999999999091</v>
      </c>
      <c r="K2258">
        <v>1.4250000000000114</v>
      </c>
      <c r="L2258">
        <v>23683.71428571429</v>
      </c>
      <c r="M2258">
        <v>201049.42857142858</v>
      </c>
      <c r="N2258">
        <v>0</v>
      </c>
      <c r="O2258">
        <v>-5.2250000000000227</v>
      </c>
      <c r="P2258">
        <v>0.91249999999996589</v>
      </c>
      <c r="Q2258">
        <v>414.14285714286962</v>
      </c>
      <c r="R2258">
        <v>205939.66666666666</v>
      </c>
      <c r="S2258">
        <v>0</v>
      </c>
      <c r="T2258">
        <v>-26.428333333333399</v>
      </c>
      <c r="U2258">
        <v>-2.5916666666666401</v>
      </c>
      <c r="V2258">
        <v>5667.4666666666744</v>
      </c>
      <c r="W2258">
        <v>201148.95555555556</v>
      </c>
      <c r="X2258">
        <v>0</v>
      </c>
      <c r="Y2258">
        <v>-48.092222222222176</v>
      </c>
      <c r="Z2258">
        <v>-2.9388888888889255</v>
      </c>
      <c r="AA2258">
        <v>1241.8555555555504</v>
      </c>
      <c r="AB2258">
        <v>194418.41666666666</v>
      </c>
      <c r="AC2258">
        <v>0</v>
      </c>
      <c r="AD2258">
        <v>-54.762499999999932</v>
      </c>
      <c r="AE2258">
        <v>-1.6258333333332757</v>
      </c>
      <c r="AF2258">
        <v>1270.4749999999913</v>
      </c>
      <c r="AG2258">
        <v>210060.94444444444</v>
      </c>
      <c r="AH2258">
        <v>0</v>
      </c>
      <c r="AI2258">
        <v>-92.567777777777792</v>
      </c>
      <c r="AJ2258">
        <v>-2.9883333333334576</v>
      </c>
      <c r="AK2258">
        <v>1706.2555555555591</v>
      </c>
      <c r="AL2258">
        <v>277536.51666666666</v>
      </c>
      <c r="AM2258">
        <v>0</v>
      </c>
      <c r="AN2258">
        <v>-167.06583333333333</v>
      </c>
      <c r="AO2258">
        <v>-0.40625</v>
      </c>
      <c r="AP2258">
        <v>311.88611111111823</v>
      </c>
      <c r="AQ2258">
        <v>-10.875</v>
      </c>
      <c r="AR2258">
        <v>79836.5</v>
      </c>
      <c r="AS2258">
        <v>6</v>
      </c>
      <c r="AT2258">
        <v>964.39999999999986</v>
      </c>
      <c r="AU2258">
        <v>964.27499999999998</v>
      </c>
      <c r="AV2258">
        <v>985.47833333333335</v>
      </c>
      <c r="AW2258">
        <v>1007.1422222222221</v>
      </c>
      <c r="AX2258">
        <v>1013.8124999999999</v>
      </c>
      <c r="AY2258">
        <v>1051.6177777777777</v>
      </c>
      <c r="AZ2258">
        <v>1126.1158333333333</v>
      </c>
      <c r="BA2258">
        <v>0.11090887000000001</v>
      </c>
      <c r="BC2258">
        <v>1.0241643999999999E-2</v>
      </c>
      <c r="BM2258">
        <v>1</v>
      </c>
      <c r="BN2258">
        <v>1</v>
      </c>
      <c r="BO2258" s="2">
        <v>45017</v>
      </c>
    </row>
    <row r="2259" spans="1:67" hidden="1" x14ac:dyDescent="0.3">
      <c r="A2259" s="1" t="s">
        <v>84</v>
      </c>
      <c r="B2259" s="1" t="s">
        <v>88</v>
      </c>
      <c r="C2259">
        <v>18</v>
      </c>
      <c r="D2259" s="2">
        <v>45026</v>
      </c>
      <c r="E2259">
        <v>946.7</v>
      </c>
      <c r="F2259">
        <v>0</v>
      </c>
      <c r="G2259">
        <v>0</v>
      </c>
      <c r="H2259">
        <v>266476.85714285716</v>
      </c>
      <c r="I2259">
        <v>0</v>
      </c>
      <c r="J2259">
        <v>-19.271428571428601</v>
      </c>
      <c r="K2259">
        <v>0.32500000000004547</v>
      </c>
      <c r="L2259">
        <v>21196.499999999985</v>
      </c>
      <c r="M2259">
        <v>205976.64285714287</v>
      </c>
      <c r="N2259">
        <v>0</v>
      </c>
      <c r="O2259">
        <v>-18.646428571428373</v>
      </c>
      <c r="P2259">
        <v>0.17142857142857792</v>
      </c>
      <c r="Q2259">
        <v>6437.9642857142753</v>
      </c>
      <c r="R2259">
        <v>215083.23333333334</v>
      </c>
      <c r="S2259">
        <v>0</v>
      </c>
      <c r="T2259">
        <v>-35.94500000000005</v>
      </c>
      <c r="U2259">
        <v>-2.6991666666666561</v>
      </c>
      <c r="V2259">
        <v>8374.7833333333401</v>
      </c>
      <c r="W2259">
        <v>203384.13333333333</v>
      </c>
      <c r="X2259">
        <v>0</v>
      </c>
      <c r="Y2259">
        <v>-56.919999999999959</v>
      </c>
      <c r="Z2259">
        <v>-3.1605555555555611</v>
      </c>
      <c r="AA2259">
        <v>2647.8444444444467</v>
      </c>
      <c r="AB2259">
        <v>198612.55</v>
      </c>
      <c r="AC2259">
        <v>0</v>
      </c>
      <c r="AD2259">
        <v>-65.465000000000032</v>
      </c>
      <c r="AE2259">
        <v>-1.4870833333333167</v>
      </c>
      <c r="AF2259">
        <v>2821.4500000000116</v>
      </c>
      <c r="AG2259">
        <v>212820.08888888889</v>
      </c>
      <c r="AH2259">
        <v>0</v>
      </c>
      <c r="AI2259">
        <v>-101.81833333333316</v>
      </c>
      <c r="AJ2259">
        <v>-3.254722222222199</v>
      </c>
      <c r="AK2259">
        <v>1753.3000000000029</v>
      </c>
      <c r="AL2259">
        <v>278808.79444444447</v>
      </c>
      <c r="AM2259">
        <v>0</v>
      </c>
      <c r="AN2259">
        <v>-178.97305555555545</v>
      </c>
      <c r="AO2259">
        <v>-0.47430555555547471</v>
      </c>
      <c r="AP2259">
        <v>1005.7000000000116</v>
      </c>
      <c r="AQ2259">
        <v>-7.2249999999999659</v>
      </c>
      <c r="AR2259">
        <v>81639</v>
      </c>
      <c r="AS2259">
        <v>10</v>
      </c>
      <c r="AT2259">
        <v>965.97142857142865</v>
      </c>
      <c r="AU2259">
        <v>965.34642857142842</v>
      </c>
      <c r="AV2259">
        <v>982.6450000000001</v>
      </c>
      <c r="AW2259">
        <v>1003.62</v>
      </c>
      <c r="AX2259">
        <v>1012.1650000000001</v>
      </c>
      <c r="AY2259">
        <v>1048.5183333333332</v>
      </c>
      <c r="AZ2259">
        <v>1125.6730555555555</v>
      </c>
      <c r="BA2259">
        <v>7.5996040000000001E-2</v>
      </c>
      <c r="BC2259">
        <v>1.4242529E-2</v>
      </c>
      <c r="BM2259">
        <v>1</v>
      </c>
      <c r="BN2259">
        <v>1</v>
      </c>
      <c r="BO2259" s="2">
        <v>45017</v>
      </c>
    </row>
    <row r="2260" spans="1:67" hidden="1" x14ac:dyDescent="0.3">
      <c r="A2260" s="1" t="s">
        <v>84</v>
      </c>
      <c r="B2260" s="1" t="s">
        <v>88</v>
      </c>
      <c r="C2260">
        <v>18</v>
      </c>
      <c r="D2260" s="2">
        <v>45027</v>
      </c>
      <c r="E2260">
        <v>944.6</v>
      </c>
      <c r="F2260">
        <v>0</v>
      </c>
      <c r="G2260">
        <v>0</v>
      </c>
      <c r="H2260">
        <v>273042.71428571426</v>
      </c>
      <c r="I2260">
        <v>0</v>
      </c>
      <c r="J2260">
        <v>-20.449999999999932</v>
      </c>
      <c r="K2260">
        <v>-1.5678571428571786</v>
      </c>
      <c r="L2260">
        <v>12490.78571428571</v>
      </c>
      <c r="M2260">
        <v>213925.35714285713</v>
      </c>
      <c r="N2260">
        <v>0</v>
      </c>
      <c r="O2260">
        <v>-20.01785714285711</v>
      </c>
      <c r="P2260">
        <v>-1.3249999999999318</v>
      </c>
      <c r="Q2260">
        <v>4207.6428571428551</v>
      </c>
      <c r="R2260">
        <v>222689.23333333334</v>
      </c>
      <c r="S2260">
        <v>0</v>
      </c>
      <c r="T2260">
        <v>-35.480000000000018</v>
      </c>
      <c r="U2260">
        <v>-2.4958333333333371</v>
      </c>
      <c r="V2260">
        <v>5933.3833333333314</v>
      </c>
      <c r="W2260">
        <v>206444.64444444445</v>
      </c>
      <c r="X2260">
        <v>0</v>
      </c>
      <c r="Y2260">
        <v>-56.221111111110986</v>
      </c>
      <c r="Z2260">
        <v>-2.75</v>
      </c>
      <c r="AA2260">
        <v>2707.8111111111066</v>
      </c>
      <c r="AB2260">
        <v>200061.31666666668</v>
      </c>
      <c r="AC2260">
        <v>0</v>
      </c>
      <c r="AD2260">
        <v>-66.23833333333323</v>
      </c>
      <c r="AE2260">
        <v>-1.3195833333333553</v>
      </c>
      <c r="AF2260">
        <v>1901.0166666666773</v>
      </c>
      <c r="AG2260">
        <v>213567.54444444444</v>
      </c>
      <c r="AH2260">
        <v>0</v>
      </c>
      <c r="AI2260">
        <v>-100.50833333333333</v>
      </c>
      <c r="AJ2260">
        <v>-3.4227777777776964</v>
      </c>
      <c r="AK2260">
        <v>740.23888888889633</v>
      </c>
      <c r="AL2260">
        <v>279547.91666666669</v>
      </c>
      <c r="AM2260">
        <v>0</v>
      </c>
      <c r="AN2260">
        <v>-180.56722222222231</v>
      </c>
      <c r="AO2260">
        <v>-0.45638888888890961</v>
      </c>
      <c r="AP2260">
        <v>785.2138888888876</v>
      </c>
      <c r="AQ2260">
        <v>-0.90000000000003411</v>
      </c>
      <c r="AR2260">
        <v>-42944</v>
      </c>
      <c r="AS2260">
        <v>11</v>
      </c>
      <c r="AT2260">
        <v>965.05</v>
      </c>
      <c r="AU2260">
        <v>964.61785714285713</v>
      </c>
      <c r="AV2260">
        <v>980.08</v>
      </c>
      <c r="AW2260">
        <v>1000.821111111111</v>
      </c>
      <c r="AX2260">
        <v>1010.8383333333333</v>
      </c>
      <c r="AY2260">
        <v>1045.1083333333333</v>
      </c>
      <c r="AZ2260">
        <v>1125.1672222222223</v>
      </c>
      <c r="BA2260">
        <v>0.10072075599999999</v>
      </c>
      <c r="BC2260">
        <v>2.2623684000000002E-2</v>
      </c>
      <c r="BM2260">
        <v>1</v>
      </c>
      <c r="BN2260">
        <v>1</v>
      </c>
      <c r="BO2260" s="2">
        <v>45017</v>
      </c>
    </row>
    <row r="2261" spans="1:67" hidden="1" x14ac:dyDescent="0.3">
      <c r="A2261" s="1" t="s">
        <v>84</v>
      </c>
      <c r="B2261" s="1" t="s">
        <v>88</v>
      </c>
      <c r="C2261">
        <v>18</v>
      </c>
      <c r="D2261" s="2">
        <v>45028</v>
      </c>
      <c r="E2261">
        <v>944.9</v>
      </c>
      <c r="F2261">
        <v>0</v>
      </c>
      <c r="G2261">
        <v>0</v>
      </c>
      <c r="H2261">
        <v>291458.42857142858</v>
      </c>
      <c r="I2261">
        <v>0</v>
      </c>
      <c r="J2261">
        <v>-17.935714285714312</v>
      </c>
      <c r="K2261">
        <v>-4.4785714285714562</v>
      </c>
      <c r="L2261">
        <v>-4124.0714285714203</v>
      </c>
      <c r="M2261">
        <v>214391.92857142858</v>
      </c>
      <c r="N2261">
        <v>0</v>
      </c>
      <c r="O2261">
        <v>-17.796428571428578</v>
      </c>
      <c r="P2261">
        <v>-2.2785714285714675</v>
      </c>
      <c r="Q2261">
        <v>-659.78571428571013</v>
      </c>
      <c r="R2261">
        <v>226950</v>
      </c>
      <c r="S2261">
        <v>0</v>
      </c>
      <c r="T2261">
        <v>-32.753333333333444</v>
      </c>
      <c r="U2261">
        <v>-2.0508333333334008</v>
      </c>
      <c r="V2261">
        <v>621.26666666666279</v>
      </c>
      <c r="W2261">
        <v>208799.75555555554</v>
      </c>
      <c r="X2261">
        <v>0</v>
      </c>
      <c r="Y2261">
        <v>-53.220000000000027</v>
      </c>
      <c r="Z2261">
        <v>-2.8438888888888414</v>
      </c>
      <c r="AA2261">
        <v>624.33333333332848</v>
      </c>
      <c r="AB2261">
        <v>202414.58333333334</v>
      </c>
      <c r="AC2261">
        <v>0</v>
      </c>
      <c r="AD2261">
        <v>-64.625833333333389</v>
      </c>
      <c r="AE2261">
        <v>-1.4533333333332621</v>
      </c>
      <c r="AF2261">
        <v>511.36666666665406</v>
      </c>
      <c r="AG2261">
        <v>214300.56666666668</v>
      </c>
      <c r="AH2261">
        <v>0</v>
      </c>
      <c r="AI2261">
        <v>-96.772777777777833</v>
      </c>
      <c r="AJ2261">
        <v>-3.432777777777801</v>
      </c>
      <c r="AK2261">
        <v>-1523.1111111111095</v>
      </c>
      <c r="AL2261">
        <v>280379.22222222225</v>
      </c>
      <c r="AM2261">
        <v>0</v>
      </c>
      <c r="AN2261">
        <v>-179.8602777777777</v>
      </c>
      <c r="AO2261">
        <v>-0.56277777777779647</v>
      </c>
      <c r="AP2261">
        <v>-1458.9166666666861</v>
      </c>
      <c r="AQ2261">
        <v>-2.3500000000000227</v>
      </c>
      <c r="AR2261">
        <v>-101779.5</v>
      </c>
      <c r="AS2261">
        <v>12</v>
      </c>
      <c r="AT2261">
        <v>962.83571428571429</v>
      </c>
      <c r="AU2261">
        <v>962.69642857142856</v>
      </c>
      <c r="AV2261">
        <v>977.65333333333342</v>
      </c>
      <c r="AW2261">
        <v>998.12</v>
      </c>
      <c r="AX2261">
        <v>1009.5258333333334</v>
      </c>
      <c r="AY2261">
        <v>1041.6727777777778</v>
      </c>
      <c r="AZ2261">
        <v>1124.7602777777777</v>
      </c>
      <c r="BA2261">
        <v>6.1230943000000003E-2</v>
      </c>
      <c r="BC2261">
        <v>2.753858E-2</v>
      </c>
      <c r="BM2261">
        <v>1</v>
      </c>
      <c r="BN2261">
        <v>1</v>
      </c>
      <c r="BO2261" s="2">
        <v>45017</v>
      </c>
    </row>
    <row r="2262" spans="1:67" hidden="1" x14ac:dyDescent="0.3">
      <c r="A2262" s="1" t="s">
        <v>84</v>
      </c>
      <c r="B2262" s="1" t="s">
        <v>88</v>
      </c>
      <c r="C2262">
        <v>18</v>
      </c>
      <c r="D2262" s="2">
        <v>45029</v>
      </c>
      <c r="E2262">
        <v>939.9</v>
      </c>
      <c r="F2262">
        <v>0</v>
      </c>
      <c r="G2262">
        <v>0</v>
      </c>
      <c r="H2262">
        <v>264794.57142857142</v>
      </c>
      <c r="I2262">
        <v>0</v>
      </c>
      <c r="J2262">
        <v>-16.192857142857065</v>
      </c>
      <c r="K2262">
        <v>-7.6678571428571445</v>
      </c>
      <c r="L2262">
        <v>-24574.21428571429</v>
      </c>
      <c r="M2262">
        <v>212605.78571428571</v>
      </c>
      <c r="N2262">
        <v>0</v>
      </c>
      <c r="O2262">
        <v>-20.160714285714221</v>
      </c>
      <c r="P2262">
        <v>-3.523214285714289</v>
      </c>
      <c r="Q2262">
        <v>3732.8571428571449</v>
      </c>
      <c r="R2262">
        <v>223931.76666666666</v>
      </c>
      <c r="S2262">
        <v>0</v>
      </c>
      <c r="T2262">
        <v>-36.078333333333262</v>
      </c>
      <c r="U2262">
        <v>-1.6691666666666833</v>
      </c>
      <c r="V2262">
        <v>-10054.916666666672</v>
      </c>
      <c r="W2262">
        <v>207693.31111111111</v>
      </c>
      <c r="X2262">
        <v>0</v>
      </c>
      <c r="Y2262">
        <v>-55.233333333333348</v>
      </c>
      <c r="Z2262">
        <v>-3.1788888888889346</v>
      </c>
      <c r="AA2262">
        <v>-322.5</v>
      </c>
      <c r="AB2262">
        <v>201084.05</v>
      </c>
      <c r="AC2262">
        <v>0</v>
      </c>
      <c r="AD2262">
        <v>-68.031666666666752</v>
      </c>
      <c r="AE2262">
        <v>-1.6033333333334099</v>
      </c>
      <c r="AF2262">
        <v>813.52499999999418</v>
      </c>
      <c r="AG2262">
        <v>210521.32222222222</v>
      </c>
      <c r="AH2262">
        <v>0</v>
      </c>
      <c r="AI2262">
        <v>-98.342777777777769</v>
      </c>
      <c r="AJ2262">
        <v>-3.4069444444444343</v>
      </c>
      <c r="AK2262">
        <v>-955.48888888889633</v>
      </c>
      <c r="AL2262">
        <v>276630.08333333331</v>
      </c>
      <c r="AM2262">
        <v>0</v>
      </c>
      <c r="AN2262">
        <v>-184.14166666666677</v>
      </c>
      <c r="AO2262">
        <v>-0.72652777777773281</v>
      </c>
      <c r="AP2262">
        <v>-1590.2527777777868</v>
      </c>
      <c r="AQ2262">
        <v>-8</v>
      </c>
      <c r="AR2262">
        <v>2856.5</v>
      </c>
      <c r="AS2262">
        <v>13</v>
      </c>
      <c r="AT2262">
        <v>956.09285714285704</v>
      </c>
      <c r="AU2262">
        <v>960.0607142857142</v>
      </c>
      <c r="AV2262">
        <v>975.97833333333324</v>
      </c>
      <c r="AW2262">
        <v>995.13333333333333</v>
      </c>
      <c r="AX2262">
        <v>1007.9316666666667</v>
      </c>
      <c r="AY2262">
        <v>1038.2427777777777</v>
      </c>
      <c r="AZ2262">
        <v>1124.0416666666667</v>
      </c>
      <c r="BA2262">
        <v>2.5550940000000001E-2</v>
      </c>
      <c r="BC2262">
        <v>2.4124742000000001E-2</v>
      </c>
      <c r="BM2262">
        <v>1</v>
      </c>
      <c r="BN2262">
        <v>1</v>
      </c>
      <c r="BO2262" s="2">
        <v>45017</v>
      </c>
    </row>
    <row r="2263" spans="1:67" hidden="1" x14ac:dyDescent="0.3">
      <c r="A2263" s="1" t="s">
        <v>84</v>
      </c>
      <c r="B2263" s="1" t="s">
        <v>88</v>
      </c>
      <c r="C2263">
        <v>18</v>
      </c>
      <c r="D2263" s="2">
        <v>45033</v>
      </c>
      <c r="E2263">
        <v>928.9</v>
      </c>
      <c r="F2263">
        <v>0</v>
      </c>
      <c r="G2263">
        <v>0</v>
      </c>
      <c r="H2263">
        <v>242310</v>
      </c>
      <c r="I2263">
        <v>0</v>
      </c>
      <c r="J2263">
        <v>-18.600000000000023</v>
      </c>
      <c r="K2263">
        <v>-7.914285714285711</v>
      </c>
      <c r="L2263">
        <v>-6961.2857142857101</v>
      </c>
      <c r="M2263">
        <v>221857.64285714287</v>
      </c>
      <c r="N2263">
        <v>0</v>
      </c>
      <c r="O2263">
        <v>-26.75</v>
      </c>
      <c r="P2263">
        <v>-4.1839285714285097</v>
      </c>
      <c r="Q2263">
        <v>11192.46428571429</v>
      </c>
      <c r="R2263">
        <v>206840.16666666666</v>
      </c>
      <c r="S2263">
        <v>0</v>
      </c>
      <c r="T2263">
        <v>-45.415000000000077</v>
      </c>
      <c r="U2263">
        <v>-2.6041666666666288</v>
      </c>
      <c r="V2263">
        <v>-10038.96666666666</v>
      </c>
      <c r="W2263">
        <v>208154.75555555554</v>
      </c>
      <c r="X2263">
        <v>0</v>
      </c>
      <c r="Y2263">
        <v>-62.862222222222158</v>
      </c>
      <c r="Z2263">
        <v>-3.306666666666672</v>
      </c>
      <c r="AA2263">
        <v>963.13333333333139</v>
      </c>
      <c r="AB2263">
        <v>204041.63333333333</v>
      </c>
      <c r="AC2263">
        <v>0</v>
      </c>
      <c r="AD2263">
        <v>-77.41916666666657</v>
      </c>
      <c r="AE2263">
        <v>-1.7066666666667061</v>
      </c>
      <c r="AF2263">
        <v>1322.3500000000058</v>
      </c>
      <c r="AG2263">
        <v>212389.58888888889</v>
      </c>
      <c r="AH2263">
        <v>0</v>
      </c>
      <c r="AI2263">
        <v>-105.95888888888896</v>
      </c>
      <c r="AJ2263">
        <v>-3.434166666666556</v>
      </c>
      <c r="AK2263">
        <v>906.71666666665988</v>
      </c>
      <c r="AL2263">
        <v>277198.71666666667</v>
      </c>
      <c r="AM2263">
        <v>0</v>
      </c>
      <c r="AN2263">
        <v>-194.40722222222223</v>
      </c>
      <c r="AO2263">
        <v>-0.75055555555559295</v>
      </c>
      <c r="AP2263">
        <v>308.07222222222481</v>
      </c>
      <c r="AQ2263">
        <v>-11.050000000000011</v>
      </c>
      <c r="AR2263">
        <v>68787</v>
      </c>
      <c r="AS2263">
        <v>17</v>
      </c>
      <c r="AT2263">
        <v>947.5</v>
      </c>
      <c r="AU2263">
        <v>955.65</v>
      </c>
      <c r="AV2263">
        <v>974.31500000000005</v>
      </c>
      <c r="AW2263">
        <v>991.76222222222214</v>
      </c>
      <c r="AX2263">
        <v>1006.3191666666665</v>
      </c>
      <c r="AY2263">
        <v>1034.8588888888889</v>
      </c>
      <c r="AZ2263">
        <v>1123.3072222222222</v>
      </c>
      <c r="BA2263">
        <v>0.12230177</v>
      </c>
      <c r="BC2263">
        <v>1.5153377000000001E-2</v>
      </c>
      <c r="BM2263">
        <v>1</v>
      </c>
      <c r="BN2263">
        <v>1</v>
      </c>
      <c r="BO2263" s="2">
        <v>45017</v>
      </c>
    </row>
    <row r="2264" spans="1:67" hidden="1" x14ac:dyDescent="0.3">
      <c r="A2264" s="1" t="s">
        <v>84</v>
      </c>
      <c r="B2264" s="1" t="s">
        <v>88</v>
      </c>
      <c r="C2264">
        <v>18</v>
      </c>
      <c r="D2264" s="2">
        <v>45034</v>
      </c>
      <c r="E2264">
        <v>917.8</v>
      </c>
      <c r="F2264">
        <v>0</v>
      </c>
      <c r="G2264">
        <v>0</v>
      </c>
      <c r="H2264">
        <v>250872</v>
      </c>
      <c r="I2264">
        <v>0</v>
      </c>
      <c r="J2264">
        <v>-22.464285714285666</v>
      </c>
      <c r="K2264">
        <v>-6.9428571428571217</v>
      </c>
      <c r="L2264">
        <v>25448.64285714287</v>
      </c>
      <c r="M2264">
        <v>234990.71428571429</v>
      </c>
      <c r="N2264">
        <v>0</v>
      </c>
      <c r="O2264">
        <v>-33.892857142857224</v>
      </c>
      <c r="P2264">
        <v>-3.3214285714285552</v>
      </c>
      <c r="Q2264">
        <v>20035.428571428565</v>
      </c>
      <c r="R2264">
        <v>203853.83333333334</v>
      </c>
      <c r="S2264">
        <v>0</v>
      </c>
      <c r="T2264">
        <v>-52.970000000000027</v>
      </c>
      <c r="U2264">
        <v>-3.5991666666666902</v>
      </c>
      <c r="V2264">
        <v>3928.9666666666744</v>
      </c>
      <c r="W2264">
        <v>209619.57777777777</v>
      </c>
      <c r="X2264">
        <v>0</v>
      </c>
      <c r="Y2264">
        <v>-70.720000000000027</v>
      </c>
      <c r="Z2264">
        <v>-3.0349999999999682</v>
      </c>
      <c r="AA2264">
        <v>1145.555555555562</v>
      </c>
      <c r="AB2264">
        <v>203728.75</v>
      </c>
      <c r="AC2264">
        <v>0</v>
      </c>
      <c r="AD2264">
        <v>-86.718333333333362</v>
      </c>
      <c r="AE2264">
        <v>-1.7929166666665992</v>
      </c>
      <c r="AF2264">
        <v>2789.9250000000029</v>
      </c>
      <c r="AG2264">
        <v>212334.75555555554</v>
      </c>
      <c r="AH2264">
        <v>0</v>
      </c>
      <c r="AI2264">
        <v>-113.57444444444468</v>
      </c>
      <c r="AJ2264">
        <v>-3.4391666666666652</v>
      </c>
      <c r="AK2264">
        <v>1353.25</v>
      </c>
      <c r="AL2264">
        <v>277246.22777777776</v>
      </c>
      <c r="AM2264">
        <v>0</v>
      </c>
      <c r="AN2264">
        <v>-204.7405555555556</v>
      </c>
      <c r="AO2264">
        <v>-0.73486111111105856</v>
      </c>
      <c r="AP2264">
        <v>480.89722222220735</v>
      </c>
      <c r="AQ2264">
        <v>-8.1999999999999886</v>
      </c>
      <c r="AR2264">
        <v>89745</v>
      </c>
      <c r="AS2264">
        <v>18</v>
      </c>
      <c r="AT2264">
        <v>940.26428571428562</v>
      </c>
      <c r="AU2264">
        <v>951.69285714285718</v>
      </c>
      <c r="AV2264">
        <v>970.77</v>
      </c>
      <c r="AW2264">
        <v>988.52</v>
      </c>
      <c r="AX2264">
        <v>1004.5183333333333</v>
      </c>
      <c r="AY2264">
        <v>1031.3744444444446</v>
      </c>
      <c r="AZ2264">
        <v>1122.5405555555556</v>
      </c>
      <c r="BA2264">
        <v>0.11790525</v>
      </c>
      <c r="BC2264">
        <v>1.0234599E-2</v>
      </c>
      <c r="BM2264">
        <v>1</v>
      </c>
      <c r="BN2264">
        <v>1</v>
      </c>
      <c r="BO2264" s="2">
        <v>45017</v>
      </c>
    </row>
    <row r="2265" spans="1:67" hidden="1" x14ac:dyDescent="0.3">
      <c r="A2265" s="1" t="s">
        <v>84</v>
      </c>
      <c r="B2265" s="1" t="s">
        <v>88</v>
      </c>
      <c r="C2265">
        <v>18</v>
      </c>
      <c r="D2265" s="2">
        <v>45035</v>
      </c>
      <c r="E2265">
        <v>912.5</v>
      </c>
      <c r="F2265">
        <v>0</v>
      </c>
      <c r="G2265">
        <v>0</v>
      </c>
      <c r="H2265">
        <v>293207.28571428574</v>
      </c>
      <c r="I2265">
        <v>0</v>
      </c>
      <c r="J2265">
        <v>-21.114285714285757</v>
      </c>
      <c r="K2265">
        <v>-6.039285714285711</v>
      </c>
      <c r="L2265">
        <v>9944.2142857142899</v>
      </c>
      <c r="M2265">
        <v>261928.5</v>
      </c>
      <c r="N2265">
        <v>0</v>
      </c>
      <c r="O2265">
        <v>-36.507142857142867</v>
      </c>
      <c r="P2265">
        <v>-2.3071428571428783</v>
      </c>
      <c r="Q2265">
        <v>16813.964285714275</v>
      </c>
      <c r="R2265">
        <v>214698.1</v>
      </c>
      <c r="S2265">
        <v>0</v>
      </c>
      <c r="T2265">
        <v>-54.616666666666674</v>
      </c>
      <c r="U2265">
        <v>-3.4800000000000182</v>
      </c>
      <c r="V2265">
        <v>6040.1999999999971</v>
      </c>
      <c r="W2265">
        <v>210445.86666666667</v>
      </c>
      <c r="X2265">
        <v>0</v>
      </c>
      <c r="Y2265">
        <v>-73.192222222222199</v>
      </c>
      <c r="Z2265">
        <v>-2.9127777777777624</v>
      </c>
      <c r="AA2265">
        <v>-1408.7333333333227</v>
      </c>
      <c r="AB2265">
        <v>209621.48333333334</v>
      </c>
      <c r="AC2265">
        <v>0</v>
      </c>
      <c r="AD2265">
        <v>-90.233333333333348</v>
      </c>
      <c r="AE2265">
        <v>-1.7970833333333758</v>
      </c>
      <c r="AF2265">
        <v>3008</v>
      </c>
      <c r="AG2265">
        <v>215096.08888888889</v>
      </c>
      <c r="AH2265">
        <v>0</v>
      </c>
      <c r="AI2265">
        <v>-115.48055555555561</v>
      </c>
      <c r="AJ2265">
        <v>-3.2955555555556657</v>
      </c>
      <c r="AK2265">
        <v>1629.7388888888963</v>
      </c>
      <c r="AL2265">
        <v>278160.51111111109</v>
      </c>
      <c r="AM2265">
        <v>0</v>
      </c>
      <c r="AN2265">
        <v>-209.33750000000009</v>
      </c>
      <c r="AO2265">
        <v>-0.72624999999993634</v>
      </c>
      <c r="AP2265">
        <v>616.26666666666279</v>
      </c>
      <c r="AQ2265">
        <v>-4.5499999999999545</v>
      </c>
      <c r="AR2265">
        <v>-28694.5</v>
      </c>
      <c r="AS2265">
        <v>19</v>
      </c>
      <c r="AT2265">
        <v>933.61428571428576</v>
      </c>
      <c r="AU2265">
        <v>949.00714285714287</v>
      </c>
      <c r="AV2265">
        <v>967.11666666666667</v>
      </c>
      <c r="AW2265">
        <v>985.6922222222222</v>
      </c>
      <c r="AX2265">
        <v>1002.7333333333333</v>
      </c>
      <c r="AY2265">
        <v>1027.9805555555556</v>
      </c>
      <c r="AZ2265">
        <v>1121.8375000000001</v>
      </c>
      <c r="BA2265">
        <v>0.16431456999999999</v>
      </c>
      <c r="BC2265">
        <v>2.0706648000000001E-2</v>
      </c>
      <c r="BM2265">
        <v>1</v>
      </c>
      <c r="BN2265">
        <v>1</v>
      </c>
      <c r="BO2265" s="2">
        <v>45017</v>
      </c>
    </row>
    <row r="2266" spans="1:67" hidden="1" x14ac:dyDescent="0.3">
      <c r="A2266" s="1" t="s">
        <v>84</v>
      </c>
      <c r="B2266" s="1" t="s">
        <v>88</v>
      </c>
      <c r="C2266">
        <v>18</v>
      </c>
      <c r="D2266" s="2">
        <v>45036</v>
      </c>
      <c r="E2266">
        <v>908.7</v>
      </c>
      <c r="F2266">
        <v>0</v>
      </c>
      <c r="G2266">
        <v>0</v>
      </c>
      <c r="H2266">
        <v>270760.42857142858</v>
      </c>
      <c r="I2266">
        <v>0</v>
      </c>
      <c r="J2266">
        <v>-19.485714285714153</v>
      </c>
      <c r="K2266">
        <v>-5.7178571428571558</v>
      </c>
      <c r="L2266">
        <v>-21204.357142857159</v>
      </c>
      <c r="M2266">
        <v>268618.64285714284</v>
      </c>
      <c r="N2266">
        <v>0</v>
      </c>
      <c r="O2266">
        <v>-38.378571428571377</v>
      </c>
      <c r="P2266">
        <v>-2.6964285714285552</v>
      </c>
      <c r="Q2266">
        <v>-3.928571428565192</v>
      </c>
      <c r="R2266">
        <v>215934.23333333334</v>
      </c>
      <c r="S2266">
        <v>0</v>
      </c>
      <c r="T2266">
        <v>-55.1099999999999</v>
      </c>
      <c r="U2266">
        <v>-3.4975000000000023</v>
      </c>
      <c r="V2266">
        <v>1401.75</v>
      </c>
      <c r="W2266">
        <v>206802.11111111112</v>
      </c>
      <c r="X2266">
        <v>0</v>
      </c>
      <c r="Y2266">
        <v>-73.994444444444412</v>
      </c>
      <c r="Z2266">
        <v>-3.1266666666666652</v>
      </c>
      <c r="AA2266">
        <v>-1561.0222222222219</v>
      </c>
      <c r="AB2266">
        <v>209744.75</v>
      </c>
      <c r="AC2266">
        <v>0</v>
      </c>
      <c r="AD2266">
        <v>-92.22416666666652</v>
      </c>
      <c r="AE2266">
        <v>-1.9108333333333576</v>
      </c>
      <c r="AF2266">
        <v>-1262.0166666666628</v>
      </c>
      <c r="AG2266">
        <v>215594.23333333334</v>
      </c>
      <c r="AH2266">
        <v>0</v>
      </c>
      <c r="AI2266">
        <v>-116.08333333333326</v>
      </c>
      <c r="AJ2266">
        <v>-3.170555555555552</v>
      </c>
      <c r="AK2266">
        <v>453.39444444444962</v>
      </c>
      <c r="AL2266">
        <v>278478.76111111109</v>
      </c>
      <c r="AM2266">
        <v>0</v>
      </c>
      <c r="AN2266">
        <v>-212.38805555555564</v>
      </c>
      <c r="AO2266">
        <v>-0.72625000000005002</v>
      </c>
      <c r="AP2266">
        <v>330.86111111112405</v>
      </c>
      <c r="AQ2266">
        <v>-4.9750000000000227</v>
      </c>
      <c r="AR2266">
        <v>-136401</v>
      </c>
      <c r="AS2266">
        <v>20</v>
      </c>
      <c r="AT2266">
        <v>928.1857142857142</v>
      </c>
      <c r="AU2266">
        <v>947.07857142857142</v>
      </c>
      <c r="AV2266">
        <v>963.81</v>
      </c>
      <c r="AW2266">
        <v>982.69444444444446</v>
      </c>
      <c r="AX2266">
        <v>1000.9241666666666</v>
      </c>
      <c r="AY2266">
        <v>1024.7833333333333</v>
      </c>
      <c r="AZ2266">
        <v>1121.0880555555557</v>
      </c>
      <c r="BA2266">
        <v>0.26085483999999998</v>
      </c>
      <c r="BC2266">
        <v>2.2559289E-2</v>
      </c>
      <c r="BM2266">
        <v>1</v>
      </c>
      <c r="BN2266">
        <v>1</v>
      </c>
      <c r="BO2266" s="2">
        <v>45017</v>
      </c>
    </row>
    <row r="2267" spans="1:67" hidden="1" x14ac:dyDescent="0.3">
      <c r="A2267" s="1" t="s">
        <v>84</v>
      </c>
      <c r="B2267" s="1" t="s">
        <v>88</v>
      </c>
      <c r="C2267">
        <v>18</v>
      </c>
      <c r="D2267" s="2">
        <v>45037</v>
      </c>
      <c r="E2267">
        <v>902.55</v>
      </c>
      <c r="F2267">
        <v>0</v>
      </c>
      <c r="H2267">
        <v>250798.57142857142</v>
      </c>
      <c r="I2267">
        <v>0</v>
      </c>
      <c r="J2267">
        <v>-19.62857142857149</v>
      </c>
      <c r="K2267">
        <v>-5.9357142857142549</v>
      </c>
      <c r="L2267">
        <v>45346.28571428571</v>
      </c>
      <c r="M2267">
        <v>261920.64285714287</v>
      </c>
      <c r="N2267">
        <v>0</v>
      </c>
      <c r="O2267">
        <v>-41.064285714285802</v>
      </c>
      <c r="P2267">
        <v>-3.7517857142856883</v>
      </c>
      <c r="Q2267">
        <v>28918.53571428571</v>
      </c>
      <c r="R2267">
        <v>217501.6</v>
      </c>
      <c r="S2267">
        <v>0</v>
      </c>
      <c r="T2267">
        <v>-57.571666666666715</v>
      </c>
      <c r="U2267">
        <v>-4.2058333333333735</v>
      </c>
      <c r="V2267">
        <v>14706.899999999994</v>
      </c>
      <c r="W2267">
        <v>207323.82222222222</v>
      </c>
      <c r="X2267">
        <v>0</v>
      </c>
      <c r="Y2267">
        <v>-76.888888888888914</v>
      </c>
      <c r="Z2267">
        <v>-3.035555555555618</v>
      </c>
      <c r="AA2267">
        <v>10906</v>
      </c>
      <c r="AB2267">
        <v>207097.45</v>
      </c>
      <c r="AC2267">
        <v>0</v>
      </c>
      <c r="AD2267">
        <v>-96.361666666666679</v>
      </c>
      <c r="AE2267">
        <v>-2.1070833333333212</v>
      </c>
      <c r="AF2267">
        <v>6406.9833333333372</v>
      </c>
      <c r="AG2267">
        <v>216002.87777777779</v>
      </c>
      <c r="AH2267">
        <v>0</v>
      </c>
      <c r="AI2267">
        <v>-119.08944444444455</v>
      </c>
      <c r="AJ2267">
        <v>-3.0766666666666538</v>
      </c>
      <c r="AK2267">
        <v>5465.8611111111095</v>
      </c>
      <c r="AL2267">
        <v>278822.23333333334</v>
      </c>
      <c r="AM2267">
        <v>0</v>
      </c>
      <c r="AN2267">
        <v>-217.83500000000004</v>
      </c>
      <c r="AO2267">
        <v>-0.70597222222227174</v>
      </c>
      <c r="AP2267">
        <v>2679.2916666666861</v>
      </c>
      <c r="AQ2267">
        <v>-2.4250000000000114</v>
      </c>
      <c r="AR2267">
        <v>422910.5</v>
      </c>
      <c r="AS2267">
        <v>21</v>
      </c>
      <c r="AT2267">
        <v>922.17857142857144</v>
      </c>
      <c r="AU2267">
        <v>943.61428571428576</v>
      </c>
      <c r="AV2267">
        <v>960.12166666666667</v>
      </c>
      <c r="AW2267">
        <v>979.43888888888887</v>
      </c>
      <c r="AX2267">
        <v>998.91166666666663</v>
      </c>
      <c r="AY2267">
        <v>1021.6394444444445</v>
      </c>
      <c r="AZ2267">
        <v>1120.385</v>
      </c>
      <c r="BA2267">
        <v>0.183589</v>
      </c>
      <c r="BC2267">
        <v>3.2982749999999998E-2</v>
      </c>
      <c r="BD2267">
        <v>0</v>
      </c>
      <c r="BM2267">
        <v>1</v>
      </c>
      <c r="BO2267" s="2">
        <v>45017</v>
      </c>
    </row>
    <row r="2268" spans="1:67" hidden="1" x14ac:dyDescent="0.3">
      <c r="A2268" s="1" t="s">
        <v>84</v>
      </c>
      <c r="B2268" s="1" t="s">
        <v>88</v>
      </c>
      <c r="C2268">
        <v>18</v>
      </c>
      <c r="D2268" s="2">
        <v>45040</v>
      </c>
      <c r="E2268">
        <v>903.85</v>
      </c>
      <c r="F2268">
        <v>0</v>
      </c>
      <c r="H2268">
        <v>361453</v>
      </c>
      <c r="I2268">
        <v>0</v>
      </c>
      <c r="J2268">
        <v>-12.464285714285666</v>
      </c>
      <c r="K2268">
        <v>-5.5642857142856883</v>
      </c>
      <c r="L2268">
        <v>88111.21428571429</v>
      </c>
      <c r="M2268">
        <v>326455.71428571426</v>
      </c>
      <c r="N2268">
        <v>0</v>
      </c>
      <c r="O2268">
        <v>-35.725000000000023</v>
      </c>
      <c r="P2268">
        <v>-5.0214285714286007</v>
      </c>
      <c r="Q2268">
        <v>41993.571428571435</v>
      </c>
      <c r="R2268">
        <v>245348.03333333333</v>
      </c>
      <c r="S2268">
        <v>0</v>
      </c>
      <c r="T2268">
        <v>-51.548333333333176</v>
      </c>
      <c r="U2268">
        <v>-4.49249999999995</v>
      </c>
      <c r="V2268">
        <v>21602.983333333337</v>
      </c>
      <c r="W2268">
        <v>228614.11111111112</v>
      </c>
      <c r="X2268">
        <v>0</v>
      </c>
      <c r="Y2268">
        <v>-72.773333333333198</v>
      </c>
      <c r="Z2268">
        <v>-2.8727777777777419</v>
      </c>
      <c r="AA2268">
        <v>15867.688888888893</v>
      </c>
      <c r="AB2268">
        <v>222558.71666666667</v>
      </c>
      <c r="AC2268">
        <v>0</v>
      </c>
      <c r="AD2268">
        <v>-92.8599999999999</v>
      </c>
      <c r="AE2268">
        <v>-2.1237499999999727</v>
      </c>
      <c r="AF2268">
        <v>10887.641666666663</v>
      </c>
      <c r="AG2268">
        <v>226525.95555555556</v>
      </c>
      <c r="AH2268">
        <v>0</v>
      </c>
      <c r="AI2268">
        <v>-114.77999999999997</v>
      </c>
      <c r="AJ2268">
        <v>-2.9411111111111836</v>
      </c>
      <c r="AK2268">
        <v>7188.7611111111037</v>
      </c>
      <c r="AL2268">
        <v>283837.34444444446</v>
      </c>
      <c r="AM2268">
        <v>0</v>
      </c>
      <c r="AN2268">
        <v>-215.82611111111112</v>
      </c>
      <c r="AO2268">
        <v>-0.7344444444444207</v>
      </c>
      <c r="AP2268">
        <v>3655.3027777777752</v>
      </c>
      <c r="AQ2268">
        <v>0.25</v>
      </c>
      <c r="AR2268">
        <v>197575</v>
      </c>
      <c r="AS2268">
        <v>24</v>
      </c>
      <c r="AT2268">
        <v>916.31428571428569</v>
      </c>
      <c r="AU2268">
        <v>939.57500000000005</v>
      </c>
      <c r="AV2268">
        <v>955.3983333333332</v>
      </c>
      <c r="AW2268">
        <v>976.62333333333322</v>
      </c>
      <c r="AX2268">
        <v>996.70999999999992</v>
      </c>
      <c r="AY2268">
        <v>1018.63</v>
      </c>
      <c r="AZ2268">
        <v>1119.6761111111111</v>
      </c>
      <c r="BA2268">
        <v>0.24575278</v>
      </c>
      <c r="BC2268">
        <v>2.3983283000000001E-2</v>
      </c>
      <c r="BD2268">
        <v>0</v>
      </c>
      <c r="BM2268">
        <v>1</v>
      </c>
      <c r="BO2268" s="2">
        <v>45017</v>
      </c>
    </row>
    <row r="2269" spans="1:67" hidden="1" x14ac:dyDescent="0.3">
      <c r="A2269" s="1" t="s">
        <v>84</v>
      </c>
      <c r="B2269" s="1" t="s">
        <v>88</v>
      </c>
      <c r="C2269">
        <v>18</v>
      </c>
      <c r="D2269" s="2">
        <v>45041</v>
      </c>
      <c r="E2269">
        <v>903.05</v>
      </c>
      <c r="F2269">
        <v>0</v>
      </c>
      <c r="H2269">
        <v>427021</v>
      </c>
      <c r="I2269">
        <v>0</v>
      </c>
      <c r="J2269">
        <v>-8.0000000000001137</v>
      </c>
      <c r="K2269">
        <v>-5.1642857142856542</v>
      </c>
      <c r="L2269">
        <v>66585.21428571429</v>
      </c>
      <c r="M2269">
        <v>345907.78571428574</v>
      </c>
      <c r="N2269">
        <v>0</v>
      </c>
      <c r="O2269">
        <v>-30.521428571428601</v>
      </c>
      <c r="P2269">
        <v>-6.4160714285714562</v>
      </c>
      <c r="Q2269">
        <v>21005.5</v>
      </c>
      <c r="R2269">
        <v>260707.56666666668</v>
      </c>
      <c r="S2269">
        <v>0</v>
      </c>
      <c r="T2269">
        <v>-48.086666666666815</v>
      </c>
      <c r="U2269">
        <v>-3.9399999999999409</v>
      </c>
      <c r="V2269">
        <v>14386.183333333349</v>
      </c>
      <c r="W2269">
        <v>239059.20000000001</v>
      </c>
      <c r="X2269">
        <v>0</v>
      </c>
      <c r="Y2269">
        <v>-70.64333333333343</v>
      </c>
      <c r="Z2269">
        <v>-2.8799999999999386</v>
      </c>
      <c r="AA2269">
        <v>12064.366666666654</v>
      </c>
      <c r="AB2269">
        <v>228872.73333333334</v>
      </c>
      <c r="AC2269">
        <v>0</v>
      </c>
      <c r="AD2269">
        <v>-91.614166666666733</v>
      </c>
      <c r="AE2269">
        <v>-2.2516666666666083</v>
      </c>
      <c r="AF2269">
        <v>8241.6333333333314</v>
      </c>
      <c r="AG2269">
        <v>230380.4</v>
      </c>
      <c r="AH2269">
        <v>0</v>
      </c>
      <c r="AI2269">
        <v>-112.70722222222219</v>
      </c>
      <c r="AJ2269">
        <v>-2.9375</v>
      </c>
      <c r="AK2269">
        <v>4999.4277777777752</v>
      </c>
      <c r="AL2269">
        <v>286132.83888888889</v>
      </c>
      <c r="AM2269">
        <v>0</v>
      </c>
      <c r="AN2269">
        <v>-215.86611111111119</v>
      </c>
      <c r="AO2269">
        <v>-0.79416666666668334</v>
      </c>
      <c r="AP2269">
        <v>2937.4972222222132</v>
      </c>
      <c r="AQ2269">
        <v>-5.1999999999999886</v>
      </c>
      <c r="AR2269">
        <v>-147825.5</v>
      </c>
      <c r="AS2269">
        <v>25</v>
      </c>
      <c r="AT2269">
        <v>911.05000000000007</v>
      </c>
      <c r="AU2269">
        <v>933.57142857142856</v>
      </c>
      <c r="AV2269">
        <v>951.13666666666677</v>
      </c>
      <c r="AW2269">
        <v>973.69333333333338</v>
      </c>
      <c r="AX2269">
        <v>994.66416666666669</v>
      </c>
      <c r="AY2269">
        <v>1015.7572222222221</v>
      </c>
      <c r="AZ2269">
        <v>1118.9161111111111</v>
      </c>
      <c r="BA2269">
        <v>0.14594102</v>
      </c>
      <c r="BC2269">
        <v>2.3983283000000001E-2</v>
      </c>
      <c r="BD2269">
        <v>0</v>
      </c>
      <c r="BM2269">
        <v>1</v>
      </c>
      <c r="BO2269" s="2">
        <v>45017</v>
      </c>
    </row>
    <row r="2270" spans="1:67" hidden="1" x14ac:dyDescent="0.3">
      <c r="A2270" s="1" t="s">
        <v>84</v>
      </c>
      <c r="B2270" s="1" t="s">
        <v>88</v>
      </c>
      <c r="C2270">
        <v>18</v>
      </c>
      <c r="D2270" s="2">
        <v>45042</v>
      </c>
      <c r="E2270">
        <v>893.45</v>
      </c>
      <c r="F2270">
        <v>1</v>
      </c>
      <c r="H2270">
        <v>494623.42857142858</v>
      </c>
      <c r="I2270">
        <v>0</v>
      </c>
      <c r="J2270">
        <v>-12.535714285714334</v>
      </c>
      <c r="K2270">
        <v>-2.3321428571429124</v>
      </c>
      <c r="L2270">
        <v>67466.285714285739</v>
      </c>
      <c r="M2270">
        <v>368466.71428571426</v>
      </c>
      <c r="N2270">
        <v>0</v>
      </c>
      <c r="O2270">
        <v>-33.292857142857088</v>
      </c>
      <c r="P2270">
        <v>-5.1232142857142549</v>
      </c>
      <c r="Q2270">
        <v>30252.5</v>
      </c>
      <c r="R2270">
        <v>274120.40000000002</v>
      </c>
      <c r="S2270">
        <v>0</v>
      </c>
      <c r="T2270">
        <v>-54.068333333333271</v>
      </c>
      <c r="U2270">
        <v>-2.9825000000000159</v>
      </c>
      <c r="V2270">
        <v>16311.816666666666</v>
      </c>
      <c r="W2270">
        <v>252742.84444444443</v>
      </c>
      <c r="X2270">
        <v>0</v>
      </c>
      <c r="Y2270">
        <v>-77.413333333333298</v>
      </c>
      <c r="Z2270">
        <v>-2.5572222222223218</v>
      </c>
      <c r="AA2270">
        <v>13455.322222222225</v>
      </c>
      <c r="AB2270">
        <v>239041.98333333334</v>
      </c>
      <c r="AC2270">
        <v>0</v>
      </c>
      <c r="AD2270">
        <v>-98.756666666666661</v>
      </c>
      <c r="AE2270">
        <v>-2.3016666666667334</v>
      </c>
      <c r="AF2270">
        <v>9780.875</v>
      </c>
      <c r="AG2270">
        <v>236524.81111111111</v>
      </c>
      <c r="AH2270">
        <v>0</v>
      </c>
      <c r="AI2270">
        <v>-119.30499999999995</v>
      </c>
      <c r="AJ2270">
        <v>-2.8383333333333098</v>
      </c>
      <c r="AK2270">
        <v>6393.1999999999971</v>
      </c>
      <c r="AL2270">
        <v>289712.33888888889</v>
      </c>
      <c r="AM2270">
        <v>0</v>
      </c>
      <c r="AN2270">
        <v>-224.63777777777773</v>
      </c>
      <c r="AO2270">
        <v>-0.80527777777774645</v>
      </c>
      <c r="AP2270">
        <v>3036.0083333333314</v>
      </c>
      <c r="AQ2270">
        <v>8.7750000000000341</v>
      </c>
      <c r="AR2270">
        <v>74954.5</v>
      </c>
      <c r="AS2270">
        <v>26</v>
      </c>
      <c r="AT2270">
        <v>905.98571428571438</v>
      </c>
      <c r="AU2270">
        <v>926.74285714285713</v>
      </c>
      <c r="AV2270">
        <v>947.51833333333332</v>
      </c>
      <c r="AW2270">
        <v>970.86333333333334</v>
      </c>
      <c r="AX2270">
        <v>992.20666666666671</v>
      </c>
      <c r="AY2270">
        <v>1012.755</v>
      </c>
      <c r="AZ2270">
        <v>1118.0877777777778</v>
      </c>
      <c r="BA2270">
        <v>0.24575278</v>
      </c>
      <c r="BC2270">
        <v>4.8325094999999998E-2</v>
      </c>
      <c r="BD2270">
        <v>0</v>
      </c>
      <c r="BM2270">
        <v>0</v>
      </c>
      <c r="BO2270" s="2">
        <v>45017</v>
      </c>
    </row>
    <row r="2271" spans="1:67" hidden="1" x14ac:dyDescent="0.3">
      <c r="A2271" s="1" t="s">
        <v>84</v>
      </c>
      <c r="B2271" s="1" t="s">
        <v>88</v>
      </c>
      <c r="C2271">
        <v>18</v>
      </c>
      <c r="D2271" s="2">
        <v>45043</v>
      </c>
      <c r="E2271">
        <v>920.6</v>
      </c>
      <c r="F2271">
        <v>0</v>
      </c>
      <c r="H2271">
        <v>561953.57142857148</v>
      </c>
      <c r="I2271">
        <v>1</v>
      </c>
      <c r="J2271">
        <v>14.214285714285779</v>
      </c>
      <c r="K2271">
        <v>1.5678571428571217</v>
      </c>
      <c r="L2271">
        <v>46581.428571428551</v>
      </c>
      <c r="M2271">
        <v>406412.78571428574</v>
      </c>
      <c r="N2271">
        <v>0</v>
      </c>
      <c r="O2271">
        <v>-2.7250000000000227</v>
      </c>
      <c r="P2271">
        <v>-2.6875</v>
      </c>
      <c r="Q2271">
        <v>36015.035714285739</v>
      </c>
      <c r="R2271">
        <v>293331.20000000001</v>
      </c>
      <c r="S2271">
        <v>0</v>
      </c>
      <c r="T2271">
        <v>-24.571666666666715</v>
      </c>
      <c r="U2271">
        <v>-1.8991666666667015</v>
      </c>
      <c r="V2271">
        <v>18302.233333333308</v>
      </c>
      <c r="W2271">
        <v>265969.84444444446</v>
      </c>
      <c r="X2271">
        <v>0</v>
      </c>
      <c r="Y2271">
        <v>-47.978888888888719</v>
      </c>
      <c r="Z2271">
        <v>-2.1755555555556043</v>
      </c>
      <c r="AA2271">
        <v>11829.544444444458</v>
      </c>
      <c r="AB2271">
        <v>248434.48333333334</v>
      </c>
      <c r="AC2271">
        <v>0</v>
      </c>
      <c r="AD2271">
        <v>-69.460833333333198</v>
      </c>
      <c r="AE2271">
        <v>-2.056666666666672</v>
      </c>
      <c r="AF2271">
        <v>8530.3166666666657</v>
      </c>
      <c r="AG2271">
        <v>243166.8</v>
      </c>
      <c r="AH2271">
        <v>0</v>
      </c>
      <c r="AI2271">
        <v>-89.480555555555497</v>
      </c>
      <c r="AJ2271">
        <v>-2.4883333333332871</v>
      </c>
      <c r="AK2271">
        <v>5475.1833333333343</v>
      </c>
      <c r="AL2271">
        <v>292204.85555555555</v>
      </c>
      <c r="AM2271">
        <v>0</v>
      </c>
      <c r="AN2271">
        <v>-196.70555555555563</v>
      </c>
      <c r="AO2271">
        <v>-0.85500000000001819</v>
      </c>
      <c r="AP2271">
        <v>1178.4111111111124</v>
      </c>
      <c r="AQ2271">
        <v>19.099999999999966</v>
      </c>
      <c r="AR2271">
        <v>-56449</v>
      </c>
      <c r="AS2271">
        <v>27</v>
      </c>
      <c r="AT2271">
        <v>906.38571428571424</v>
      </c>
      <c r="AU2271">
        <v>923.32500000000005</v>
      </c>
      <c r="AV2271">
        <v>945.17166666666674</v>
      </c>
      <c r="AW2271">
        <v>968.57888888888874</v>
      </c>
      <c r="AX2271">
        <v>990.06083333333322</v>
      </c>
      <c r="AY2271">
        <v>1010.0805555555555</v>
      </c>
      <c r="AZ2271">
        <v>1117.3055555555557</v>
      </c>
      <c r="BA2271">
        <v>0.17735395000000001</v>
      </c>
      <c r="BC2271">
        <v>2.2592427000000002E-2</v>
      </c>
      <c r="BD2271">
        <v>0</v>
      </c>
      <c r="BM2271">
        <v>1</v>
      </c>
      <c r="BO2271" s="2">
        <v>45017</v>
      </c>
    </row>
    <row r="2272" spans="1:67" hidden="1" x14ac:dyDescent="0.3">
      <c r="A2272" s="1" t="s">
        <v>84</v>
      </c>
      <c r="B2272" s="1" t="s">
        <v>88</v>
      </c>
      <c r="C2272">
        <v>18</v>
      </c>
      <c r="D2272" s="2">
        <v>45044</v>
      </c>
      <c r="E2272">
        <v>931.65</v>
      </c>
      <c r="F2272">
        <v>0</v>
      </c>
      <c r="H2272">
        <v>587786.28571428568</v>
      </c>
      <c r="I2272">
        <v>1</v>
      </c>
      <c r="J2272">
        <v>22.528571428571354</v>
      </c>
      <c r="K2272">
        <v>3.2464285714286234</v>
      </c>
      <c r="L2272">
        <v>12410.357142857101</v>
      </c>
      <c r="M2272">
        <v>440496.78571428574</v>
      </c>
      <c r="N2272">
        <v>1</v>
      </c>
      <c r="O2272">
        <v>10.282142857142844</v>
      </c>
      <c r="P2272">
        <v>-1.3964285714285438</v>
      </c>
      <c r="Q2272">
        <v>11177.28571428571</v>
      </c>
      <c r="R2272">
        <v>310724.86666666664</v>
      </c>
      <c r="S2272">
        <v>0</v>
      </c>
      <c r="T2272">
        <v>-12.069999999999936</v>
      </c>
      <c r="U2272">
        <v>-1.210833333333369</v>
      </c>
      <c r="V2272">
        <v>9821.3666666666686</v>
      </c>
      <c r="W2272">
        <v>276401.93333333335</v>
      </c>
      <c r="X2272">
        <v>0</v>
      </c>
      <c r="Y2272">
        <v>-34.862222222222158</v>
      </c>
      <c r="Z2272">
        <v>-2.0838888888887936</v>
      </c>
      <c r="AA2272">
        <v>6311.166666666657</v>
      </c>
      <c r="AB2272">
        <v>256102.61666666667</v>
      </c>
      <c r="AC2272">
        <v>0</v>
      </c>
      <c r="AD2272">
        <v>-56.443333333333385</v>
      </c>
      <c r="AE2272">
        <v>-2.0674999999999955</v>
      </c>
      <c r="AF2272">
        <v>4200.7666666666628</v>
      </c>
      <c r="AG2272">
        <v>247475.17777777778</v>
      </c>
      <c r="AH2272">
        <v>0</v>
      </c>
      <c r="AI2272">
        <v>-76.128333333333444</v>
      </c>
      <c r="AJ2272">
        <v>-2.0247222222221808</v>
      </c>
      <c r="AK2272">
        <v>640.5222222222219</v>
      </c>
      <c r="AL2272">
        <v>292069.16111111111</v>
      </c>
      <c r="AM2272">
        <v>0</v>
      </c>
      <c r="AN2272">
        <v>-184.72777777777776</v>
      </c>
      <c r="AO2272">
        <v>-0.9486111111111768</v>
      </c>
      <c r="AP2272">
        <v>-380.38333333333139</v>
      </c>
      <c r="AQ2272">
        <v>7.1999999999999886</v>
      </c>
      <c r="AR2272">
        <v>-267892</v>
      </c>
      <c r="AS2272">
        <v>28</v>
      </c>
      <c r="AT2272">
        <v>909.12142857142862</v>
      </c>
      <c r="AU2272">
        <v>921.36785714285713</v>
      </c>
      <c r="AV2272">
        <v>943.71999999999991</v>
      </c>
      <c r="AW2272">
        <v>966.51222222222214</v>
      </c>
      <c r="AX2272">
        <v>988.09333333333336</v>
      </c>
      <c r="AY2272">
        <v>1007.7783333333334</v>
      </c>
      <c r="AZ2272">
        <v>1116.3777777777777</v>
      </c>
      <c r="BA2272">
        <v>7.1012855E-2</v>
      </c>
      <c r="BC2272">
        <v>3.425359E-2</v>
      </c>
      <c r="BD2272">
        <v>0</v>
      </c>
      <c r="BM2272">
        <v>1</v>
      </c>
      <c r="BO2272" s="2">
        <v>45017</v>
      </c>
    </row>
    <row r="2273" spans="1:67" hidden="1" x14ac:dyDescent="0.3">
      <c r="A2273" s="1" t="s">
        <v>84</v>
      </c>
      <c r="B2273" s="1" t="s">
        <v>88</v>
      </c>
      <c r="C2273">
        <v>18</v>
      </c>
      <c r="D2273" s="2">
        <v>45048</v>
      </c>
      <c r="E2273">
        <v>935</v>
      </c>
      <c r="F2273">
        <v>0</v>
      </c>
      <c r="H2273">
        <v>586774.28571428568</v>
      </c>
      <c r="I2273">
        <v>1</v>
      </c>
      <c r="J2273">
        <v>22.12142857142851</v>
      </c>
      <c r="K2273">
        <v>3.4250000000000114</v>
      </c>
      <c r="L2273">
        <v>-5710.3571428571013</v>
      </c>
      <c r="M2273">
        <v>428767.35714285716</v>
      </c>
      <c r="N2273">
        <v>1</v>
      </c>
      <c r="O2273">
        <v>14.467857142857042</v>
      </c>
      <c r="P2273">
        <v>-1.1464285714286007</v>
      </c>
      <c r="Q2273">
        <v>-13457.357142857159</v>
      </c>
      <c r="R2273">
        <v>312973.93333333335</v>
      </c>
      <c r="S2273">
        <v>0</v>
      </c>
      <c r="T2273">
        <v>-7.75</v>
      </c>
      <c r="U2273">
        <v>-0.88999999999992951</v>
      </c>
      <c r="V2273">
        <v>-653.81666666665114</v>
      </c>
      <c r="W2273">
        <v>278592.17777777778</v>
      </c>
      <c r="X2273">
        <v>0</v>
      </c>
      <c r="Y2273">
        <v>-29.411111111111154</v>
      </c>
      <c r="Z2273">
        <v>-2.2449999999999477</v>
      </c>
      <c r="AA2273">
        <v>1405.777777777781</v>
      </c>
      <c r="AB2273">
        <v>256836.01666666666</v>
      </c>
      <c r="AC2273">
        <v>0</v>
      </c>
      <c r="AD2273">
        <v>-50.92583333333323</v>
      </c>
      <c r="AE2273">
        <v>-2.5920833333333348</v>
      </c>
      <c r="AF2273">
        <v>-848.00833333333139</v>
      </c>
      <c r="AG2273">
        <v>244447.84444444443</v>
      </c>
      <c r="AH2273">
        <v>0</v>
      </c>
      <c r="AI2273">
        <v>-71.031111111111159</v>
      </c>
      <c r="AJ2273">
        <v>-1.6913888888889801</v>
      </c>
      <c r="AK2273">
        <v>-3009.1333333333314</v>
      </c>
      <c r="AL2273">
        <v>291444.08888888889</v>
      </c>
      <c r="AM2273">
        <v>0</v>
      </c>
      <c r="AN2273">
        <v>-180.4083333333333</v>
      </c>
      <c r="AO2273">
        <v>-0.94041666666657875</v>
      </c>
      <c r="AP2273">
        <v>-585.72777777779265</v>
      </c>
      <c r="AQ2273">
        <v>-3.7249999999999659</v>
      </c>
      <c r="AR2273">
        <v>-263246</v>
      </c>
      <c r="AS2273">
        <v>2</v>
      </c>
      <c r="AT2273">
        <v>912.87857142857149</v>
      </c>
      <c r="AU2273">
        <v>920.53214285714296</v>
      </c>
      <c r="AV2273">
        <v>942.75</v>
      </c>
      <c r="AW2273">
        <v>964.41111111111115</v>
      </c>
      <c r="AX2273">
        <v>985.92583333333323</v>
      </c>
      <c r="AY2273">
        <v>1006.0311111111112</v>
      </c>
      <c r="AZ2273">
        <v>1115.4083333333333</v>
      </c>
      <c r="BA2273">
        <v>1.795008E-2</v>
      </c>
      <c r="BC2273">
        <v>4.3495869999999999E-2</v>
      </c>
      <c r="BD2273">
        <v>0</v>
      </c>
      <c r="BM2273">
        <v>1</v>
      </c>
      <c r="BO2273" s="2">
        <v>45047</v>
      </c>
    </row>
    <row r="2274" spans="1:67" hidden="1" x14ac:dyDescent="0.3">
      <c r="A2274" s="1" t="s">
        <v>84</v>
      </c>
      <c r="B2274" s="1" t="s">
        <v>88</v>
      </c>
      <c r="C2274">
        <v>18</v>
      </c>
      <c r="D2274" s="2">
        <v>45049</v>
      </c>
      <c r="E2274">
        <v>924.2</v>
      </c>
      <c r="F2274">
        <v>0</v>
      </c>
      <c r="H2274">
        <v>576365.57142857148</v>
      </c>
      <c r="I2274">
        <v>1</v>
      </c>
      <c r="J2274">
        <v>8.2285714285713993</v>
      </c>
      <c r="K2274">
        <v>2.8999999999999773</v>
      </c>
      <c r="L2274">
        <v>-72288.35714285713</v>
      </c>
      <c r="M2274">
        <v>413582.07142857142</v>
      </c>
      <c r="N2274">
        <v>1</v>
      </c>
      <c r="O2274">
        <v>5.1250000000001137</v>
      </c>
      <c r="P2274">
        <v>-1.5178571428571672</v>
      </c>
      <c r="Q2274">
        <v>-13471.03571428571</v>
      </c>
      <c r="R2274">
        <v>309417.23333333334</v>
      </c>
      <c r="S2274">
        <v>0</v>
      </c>
      <c r="T2274">
        <v>-17.740000000000009</v>
      </c>
      <c r="U2274">
        <v>-0.55333333333334167</v>
      </c>
      <c r="V2274">
        <v>-4803.3833333333314</v>
      </c>
      <c r="W2274">
        <v>279213.48888888891</v>
      </c>
      <c r="X2274">
        <v>0</v>
      </c>
      <c r="Y2274">
        <v>-37.822222222222194</v>
      </c>
      <c r="Z2274">
        <v>-2.2916666666666856</v>
      </c>
      <c r="AA2274">
        <v>437.88888888887595</v>
      </c>
      <c r="AB2274">
        <v>254406.6</v>
      </c>
      <c r="AC2274">
        <v>0</v>
      </c>
      <c r="AD2274">
        <v>-58.709166666666647</v>
      </c>
      <c r="AE2274">
        <v>-2.7395833333333144</v>
      </c>
      <c r="AF2274">
        <v>-1873.0916666666599</v>
      </c>
      <c r="AG2274">
        <v>241456.91111111111</v>
      </c>
      <c r="AH2274">
        <v>0</v>
      </c>
      <c r="AI2274">
        <v>-80.195555555555416</v>
      </c>
      <c r="AJ2274">
        <v>-1.6230555555555952</v>
      </c>
      <c r="AK2274">
        <v>-2490.7277777777781</v>
      </c>
      <c r="AL2274">
        <v>290897.70555555553</v>
      </c>
      <c r="AM2274">
        <v>0</v>
      </c>
      <c r="AN2274">
        <v>-190.29694444444453</v>
      </c>
      <c r="AO2274">
        <v>-0.96124999999994998</v>
      </c>
      <c r="AP2274">
        <v>-1210.1499999999942</v>
      </c>
      <c r="AQ2274">
        <v>-6.1000000000000227</v>
      </c>
      <c r="AR2274">
        <v>-43135.5</v>
      </c>
      <c r="AS2274">
        <v>3</v>
      </c>
      <c r="AT2274">
        <v>915.97142857142865</v>
      </c>
      <c r="AU2274">
        <v>919.07499999999993</v>
      </c>
      <c r="AV2274">
        <v>941.94</v>
      </c>
      <c r="AW2274">
        <v>962.02222222222224</v>
      </c>
      <c r="AX2274">
        <v>982.90916666666669</v>
      </c>
      <c r="AY2274">
        <v>1004.3955555555555</v>
      </c>
      <c r="AZ2274">
        <v>1114.4969444444446</v>
      </c>
      <c r="BA2274">
        <v>1.6620776E-2</v>
      </c>
      <c r="BC2274">
        <v>5.6817914999999997E-2</v>
      </c>
      <c r="BD2274">
        <v>0</v>
      </c>
      <c r="BM2274">
        <v>1</v>
      </c>
      <c r="BO2274" s="2">
        <v>45047</v>
      </c>
    </row>
    <row r="2275" spans="1:67" hidden="1" x14ac:dyDescent="0.3">
      <c r="A2275" s="1" t="s">
        <v>84</v>
      </c>
      <c r="B2275" s="1" t="s">
        <v>88</v>
      </c>
      <c r="C2275">
        <v>18</v>
      </c>
      <c r="D2275" s="2">
        <v>45050</v>
      </c>
      <c r="E2275">
        <v>922.8</v>
      </c>
      <c r="F2275">
        <v>0</v>
      </c>
      <c r="H2275">
        <v>442197.57142857142</v>
      </c>
      <c r="I2275">
        <v>1</v>
      </c>
      <c r="J2275">
        <v>4.1214285714285097</v>
      </c>
      <c r="K2275">
        <v>3.1999999999999886</v>
      </c>
      <c r="L2275">
        <v>-98442.000000000029</v>
      </c>
      <c r="M2275">
        <v>401825.28571428574</v>
      </c>
      <c r="N2275">
        <v>1</v>
      </c>
      <c r="O2275">
        <v>5.3035714285713311</v>
      </c>
      <c r="P2275">
        <v>-1.1821428571428783</v>
      </c>
      <c r="Q2275">
        <v>-5165.3928571428405</v>
      </c>
      <c r="R2275">
        <v>303367.16666666669</v>
      </c>
      <c r="S2275">
        <v>0</v>
      </c>
      <c r="T2275">
        <v>-18.843333333333362</v>
      </c>
      <c r="U2275">
        <v>-0.57999999999998408</v>
      </c>
      <c r="V2275">
        <v>-4230.25</v>
      </c>
      <c r="W2275">
        <v>279467.95555555553</v>
      </c>
      <c r="X2275">
        <v>0</v>
      </c>
      <c r="Y2275">
        <v>-37.027777777777828</v>
      </c>
      <c r="Z2275">
        <v>-2.0838888888889073</v>
      </c>
      <c r="AA2275">
        <v>86.811111111106584</v>
      </c>
      <c r="AB2275">
        <v>253089.83333333334</v>
      </c>
      <c r="AC2275">
        <v>0</v>
      </c>
      <c r="AD2275">
        <v>-57.646666666666647</v>
      </c>
      <c r="AE2275">
        <v>-2.3774999999999977</v>
      </c>
      <c r="AF2275">
        <v>-870.72500000000582</v>
      </c>
      <c r="AG2275">
        <v>239466.38888888888</v>
      </c>
      <c r="AH2275">
        <v>0</v>
      </c>
      <c r="AI2275">
        <v>-79.985000000000014</v>
      </c>
      <c r="AJ2275">
        <v>-1.503055555555477</v>
      </c>
      <c r="AK2275">
        <v>-1226.5500000000029</v>
      </c>
      <c r="AL2275">
        <v>289023.7888888889</v>
      </c>
      <c r="AM2275">
        <v>0</v>
      </c>
      <c r="AN2275">
        <v>-190.68583333333345</v>
      </c>
      <c r="AO2275">
        <v>-0.97875000000010459</v>
      </c>
      <c r="AP2275">
        <v>-1263.2888888888701</v>
      </c>
      <c r="AQ2275">
        <v>2.3499999999999659</v>
      </c>
      <c r="AR2275">
        <v>14499.5</v>
      </c>
      <c r="AS2275">
        <v>4</v>
      </c>
      <c r="AT2275">
        <v>918.67857142857144</v>
      </c>
      <c r="AU2275">
        <v>917.49642857142862</v>
      </c>
      <c r="AV2275">
        <v>941.64333333333332</v>
      </c>
      <c r="AW2275">
        <v>959.82777777777778</v>
      </c>
      <c r="AX2275">
        <v>980.4466666666666</v>
      </c>
      <c r="AY2275">
        <v>1002.785</v>
      </c>
      <c r="AZ2275">
        <v>1113.4858333333334</v>
      </c>
      <c r="BA2275">
        <v>3.7831925000000002E-2</v>
      </c>
      <c r="BC2275">
        <v>5.7472466999999999E-2</v>
      </c>
      <c r="BD2275">
        <v>0</v>
      </c>
      <c r="BM2275">
        <v>1</v>
      </c>
      <c r="BO2275" s="2">
        <v>45047</v>
      </c>
    </row>
    <row r="2276" spans="1:67" hidden="1" x14ac:dyDescent="0.3">
      <c r="A2276" s="1" t="s">
        <v>84</v>
      </c>
      <c r="B2276" s="1" t="s">
        <v>88</v>
      </c>
      <c r="C2276">
        <v>18</v>
      </c>
      <c r="D2276" s="2">
        <v>45051</v>
      </c>
      <c r="E2276">
        <v>928.9</v>
      </c>
      <c r="F2276">
        <v>0</v>
      </c>
      <c r="H2276">
        <v>379481.57142857142</v>
      </c>
      <c r="I2276">
        <v>1</v>
      </c>
      <c r="J2276">
        <v>6.5285714285713539</v>
      </c>
      <c r="K2276">
        <v>5.1964285714285552</v>
      </c>
      <c r="L2276">
        <v>-68372</v>
      </c>
      <c r="M2276">
        <v>403251.28571428574</v>
      </c>
      <c r="N2276">
        <v>1</v>
      </c>
      <c r="O2276">
        <v>12.189285714285802</v>
      </c>
      <c r="P2276">
        <v>1.6071428571365232E-2</v>
      </c>
      <c r="Q2276">
        <v>-893.39285714286962</v>
      </c>
      <c r="R2276">
        <v>300956.73333333334</v>
      </c>
      <c r="S2276">
        <v>0</v>
      </c>
      <c r="T2276">
        <v>-11.880000000000109</v>
      </c>
      <c r="U2276">
        <v>-0.9558333333333735</v>
      </c>
      <c r="V2276">
        <v>-1750.7833333333547</v>
      </c>
      <c r="W2276">
        <v>279387.11111111112</v>
      </c>
      <c r="X2276">
        <v>0</v>
      </c>
      <c r="Y2276">
        <v>-28.954444444444448</v>
      </c>
      <c r="Z2276">
        <v>-1.5399999999999636</v>
      </c>
      <c r="AA2276">
        <v>199.71111111112987</v>
      </c>
      <c r="AB2276">
        <v>252665.15</v>
      </c>
      <c r="AC2276">
        <v>0</v>
      </c>
      <c r="AD2276">
        <v>-49.25416666666672</v>
      </c>
      <c r="AE2276">
        <v>-2.2624999999999886</v>
      </c>
      <c r="AF2276">
        <v>307.39999999999418</v>
      </c>
      <c r="AG2276">
        <v>239003.81111111111</v>
      </c>
      <c r="AH2276">
        <v>0</v>
      </c>
      <c r="AI2276">
        <v>-72.48944444444453</v>
      </c>
      <c r="AJ2276">
        <v>-1.413055555555502</v>
      </c>
      <c r="AK2276">
        <v>-554.69999999999709</v>
      </c>
      <c r="AL2276">
        <v>288371.12777777779</v>
      </c>
      <c r="AM2276">
        <v>0</v>
      </c>
      <c r="AN2276">
        <v>-183.63944444444439</v>
      </c>
      <c r="AO2276">
        <v>-0.9206944444445071</v>
      </c>
      <c r="AP2276">
        <v>-339.01111111111823</v>
      </c>
      <c r="AQ2276">
        <v>8.7750000000000341</v>
      </c>
      <c r="AR2276">
        <v>62664.5</v>
      </c>
      <c r="AS2276">
        <v>5</v>
      </c>
      <c r="AT2276">
        <v>922.37142857142862</v>
      </c>
      <c r="AU2276">
        <v>916.71071428571418</v>
      </c>
      <c r="AV2276">
        <v>940.78000000000009</v>
      </c>
      <c r="AW2276">
        <v>957.85444444444443</v>
      </c>
      <c r="AX2276">
        <v>978.1541666666667</v>
      </c>
      <c r="AY2276">
        <v>1001.3894444444445</v>
      </c>
      <c r="AZ2276">
        <v>1112.5394444444444</v>
      </c>
      <c r="BA2276">
        <v>4.5314126000000003E-2</v>
      </c>
      <c r="BC2276">
        <v>4.3136172E-2</v>
      </c>
      <c r="BD2276">
        <v>0</v>
      </c>
      <c r="BM2276">
        <v>1</v>
      </c>
      <c r="BO2276" s="2">
        <v>45047</v>
      </c>
    </row>
    <row r="2277" spans="1:67" hidden="1" x14ac:dyDescent="0.3">
      <c r="A2277" s="1" t="s">
        <v>84</v>
      </c>
      <c r="B2277" s="1" t="s">
        <v>88</v>
      </c>
      <c r="C2277">
        <v>18</v>
      </c>
      <c r="D2277" s="2">
        <v>45054</v>
      </c>
      <c r="E2277">
        <v>940.35</v>
      </c>
      <c r="F2277">
        <v>0</v>
      </c>
      <c r="H2277">
        <v>305453.57142857142</v>
      </c>
      <c r="I2277">
        <v>1</v>
      </c>
      <c r="J2277">
        <v>11.278571428571468</v>
      </c>
      <c r="K2277">
        <v>5.0714285714285552</v>
      </c>
      <c r="L2277">
        <v>-69154.57142857142</v>
      </c>
      <c r="M2277">
        <v>400038.5</v>
      </c>
      <c r="N2277">
        <v>1</v>
      </c>
      <c r="O2277">
        <v>22.821428571428669</v>
      </c>
      <c r="P2277">
        <v>1.3696428571428783</v>
      </c>
      <c r="Q2277">
        <v>-844.14285714286962</v>
      </c>
      <c r="R2277">
        <v>299865.59999999998</v>
      </c>
      <c r="S2277">
        <v>1</v>
      </c>
      <c r="T2277">
        <v>0.61833333333345308</v>
      </c>
      <c r="U2277">
        <v>-1.0591666666667265</v>
      </c>
      <c r="V2277">
        <v>1686.2833333333256</v>
      </c>
      <c r="W2277">
        <v>279867.37777777779</v>
      </c>
      <c r="X2277">
        <v>0</v>
      </c>
      <c r="Y2277">
        <v>-16.397777777777833</v>
      </c>
      <c r="Z2277">
        <v>-0.93222222222220807</v>
      </c>
      <c r="AA2277">
        <v>-5437.3000000000175</v>
      </c>
      <c r="AB2277">
        <v>253704.63333333333</v>
      </c>
      <c r="AC2277">
        <v>0</v>
      </c>
      <c r="AD2277">
        <v>-35.571666666666601</v>
      </c>
      <c r="AE2277">
        <v>-2.2487500000000296</v>
      </c>
      <c r="AF2277">
        <v>707.60833333333721</v>
      </c>
      <c r="AG2277">
        <v>238356.98888888888</v>
      </c>
      <c r="AH2277">
        <v>0</v>
      </c>
      <c r="AI2277">
        <v>-59.608888888888941</v>
      </c>
      <c r="AJ2277">
        <v>-1.1475000000000364</v>
      </c>
      <c r="AK2277">
        <v>-683.37222222221317</v>
      </c>
      <c r="AL2277">
        <v>288345.76666666666</v>
      </c>
      <c r="AM2277">
        <v>0</v>
      </c>
      <c r="AN2277">
        <v>-171.29444444444437</v>
      </c>
      <c r="AO2277">
        <v>-1.1165277777777192</v>
      </c>
      <c r="AP2277">
        <v>-2988.1333333333314</v>
      </c>
      <c r="AQ2277">
        <v>7.9000000000000341</v>
      </c>
      <c r="AR2277">
        <v>69476.5</v>
      </c>
      <c r="AS2277">
        <v>8</v>
      </c>
      <c r="AT2277">
        <v>929.07142857142856</v>
      </c>
      <c r="AU2277">
        <v>917.52857142857135</v>
      </c>
      <c r="AV2277">
        <v>939.73166666666657</v>
      </c>
      <c r="AW2277">
        <v>956.74777777777786</v>
      </c>
      <c r="AX2277">
        <v>975.92166666666662</v>
      </c>
      <c r="AY2277">
        <v>999.95888888888896</v>
      </c>
      <c r="AZ2277">
        <v>1111.6444444444444</v>
      </c>
      <c r="BA2277">
        <v>4.4203977999999998E-2</v>
      </c>
      <c r="BC2277">
        <v>4.4969269999999999E-2</v>
      </c>
      <c r="BD2277">
        <v>0</v>
      </c>
      <c r="BM2277">
        <v>1</v>
      </c>
      <c r="BO2277" s="2">
        <v>45047</v>
      </c>
    </row>
    <row r="2278" spans="1:67" hidden="1" x14ac:dyDescent="0.3">
      <c r="A2278" s="1" t="s">
        <v>84</v>
      </c>
      <c r="B2278" s="1" t="s">
        <v>88</v>
      </c>
      <c r="C2278">
        <v>18</v>
      </c>
      <c r="D2278" s="2">
        <v>45055</v>
      </c>
      <c r="E2278">
        <v>944.7</v>
      </c>
      <c r="F2278">
        <v>0</v>
      </c>
      <c r="H2278">
        <v>241172.42857142858</v>
      </c>
      <c r="I2278">
        <v>1</v>
      </c>
      <c r="J2278">
        <v>12.185714285714312</v>
      </c>
      <c r="K2278">
        <v>2.0892857142857224</v>
      </c>
      <c r="L2278">
        <v>-66369.928571428565</v>
      </c>
      <c r="M2278">
        <v>401563</v>
      </c>
      <c r="N2278">
        <v>1</v>
      </c>
      <c r="O2278">
        <v>25.250000000000114</v>
      </c>
      <c r="P2278">
        <v>1.8285714285714789</v>
      </c>
      <c r="Q2278">
        <v>-9894.25</v>
      </c>
      <c r="R2278">
        <v>304329.3</v>
      </c>
      <c r="S2278">
        <v>1</v>
      </c>
      <c r="T2278">
        <v>6.0383333333334122</v>
      </c>
      <c r="U2278">
        <v>-1.4324999999999477</v>
      </c>
      <c r="V2278">
        <v>2409.083333333343</v>
      </c>
      <c r="W2278">
        <v>268512.51111111109</v>
      </c>
      <c r="X2278">
        <v>0</v>
      </c>
      <c r="Y2278">
        <v>-11.289999999999964</v>
      </c>
      <c r="Z2278">
        <v>-1.3494444444445435</v>
      </c>
      <c r="AA2278">
        <v>-7776.5222222222365</v>
      </c>
      <c r="AB2278">
        <v>254080.36666666667</v>
      </c>
      <c r="AC2278">
        <v>0</v>
      </c>
      <c r="AD2278">
        <v>-28.956666666666592</v>
      </c>
      <c r="AE2278">
        <v>-2.1899999999999977</v>
      </c>
      <c r="AF2278">
        <v>-90.558333333334303</v>
      </c>
      <c r="AG2278">
        <v>237637.06666666668</v>
      </c>
      <c r="AH2278">
        <v>0</v>
      </c>
      <c r="AI2278">
        <v>-54.394444444444389</v>
      </c>
      <c r="AJ2278">
        <v>-1.0283333333333644</v>
      </c>
      <c r="AK2278">
        <v>-1546.8666666666686</v>
      </c>
      <c r="AL2278">
        <v>282394.86111111112</v>
      </c>
      <c r="AM2278">
        <v>0</v>
      </c>
      <c r="AN2278">
        <v>-165.60638888888889</v>
      </c>
      <c r="AO2278">
        <v>-1.3131944444444343</v>
      </c>
      <c r="AP2278">
        <v>-3813.944444444438</v>
      </c>
      <c r="AQ2278">
        <v>-1.7750000000000341</v>
      </c>
      <c r="AR2278">
        <v>-36956.5</v>
      </c>
      <c r="AS2278">
        <v>9</v>
      </c>
      <c r="AT2278">
        <v>932.51428571428573</v>
      </c>
      <c r="AU2278">
        <v>919.44999999999993</v>
      </c>
      <c r="AV2278">
        <v>938.66166666666663</v>
      </c>
      <c r="AW2278">
        <v>955.99</v>
      </c>
      <c r="AX2278">
        <v>973.65666666666664</v>
      </c>
      <c r="AY2278">
        <v>999.09444444444443</v>
      </c>
      <c r="AZ2278">
        <v>1110.3063888888889</v>
      </c>
      <c r="BA2278">
        <v>5.4964840000000001E-2</v>
      </c>
      <c r="BC2278">
        <v>5.5247650000000002E-2</v>
      </c>
      <c r="BD2278">
        <v>0</v>
      </c>
      <c r="BM2278">
        <v>1</v>
      </c>
      <c r="BO2278" s="2">
        <v>45047</v>
      </c>
    </row>
    <row r="2279" spans="1:67" hidden="1" x14ac:dyDescent="0.3">
      <c r="A2279" s="1" t="s">
        <v>84</v>
      </c>
      <c r="B2279" s="1" t="s">
        <v>88</v>
      </c>
      <c r="C2279">
        <v>18</v>
      </c>
      <c r="D2279" s="2">
        <v>45056</v>
      </c>
      <c r="E2279">
        <v>936.8</v>
      </c>
      <c r="F2279">
        <v>0</v>
      </c>
      <c r="H2279">
        <v>172713.71428571429</v>
      </c>
      <c r="I2279">
        <v>1</v>
      </c>
      <c r="J2279">
        <v>3.5499999999999545</v>
      </c>
      <c r="K2279">
        <v>-0.3071428571429351</v>
      </c>
      <c r="L2279">
        <v>-31761.071428571435</v>
      </c>
      <c r="M2279">
        <v>380250</v>
      </c>
      <c r="N2279">
        <v>1</v>
      </c>
      <c r="O2279">
        <v>15.614285714285643</v>
      </c>
      <c r="P2279">
        <v>1.4696428571428442</v>
      </c>
      <c r="Q2279">
        <v>-9675.3571428571304</v>
      </c>
      <c r="R2279">
        <v>304683.76666666666</v>
      </c>
      <c r="S2279">
        <v>0</v>
      </c>
      <c r="T2279">
        <v>-6.6666666666719721E-2</v>
      </c>
      <c r="U2279">
        <v>-1.691666666666606</v>
      </c>
      <c r="V2279">
        <v>2743</v>
      </c>
      <c r="W2279">
        <v>264314.33333333331</v>
      </c>
      <c r="X2279">
        <v>0</v>
      </c>
      <c r="Y2279">
        <v>-17.248888888888814</v>
      </c>
      <c r="Z2279">
        <v>-2.0433333333332939</v>
      </c>
      <c r="AA2279">
        <v>-1028.4555555555562</v>
      </c>
      <c r="AB2279">
        <v>253523.51666666666</v>
      </c>
      <c r="AC2279">
        <v>0</v>
      </c>
      <c r="AD2279">
        <v>-34.741666666666674</v>
      </c>
      <c r="AE2279">
        <v>-2.0091666666666015</v>
      </c>
      <c r="AF2279">
        <v>-1876.6583333333401</v>
      </c>
      <c r="AG2279">
        <v>235263.25555555554</v>
      </c>
      <c r="AH2279">
        <v>0</v>
      </c>
      <c r="AI2279">
        <v>-61.102222222222281</v>
      </c>
      <c r="AJ2279">
        <v>-1.2847222222222285</v>
      </c>
      <c r="AK2279">
        <v>-2143.1333333333459</v>
      </c>
      <c r="AL2279">
        <v>280717.87777777779</v>
      </c>
      <c r="AM2279">
        <v>0</v>
      </c>
      <c r="AN2279">
        <v>-172.21805555555557</v>
      </c>
      <c r="AO2279">
        <v>-1.4477777777779011</v>
      </c>
      <c r="AP2279">
        <v>-2297.9972222222423</v>
      </c>
      <c r="AQ2279">
        <v>-9.5750000000000455</v>
      </c>
      <c r="AR2279">
        <v>-25630</v>
      </c>
      <c r="AS2279">
        <v>10</v>
      </c>
      <c r="AT2279">
        <v>933.25</v>
      </c>
      <c r="AU2279">
        <v>921.18571428571431</v>
      </c>
      <c r="AV2279">
        <v>936.86666666666667</v>
      </c>
      <c r="AW2279">
        <v>954.04888888888877</v>
      </c>
      <c r="AX2279">
        <v>971.54166666666663</v>
      </c>
      <c r="AY2279">
        <v>997.90222222222224</v>
      </c>
      <c r="AZ2279">
        <v>1109.0180555555555</v>
      </c>
      <c r="BA2279">
        <v>2.7537592E-2</v>
      </c>
      <c r="BC2279">
        <v>4.3253989999999999E-2</v>
      </c>
      <c r="BD2279">
        <v>0</v>
      </c>
      <c r="BM2279">
        <v>1</v>
      </c>
      <c r="BO2279" s="2">
        <v>45047</v>
      </c>
    </row>
    <row r="2280" spans="1:67" hidden="1" x14ac:dyDescent="0.3">
      <c r="A2280" s="1" t="s">
        <v>84</v>
      </c>
      <c r="B2280" s="1" t="s">
        <v>88</v>
      </c>
      <c r="C2280">
        <v>18</v>
      </c>
      <c r="D2280" s="2">
        <v>45057</v>
      </c>
      <c r="E2280">
        <v>925.55</v>
      </c>
      <c r="F2280">
        <v>0</v>
      </c>
      <c r="H2280">
        <v>177650.28571428571</v>
      </c>
      <c r="I2280">
        <v>0</v>
      </c>
      <c r="J2280">
        <v>-6.3499999999999091</v>
      </c>
      <c r="K2280">
        <v>-0.98214285714283278</v>
      </c>
      <c r="L2280">
        <v>12711.5</v>
      </c>
      <c r="M2280">
        <v>382212.28571428574</v>
      </c>
      <c r="N2280">
        <v>1</v>
      </c>
      <c r="O2280">
        <v>3.1607142857143344</v>
      </c>
      <c r="P2280">
        <v>1.2214285714285325</v>
      </c>
      <c r="Q2280">
        <v>3500.5714285714203</v>
      </c>
      <c r="R2280">
        <v>309815.3</v>
      </c>
      <c r="S2280">
        <v>0</v>
      </c>
      <c r="T2280">
        <v>-9.7283333333334667</v>
      </c>
      <c r="U2280">
        <v>-1.2975000000000136</v>
      </c>
      <c r="V2280">
        <v>5480.2833333333256</v>
      </c>
      <c r="W2280">
        <v>266455.59999999998</v>
      </c>
      <c r="X2280">
        <v>0</v>
      </c>
      <c r="Y2280">
        <v>-26.353333333333467</v>
      </c>
      <c r="Z2280">
        <v>-2.0505555555554906</v>
      </c>
      <c r="AA2280">
        <v>2084.7333333333372</v>
      </c>
      <c r="AB2280">
        <v>250327.05</v>
      </c>
      <c r="AC2280">
        <v>0</v>
      </c>
      <c r="AD2280">
        <v>-44.08833333333348</v>
      </c>
      <c r="AE2280">
        <v>-1.9824999999999591</v>
      </c>
      <c r="AF2280">
        <v>-2513.0999999999913</v>
      </c>
      <c r="AG2280">
        <v>233350.8</v>
      </c>
      <c r="AH2280">
        <v>0</v>
      </c>
      <c r="AI2280">
        <v>-70.975000000000023</v>
      </c>
      <c r="AJ2280">
        <v>-1.4738888888889505</v>
      </c>
      <c r="AK2280">
        <v>-654.81111111110658</v>
      </c>
      <c r="AL2280">
        <v>277798.86666666664</v>
      </c>
      <c r="AM2280">
        <v>0</v>
      </c>
      <c r="AN2280">
        <v>-181.86083333333318</v>
      </c>
      <c r="AO2280">
        <v>-1.5977777777777646</v>
      </c>
      <c r="AP2280">
        <v>-1760.1444444444496</v>
      </c>
      <c r="AQ2280">
        <v>-8.4499999999999886</v>
      </c>
      <c r="AR2280">
        <v>48062</v>
      </c>
      <c r="AS2280">
        <v>11</v>
      </c>
      <c r="AT2280">
        <v>931.89999999999986</v>
      </c>
      <c r="AU2280">
        <v>922.38928571428562</v>
      </c>
      <c r="AV2280">
        <v>935.27833333333342</v>
      </c>
      <c r="AW2280">
        <v>951.90333333333342</v>
      </c>
      <c r="AX2280">
        <v>969.63833333333343</v>
      </c>
      <c r="AY2280">
        <v>996.52499999999998</v>
      </c>
      <c r="AZ2280">
        <v>1107.4108333333331</v>
      </c>
      <c r="BA2280">
        <v>2.8219072000000001E-2</v>
      </c>
      <c r="BC2280">
        <v>2.2954926E-2</v>
      </c>
      <c r="BD2280">
        <v>0</v>
      </c>
      <c r="BM2280">
        <v>1</v>
      </c>
      <c r="BO2280" s="2">
        <v>45047</v>
      </c>
    </row>
    <row r="2281" spans="1:67" hidden="1" x14ac:dyDescent="0.3">
      <c r="A2281" s="1" t="s">
        <v>84</v>
      </c>
      <c r="B2281" s="1" t="s">
        <v>88</v>
      </c>
      <c r="C2281">
        <v>18</v>
      </c>
      <c r="D2281" s="2">
        <v>45058</v>
      </c>
      <c r="E2281">
        <v>919.9</v>
      </c>
      <c r="F2281">
        <v>0</v>
      </c>
      <c r="H2281">
        <v>198136.71428571429</v>
      </c>
      <c r="I2281">
        <v>0</v>
      </c>
      <c r="J2281">
        <v>-11.385714285714357</v>
      </c>
      <c r="K2281">
        <v>-0.40714285714284415</v>
      </c>
      <c r="L2281">
        <v>78344.285714285725</v>
      </c>
      <c r="M2281">
        <v>387251.14285714284</v>
      </c>
      <c r="N2281">
        <v>0</v>
      </c>
      <c r="O2281">
        <v>-3.7285714285713993</v>
      </c>
      <c r="P2281">
        <v>1.2464285714286234</v>
      </c>
      <c r="Q2281">
        <v>3027.9642857142608</v>
      </c>
      <c r="R2281">
        <v>315644.33333333331</v>
      </c>
      <c r="S2281">
        <v>0</v>
      </c>
      <c r="T2281">
        <v>-14.37166666666667</v>
      </c>
      <c r="U2281">
        <v>-0.74166666666667425</v>
      </c>
      <c r="V2281">
        <v>18809.883333333331</v>
      </c>
      <c r="W2281">
        <v>268483.8</v>
      </c>
      <c r="X2281">
        <v>0</v>
      </c>
      <c r="Y2281">
        <v>-30.04777777777781</v>
      </c>
      <c r="Z2281">
        <v>-1.9977777777778556</v>
      </c>
      <c r="AA2281">
        <v>11274.544444444444</v>
      </c>
      <c r="AB2281">
        <v>248497.31666666668</v>
      </c>
      <c r="AC2281">
        <v>0</v>
      </c>
      <c r="AD2281">
        <v>-47.676666666666733</v>
      </c>
      <c r="AE2281">
        <v>-2.0945833333333894</v>
      </c>
      <c r="AF2281">
        <v>6584.2666666666628</v>
      </c>
      <c r="AG2281">
        <v>233953.63333333333</v>
      </c>
      <c r="AH2281">
        <v>0</v>
      </c>
      <c r="AI2281">
        <v>-75.054444444444357</v>
      </c>
      <c r="AJ2281">
        <v>-1.6497222222221808</v>
      </c>
      <c r="AK2281">
        <v>4690.8111111111211</v>
      </c>
      <c r="AL2281">
        <v>277197.58888888889</v>
      </c>
      <c r="AM2281">
        <v>0</v>
      </c>
      <c r="AN2281">
        <v>-185.92250000000001</v>
      </c>
      <c r="AO2281">
        <v>-1.5918055555554247</v>
      </c>
      <c r="AP2281">
        <v>1580.9500000000116</v>
      </c>
      <c r="AQ2281">
        <v>-2.0749999999999886</v>
      </c>
      <c r="AR2281">
        <v>416294</v>
      </c>
      <c r="AS2281">
        <v>12</v>
      </c>
      <c r="AT2281">
        <v>931.28571428571433</v>
      </c>
      <c r="AU2281">
        <v>923.62857142857138</v>
      </c>
      <c r="AV2281">
        <v>934.27166666666665</v>
      </c>
      <c r="AW2281">
        <v>949.94777777777779</v>
      </c>
      <c r="AX2281">
        <v>967.57666666666671</v>
      </c>
      <c r="AY2281">
        <v>994.95444444444433</v>
      </c>
      <c r="AZ2281">
        <v>1105.8225</v>
      </c>
      <c r="BA2281">
        <v>0.108063005</v>
      </c>
      <c r="BC2281">
        <v>3.0515437999999999E-2</v>
      </c>
      <c r="BD2281">
        <v>0</v>
      </c>
      <c r="BM2281">
        <v>1</v>
      </c>
      <c r="BO2281" s="2">
        <v>45047</v>
      </c>
    </row>
    <row r="2282" spans="1:67" hidden="1" x14ac:dyDescent="0.3">
      <c r="A2282" s="1" t="s">
        <v>84</v>
      </c>
      <c r="B2282" s="1" t="s">
        <v>88</v>
      </c>
      <c r="C2282">
        <v>18</v>
      </c>
      <c r="D2282" s="2">
        <v>45061</v>
      </c>
      <c r="E2282">
        <v>921.4</v>
      </c>
      <c r="F2282">
        <v>0</v>
      </c>
      <c r="H2282">
        <v>334338.85714285716</v>
      </c>
      <c r="I2282">
        <v>0</v>
      </c>
      <c r="J2282">
        <v>-9.685714285714198</v>
      </c>
      <c r="K2282">
        <v>-1.5178571428571672</v>
      </c>
      <c r="L2282">
        <v>76320.214285714275</v>
      </c>
      <c r="M2282">
        <v>388268.21428571426</v>
      </c>
      <c r="N2282">
        <v>0</v>
      </c>
      <c r="O2282">
        <v>-3.4821428571428896</v>
      </c>
      <c r="P2282">
        <v>0.84107142857146755</v>
      </c>
      <c r="Q2282">
        <v>-11060.892857142841</v>
      </c>
      <c r="R2282">
        <v>347435.06666666665</v>
      </c>
      <c r="S2282">
        <v>0</v>
      </c>
      <c r="T2282">
        <v>-12.395000000000095</v>
      </c>
      <c r="U2282">
        <v>-0.93833333333333258</v>
      </c>
      <c r="V2282">
        <v>15519.266666666663</v>
      </c>
      <c r="W2282">
        <v>289004.68888888886</v>
      </c>
      <c r="X2282">
        <v>0</v>
      </c>
      <c r="Y2282">
        <v>-26.507777777777733</v>
      </c>
      <c r="Z2282">
        <v>-2.5366666666666902</v>
      </c>
      <c r="AA2282">
        <v>10753.988888888882</v>
      </c>
      <c r="AB2282">
        <v>263495.58333333331</v>
      </c>
      <c r="AC2282">
        <v>0</v>
      </c>
      <c r="AD2282">
        <v>-44.049166666666679</v>
      </c>
      <c r="AE2282">
        <v>-2.0762500000000728</v>
      </c>
      <c r="AF2282">
        <v>8891.5416666666715</v>
      </c>
      <c r="AG2282">
        <v>242732.42222222223</v>
      </c>
      <c r="AH2282">
        <v>0</v>
      </c>
      <c r="AI2282">
        <v>-71.825555555555638</v>
      </c>
      <c r="AJ2282">
        <v>-1.8294444444443343</v>
      </c>
      <c r="AK2282">
        <v>3810.3333333333285</v>
      </c>
      <c r="AL2282">
        <v>280960.76666666666</v>
      </c>
      <c r="AM2282">
        <v>0</v>
      </c>
      <c r="AN2282">
        <v>-182.8272222222223</v>
      </c>
      <c r="AO2282">
        <v>-1.6952777777777328</v>
      </c>
      <c r="AP2282">
        <v>-498.01111111111823</v>
      </c>
      <c r="AQ2282">
        <v>-5.4250000000000114</v>
      </c>
      <c r="AR2282">
        <v>331</v>
      </c>
      <c r="AS2282">
        <v>15</v>
      </c>
      <c r="AT2282">
        <v>931.08571428571418</v>
      </c>
      <c r="AU2282">
        <v>924.88214285714287</v>
      </c>
      <c r="AV2282">
        <v>933.79500000000007</v>
      </c>
      <c r="AW2282">
        <v>947.90777777777771</v>
      </c>
      <c r="AX2282">
        <v>965.44916666666666</v>
      </c>
      <c r="AY2282">
        <v>993.22555555555562</v>
      </c>
      <c r="AZ2282">
        <v>1104.2272222222223</v>
      </c>
      <c r="BA2282">
        <v>6.7632700000000004E-2</v>
      </c>
      <c r="BC2282">
        <v>0.19045085</v>
      </c>
      <c r="BD2282">
        <v>0</v>
      </c>
      <c r="BM2282">
        <v>1</v>
      </c>
      <c r="BO2282" s="2">
        <v>45047</v>
      </c>
    </row>
    <row r="2283" spans="1:67" hidden="1" x14ac:dyDescent="0.3">
      <c r="A2283" s="1" t="s">
        <v>84</v>
      </c>
      <c r="B2283" s="1" t="s">
        <v>88</v>
      </c>
      <c r="C2283">
        <v>18</v>
      </c>
      <c r="D2283" s="2">
        <v>45062</v>
      </c>
      <c r="E2283">
        <v>909.05</v>
      </c>
      <c r="H2283">
        <v>350777.14285714284</v>
      </c>
      <c r="I2283">
        <v>0</v>
      </c>
      <c r="J2283">
        <v>-19.200000000000045</v>
      </c>
      <c r="K2283">
        <v>-4.1999999999999886</v>
      </c>
      <c r="L2283">
        <v>8215.8571428571304</v>
      </c>
      <c r="M2283">
        <v>365129.35714285716</v>
      </c>
      <c r="N2283">
        <v>0</v>
      </c>
      <c r="O2283">
        <v>-16.260714285714357</v>
      </c>
      <c r="P2283">
        <v>0.49821428571425486</v>
      </c>
      <c r="Q2283">
        <v>-30078.07142857142</v>
      </c>
      <c r="R2283">
        <v>346682.86666666664</v>
      </c>
      <c r="S2283">
        <v>0</v>
      </c>
      <c r="T2283">
        <v>-23.345000000000027</v>
      </c>
      <c r="U2283">
        <v>-1.6833333333333371</v>
      </c>
      <c r="V2283">
        <v>1117.2000000000116</v>
      </c>
      <c r="W2283">
        <v>289991.77777777775</v>
      </c>
      <c r="X2283">
        <v>0</v>
      </c>
      <c r="Y2283">
        <v>-35.824444444444453</v>
      </c>
      <c r="Z2283">
        <v>-2.9555555555555202</v>
      </c>
      <c r="AA2283">
        <v>1759.3555555555795</v>
      </c>
      <c r="AB2283">
        <v>266280.40000000002</v>
      </c>
      <c r="AC2283">
        <v>0</v>
      </c>
      <c r="AD2283">
        <v>-54.374166666666611</v>
      </c>
      <c r="AE2283">
        <v>-2.1249999999999432</v>
      </c>
      <c r="AF2283">
        <v>2418.7916666666861</v>
      </c>
      <c r="AG2283">
        <v>241574.3</v>
      </c>
      <c r="AH2283">
        <v>0</v>
      </c>
      <c r="AI2283">
        <v>-82.245555555555711</v>
      </c>
      <c r="AJ2283">
        <v>-1.9130555555556157</v>
      </c>
      <c r="AK2283">
        <v>-4.0333333333401242</v>
      </c>
      <c r="AL2283">
        <v>276201.56666666665</v>
      </c>
      <c r="AM2283">
        <v>0</v>
      </c>
      <c r="AN2283">
        <v>-193.38194444444457</v>
      </c>
      <c r="AO2283">
        <v>-2.0052777777777919</v>
      </c>
      <c r="AP2283">
        <v>-5632.8638888888818</v>
      </c>
      <c r="AQ2283">
        <v>-10</v>
      </c>
      <c r="AR2283">
        <v>-414066</v>
      </c>
      <c r="AS2283">
        <v>16</v>
      </c>
      <c r="AT2283">
        <v>928.25</v>
      </c>
      <c r="AU2283">
        <v>925.31071428571431</v>
      </c>
      <c r="AV2283">
        <v>932.39499999999998</v>
      </c>
      <c r="AW2283">
        <v>944.87444444444441</v>
      </c>
      <c r="AX2283">
        <v>963.42416666666657</v>
      </c>
      <c r="AY2283">
        <v>991.29555555555567</v>
      </c>
      <c r="AZ2283">
        <v>1102.4319444444445</v>
      </c>
      <c r="BA2283">
        <v>4.3419614000000002E-2</v>
      </c>
      <c r="BB2283">
        <v>0</v>
      </c>
      <c r="BC2283">
        <v>0.16035473</v>
      </c>
      <c r="BD2283">
        <v>0</v>
      </c>
      <c r="BO2283" s="2">
        <v>45047</v>
      </c>
    </row>
    <row r="2284" spans="1:67" hidden="1" x14ac:dyDescent="0.3">
      <c r="A2284" s="1" t="s">
        <v>84</v>
      </c>
      <c r="B2284" s="1" t="s">
        <v>88</v>
      </c>
      <c r="C2284">
        <v>18</v>
      </c>
      <c r="D2284" s="2">
        <v>45063</v>
      </c>
      <c r="E2284">
        <v>901.4</v>
      </c>
      <c r="H2284">
        <v>350770.57142857142</v>
      </c>
      <c r="I2284">
        <v>0</v>
      </c>
      <c r="J2284">
        <v>-21.285714285714221</v>
      </c>
      <c r="K2284">
        <v>-5.1750000000000114</v>
      </c>
      <c r="L2284">
        <v>-6968.0714285714203</v>
      </c>
      <c r="M2284">
        <v>328112.07142857142</v>
      </c>
      <c r="N2284">
        <v>0</v>
      </c>
      <c r="O2284">
        <v>-24.478571428571399</v>
      </c>
      <c r="P2284">
        <v>-5.1785714285756512E-2</v>
      </c>
      <c r="Q2284">
        <v>-38061.321428571449</v>
      </c>
      <c r="R2284">
        <v>349669.46666666667</v>
      </c>
      <c r="S2284">
        <v>0</v>
      </c>
      <c r="T2284">
        <v>-29.028333333333421</v>
      </c>
      <c r="U2284">
        <v>-2.2483333333333917</v>
      </c>
      <c r="V2284">
        <v>-593.98333333330811</v>
      </c>
      <c r="W2284">
        <v>292523.40000000002</v>
      </c>
      <c r="X2284">
        <v>0</v>
      </c>
      <c r="Y2284">
        <v>-40.596666666666692</v>
      </c>
      <c r="Z2284">
        <v>-2.4477777777777874</v>
      </c>
      <c r="AA2284">
        <v>-584.85555555555038</v>
      </c>
      <c r="AB2284">
        <v>268333.16666666669</v>
      </c>
      <c r="AC2284">
        <v>0</v>
      </c>
      <c r="AD2284">
        <v>-59.799166666666792</v>
      </c>
      <c r="AE2284">
        <v>-2.0258333333333098</v>
      </c>
      <c r="AF2284">
        <v>1416.541666666657</v>
      </c>
      <c r="AG2284">
        <v>242724.35555555555</v>
      </c>
      <c r="AH2284">
        <v>0</v>
      </c>
      <c r="AI2284">
        <v>-87.999444444444407</v>
      </c>
      <c r="AJ2284">
        <v>-1.8416666666667538</v>
      </c>
      <c r="AK2284">
        <v>1116.6833333333343</v>
      </c>
      <c r="AL2284">
        <v>269695.0388888889</v>
      </c>
      <c r="AM2284">
        <v>0</v>
      </c>
      <c r="AN2284">
        <v>-198.81666666666672</v>
      </c>
      <c r="AO2284">
        <v>-2.0641666666667788</v>
      </c>
      <c r="AP2284">
        <v>-3985.8305555555562</v>
      </c>
      <c r="AQ2284">
        <v>1.0750000000000455</v>
      </c>
      <c r="AR2284">
        <v>-36811</v>
      </c>
      <c r="AS2284">
        <v>17</v>
      </c>
      <c r="AT2284">
        <v>922.6857142857142</v>
      </c>
      <c r="AU2284">
        <v>925.87857142857138</v>
      </c>
      <c r="AV2284">
        <v>930.4283333333334</v>
      </c>
      <c r="AW2284">
        <v>941.99666666666667</v>
      </c>
      <c r="AX2284">
        <v>961.19916666666677</v>
      </c>
      <c r="AY2284">
        <v>989.39944444444438</v>
      </c>
      <c r="AZ2284">
        <v>1100.2166666666667</v>
      </c>
      <c r="BA2284">
        <v>0.20911635000000001</v>
      </c>
      <c r="BB2284">
        <v>0</v>
      </c>
      <c r="BC2284">
        <v>0.32223600000000002</v>
      </c>
      <c r="BD2284">
        <v>0</v>
      </c>
      <c r="BO2284" s="2">
        <v>45047</v>
      </c>
    </row>
    <row r="2285" spans="1:67" hidden="1" x14ac:dyDescent="0.3">
      <c r="A2285" s="1" t="s">
        <v>84</v>
      </c>
      <c r="B2285" s="1" t="s">
        <v>88</v>
      </c>
      <c r="C2285">
        <v>18</v>
      </c>
      <c r="D2285" s="2">
        <v>45064</v>
      </c>
      <c r="E2285">
        <v>911.2</v>
      </c>
      <c r="H2285">
        <v>336841</v>
      </c>
      <c r="I2285">
        <v>0</v>
      </c>
      <c r="J2285">
        <v>-6.6999999999999318</v>
      </c>
      <c r="K2285">
        <v>-3.9428571428571217</v>
      </c>
      <c r="L2285">
        <v>-10284.85714285713</v>
      </c>
      <c r="M2285">
        <v>289006.71428571426</v>
      </c>
      <c r="N2285">
        <v>0</v>
      </c>
      <c r="O2285">
        <v>-14.007142857142753</v>
      </c>
      <c r="P2285">
        <v>-0.92678571428569967</v>
      </c>
      <c r="Q2285">
        <v>-38327.392857142855</v>
      </c>
      <c r="R2285">
        <v>345494.9</v>
      </c>
      <c r="S2285">
        <v>0</v>
      </c>
      <c r="T2285">
        <v>-16.698333333333153</v>
      </c>
      <c r="U2285">
        <v>-2.4975000000000591</v>
      </c>
      <c r="V2285">
        <v>-7466.7000000000116</v>
      </c>
      <c r="W2285">
        <v>288822.06666666665</v>
      </c>
      <c r="X2285">
        <v>0</v>
      </c>
      <c r="Y2285">
        <v>-28.778888888888787</v>
      </c>
      <c r="Z2285">
        <v>-1.8522222222222808</v>
      </c>
      <c r="AA2285">
        <v>-2303.9555555555562</v>
      </c>
      <c r="AB2285">
        <v>269113.48333333334</v>
      </c>
      <c r="AC2285">
        <v>0</v>
      </c>
      <c r="AD2285">
        <v>-48.1724999999999</v>
      </c>
      <c r="AE2285">
        <v>-1.815833333333444</v>
      </c>
      <c r="AF2285">
        <v>207.61666666666861</v>
      </c>
      <c r="AG2285">
        <v>243807.66666666666</v>
      </c>
      <c r="AH2285">
        <v>0</v>
      </c>
      <c r="AI2285">
        <v>-76.412222222222113</v>
      </c>
      <c r="AJ2285">
        <v>-1.6077777777777555</v>
      </c>
      <c r="AK2285">
        <v>-636.5666666666657</v>
      </c>
      <c r="AL2285">
        <v>268229.90555555554</v>
      </c>
      <c r="AM2285">
        <v>0</v>
      </c>
      <c r="AN2285">
        <v>-187.10361111111092</v>
      </c>
      <c r="AO2285">
        <v>-1.9870833333333167</v>
      </c>
      <c r="AP2285">
        <v>-4758.1194444444554</v>
      </c>
      <c r="AQ2285">
        <v>6.8500000000000227</v>
      </c>
      <c r="AR2285">
        <v>-60174</v>
      </c>
      <c r="AS2285">
        <v>18</v>
      </c>
      <c r="AT2285">
        <v>917.9</v>
      </c>
      <c r="AU2285">
        <v>925.2071428571428</v>
      </c>
      <c r="AV2285">
        <v>927.8983333333332</v>
      </c>
      <c r="AW2285">
        <v>939.97888888888883</v>
      </c>
      <c r="AX2285">
        <v>959.37249999999995</v>
      </c>
      <c r="AY2285">
        <v>987.61222222222216</v>
      </c>
      <c r="AZ2285">
        <v>1098.303611111111</v>
      </c>
      <c r="BA2285">
        <v>0.10581776</v>
      </c>
      <c r="BB2285">
        <v>0</v>
      </c>
      <c r="BC2285">
        <v>0.2911974</v>
      </c>
      <c r="BD2285">
        <v>0</v>
      </c>
      <c r="BO2285" s="2">
        <v>45047</v>
      </c>
    </row>
    <row r="2286" spans="1:67" hidden="1" x14ac:dyDescent="0.3">
      <c r="A2286" s="1" t="s">
        <v>84</v>
      </c>
      <c r="B2286" s="1" t="s">
        <v>88</v>
      </c>
      <c r="C2286">
        <v>18</v>
      </c>
      <c r="D2286" s="2">
        <v>45065</v>
      </c>
      <c r="E2286">
        <v>915.1</v>
      </c>
      <c r="H2286">
        <v>330200.85714285716</v>
      </c>
      <c r="I2286">
        <v>1</v>
      </c>
      <c r="J2286">
        <v>0.30000000000006821</v>
      </c>
      <c r="K2286">
        <v>-2.9750000000000227</v>
      </c>
      <c r="L2286">
        <v>-5175.8571428571304</v>
      </c>
      <c r="M2286">
        <v>251457.28571428571</v>
      </c>
      <c r="N2286">
        <v>0</v>
      </c>
      <c r="O2286">
        <v>-8.9249999999999545</v>
      </c>
      <c r="P2286">
        <v>-1.6410714285714221</v>
      </c>
      <c r="Q2286">
        <v>-18468.464285714275</v>
      </c>
      <c r="R2286">
        <v>334736.06666666665</v>
      </c>
      <c r="S2286">
        <v>0</v>
      </c>
      <c r="T2286">
        <v>-10.333333333333258</v>
      </c>
      <c r="U2286">
        <v>-2.2799999999999727</v>
      </c>
      <c r="V2286">
        <v>-5312.1500000000233</v>
      </c>
      <c r="W2286">
        <v>287915.48888888891</v>
      </c>
      <c r="X2286">
        <v>0</v>
      </c>
      <c r="Y2286">
        <v>-23.192222222222085</v>
      </c>
      <c r="Z2286">
        <v>-1.6166666666666174</v>
      </c>
      <c r="AA2286">
        <v>502.5888888888876</v>
      </c>
      <c r="AB2286">
        <v>268748.40000000002</v>
      </c>
      <c r="AC2286">
        <v>0</v>
      </c>
      <c r="AD2286">
        <v>-42.467499999999859</v>
      </c>
      <c r="AE2286">
        <v>-1.8945833333332871</v>
      </c>
      <c r="AF2286">
        <v>97.983333333337214</v>
      </c>
      <c r="AG2286">
        <v>241451.22222222222</v>
      </c>
      <c r="AH2286">
        <v>0</v>
      </c>
      <c r="AI2286">
        <v>-71.08388888888885</v>
      </c>
      <c r="AJ2286">
        <v>-1.4441666666666606</v>
      </c>
      <c r="AK2286">
        <v>-734.86666666666861</v>
      </c>
      <c r="AL2286">
        <v>260178.8</v>
      </c>
      <c r="AM2286">
        <v>0</v>
      </c>
      <c r="AN2286">
        <v>-181.14250000000004</v>
      </c>
      <c r="AO2286">
        <v>-2.2045833333332894</v>
      </c>
      <c r="AP2286">
        <v>-6600.4944444444409</v>
      </c>
      <c r="AQ2286">
        <v>-2.8000000000000114</v>
      </c>
      <c r="AR2286">
        <v>10133</v>
      </c>
      <c r="AS2286">
        <v>19</v>
      </c>
      <c r="AT2286">
        <v>914.8</v>
      </c>
      <c r="AU2286">
        <v>924.02499999999998</v>
      </c>
      <c r="AV2286">
        <v>925.43333333333328</v>
      </c>
      <c r="AW2286">
        <v>938.29222222222211</v>
      </c>
      <c r="AX2286">
        <v>957.56749999999988</v>
      </c>
      <c r="AY2286">
        <v>986.18388888888887</v>
      </c>
      <c r="AZ2286">
        <v>1096.2425000000001</v>
      </c>
      <c r="BA2286">
        <v>9.0101614999999996E-2</v>
      </c>
      <c r="BB2286">
        <v>0</v>
      </c>
      <c r="BC2286">
        <v>0.2911974</v>
      </c>
      <c r="BD2286">
        <v>0</v>
      </c>
      <c r="BO2286" s="2">
        <v>45047</v>
      </c>
    </row>
    <row r="2287" spans="1:67" hidden="1" x14ac:dyDescent="0.3">
      <c r="A2287" s="1" t="s">
        <v>84</v>
      </c>
      <c r="B2287" s="1" t="s">
        <v>88</v>
      </c>
      <c r="C2287">
        <v>18</v>
      </c>
      <c r="D2287" s="2">
        <v>45068</v>
      </c>
      <c r="E2287">
        <v>905.6</v>
      </c>
      <c r="H2287">
        <v>326489.28571428574</v>
      </c>
      <c r="I2287">
        <v>0</v>
      </c>
      <c r="J2287">
        <v>-6.3499999999999091</v>
      </c>
      <c r="K2287">
        <v>-2.2428571428571331</v>
      </c>
      <c r="L2287">
        <v>-8644.3571428571595</v>
      </c>
      <c r="M2287">
        <v>252069.78571428571</v>
      </c>
      <c r="N2287">
        <v>0</v>
      </c>
      <c r="O2287">
        <v>-16.324999999999932</v>
      </c>
      <c r="P2287">
        <v>-1.6124999999999545</v>
      </c>
      <c r="Q2287">
        <v>2033.5714285714348</v>
      </c>
      <c r="R2287">
        <v>334870.59999999998</v>
      </c>
      <c r="S2287">
        <v>0</v>
      </c>
      <c r="T2287">
        <v>-17.73833333333323</v>
      </c>
      <c r="U2287">
        <v>-1.8908333333333189</v>
      </c>
      <c r="V2287">
        <v>51.416666666686069</v>
      </c>
      <c r="W2287">
        <v>289827.24444444443</v>
      </c>
      <c r="X2287">
        <v>0</v>
      </c>
      <c r="Y2287">
        <v>-31.145555555555575</v>
      </c>
      <c r="Z2287">
        <v>-1.3916666666665947</v>
      </c>
      <c r="AA2287">
        <v>1330.3333333333139</v>
      </c>
      <c r="AB2287">
        <v>269309.45</v>
      </c>
      <c r="AC2287">
        <v>0</v>
      </c>
      <c r="AD2287">
        <v>-49.983333333333348</v>
      </c>
      <c r="AE2287">
        <v>-2.0012499999999136</v>
      </c>
      <c r="AF2287">
        <v>820.44166666665114</v>
      </c>
      <c r="AG2287">
        <v>242337.93333333332</v>
      </c>
      <c r="AH2287">
        <v>0</v>
      </c>
      <c r="AI2287">
        <v>-79.123888888888814</v>
      </c>
      <c r="AJ2287">
        <v>-1.5458333333332916</v>
      </c>
      <c r="AK2287">
        <v>-112.98888888888177</v>
      </c>
      <c r="AL2287">
        <v>255028.91666666666</v>
      </c>
      <c r="AM2287">
        <v>0</v>
      </c>
      <c r="AN2287">
        <v>-188.29444444444437</v>
      </c>
      <c r="AO2287">
        <v>-2.3550000000000182</v>
      </c>
      <c r="AP2287">
        <v>-4368.9805555555504</v>
      </c>
      <c r="AQ2287">
        <v>-3.3249999999999886</v>
      </c>
      <c r="AR2287">
        <v>23782.5</v>
      </c>
      <c r="AS2287">
        <v>22</v>
      </c>
      <c r="AT2287">
        <v>911.94999999999993</v>
      </c>
      <c r="AU2287">
        <v>921.92499999999995</v>
      </c>
      <c r="AV2287">
        <v>923.33833333333325</v>
      </c>
      <c r="AW2287">
        <v>936.7455555555556</v>
      </c>
      <c r="AX2287">
        <v>955.58333333333337</v>
      </c>
      <c r="AY2287">
        <v>984.72388888888884</v>
      </c>
      <c r="AZ2287">
        <v>1093.8944444444444</v>
      </c>
      <c r="BA2287">
        <v>0.14084436</v>
      </c>
      <c r="BB2287">
        <v>0</v>
      </c>
      <c r="BC2287">
        <v>0.32050922999999998</v>
      </c>
      <c r="BD2287">
        <v>0</v>
      </c>
      <c r="BO2287" s="2">
        <v>45047</v>
      </c>
    </row>
    <row r="2288" spans="1:67" hidden="1" x14ac:dyDescent="0.3">
      <c r="A2288" s="1" t="s">
        <v>84</v>
      </c>
      <c r="B2288" s="1" t="s">
        <v>88</v>
      </c>
      <c r="C2288">
        <v>18</v>
      </c>
      <c r="D2288" s="2">
        <v>45069</v>
      </c>
      <c r="E2288">
        <v>908.45</v>
      </c>
      <c r="H2288">
        <v>312912.14285714284</v>
      </c>
      <c r="I2288">
        <v>0</v>
      </c>
      <c r="J2288">
        <v>-1.8642857142856428</v>
      </c>
      <c r="K2288">
        <v>-0.54642857142852108</v>
      </c>
      <c r="L2288">
        <v>-30924.357142857159</v>
      </c>
      <c r="M2288">
        <v>255524.42857142858</v>
      </c>
      <c r="N2288">
        <v>0</v>
      </c>
      <c r="O2288">
        <v>-12.350000000000023</v>
      </c>
      <c r="P2288">
        <v>-0.47678571428565419</v>
      </c>
      <c r="Q2288">
        <v>23709.964285714275</v>
      </c>
      <c r="R2288">
        <v>334838.90000000002</v>
      </c>
      <c r="S2288">
        <v>0</v>
      </c>
      <c r="T2288">
        <v>-13.201666666666597</v>
      </c>
      <c r="U2288">
        <v>-1.2016666666666538</v>
      </c>
      <c r="V2288">
        <v>6068</v>
      </c>
      <c r="W2288">
        <v>290576.15555555554</v>
      </c>
      <c r="X2288">
        <v>0</v>
      </c>
      <c r="Y2288">
        <v>-27.058888888888873</v>
      </c>
      <c r="Z2288">
        <v>-0.8772222222222581</v>
      </c>
      <c r="AA2288">
        <v>5981.9888888889109</v>
      </c>
      <c r="AB2288">
        <v>270389.28333333333</v>
      </c>
      <c r="AC2288">
        <v>0</v>
      </c>
      <c r="AD2288">
        <v>-45.115000000000009</v>
      </c>
      <c r="AE2288">
        <v>-1.8966666666667606</v>
      </c>
      <c r="AF2288">
        <v>5867.7333333333372</v>
      </c>
      <c r="AG2288">
        <v>241225.24444444446</v>
      </c>
      <c r="AH2288">
        <v>0</v>
      </c>
      <c r="AI2288">
        <v>-74.642222222222244</v>
      </c>
      <c r="AJ2288">
        <v>-1.4844444444444207</v>
      </c>
      <c r="AK2288">
        <v>2869.6500000000087</v>
      </c>
      <c r="AL2288">
        <v>251440.83888888889</v>
      </c>
      <c r="AM2288">
        <v>0</v>
      </c>
      <c r="AN2288">
        <v>-183.08249999999998</v>
      </c>
      <c r="AO2288">
        <v>-2.2879166666666606</v>
      </c>
      <c r="AP2288">
        <v>-1371.1833333333343</v>
      </c>
      <c r="AQ2288">
        <v>9.8000000000000114</v>
      </c>
      <c r="AR2288">
        <v>260334</v>
      </c>
      <c r="AS2288">
        <v>23</v>
      </c>
      <c r="AT2288">
        <v>910.31428571428569</v>
      </c>
      <c r="AU2288">
        <v>920.80000000000007</v>
      </c>
      <c r="AV2288">
        <v>921.65166666666664</v>
      </c>
      <c r="AW2288">
        <v>935.50888888888892</v>
      </c>
      <c r="AX2288">
        <v>953.56500000000005</v>
      </c>
      <c r="AY2288">
        <v>983.09222222222229</v>
      </c>
      <c r="AZ2288">
        <v>1091.5325</v>
      </c>
      <c r="BA2288">
        <v>9.1715340000000006E-2</v>
      </c>
      <c r="BB2288">
        <v>0</v>
      </c>
      <c r="BC2288">
        <v>0.26587643999999999</v>
      </c>
      <c r="BD2288">
        <v>0</v>
      </c>
      <c r="BO2288" s="2">
        <v>45047</v>
      </c>
    </row>
    <row r="2289" spans="1:67" hidden="1" x14ac:dyDescent="0.3">
      <c r="A2289" s="1" t="s">
        <v>84</v>
      </c>
      <c r="B2289" s="1" t="s">
        <v>88</v>
      </c>
      <c r="C2289">
        <v>18</v>
      </c>
      <c r="D2289" s="2">
        <v>45070</v>
      </c>
      <c r="E2289">
        <v>925.2</v>
      </c>
      <c r="H2289">
        <v>264640.57142857142</v>
      </c>
      <c r="I2289">
        <v>1</v>
      </c>
      <c r="J2289">
        <v>14.342857142857156</v>
      </c>
      <c r="K2289">
        <v>2.3357142857143458</v>
      </c>
      <c r="L2289">
        <v>-24906.21428571429</v>
      </c>
      <c r="M2289">
        <v>299489.71428571426</v>
      </c>
      <c r="N2289">
        <v>1</v>
      </c>
      <c r="O2289">
        <v>4.2285714285713993</v>
      </c>
      <c r="P2289">
        <v>0.40892857142853245</v>
      </c>
      <c r="Q2289">
        <v>25707</v>
      </c>
      <c r="R2289">
        <v>347006.6</v>
      </c>
      <c r="S2289">
        <v>1</v>
      </c>
      <c r="T2289">
        <v>4.2650000000001</v>
      </c>
      <c r="U2289">
        <v>-0.46916666666663787</v>
      </c>
      <c r="V2289">
        <v>4761.9666666666453</v>
      </c>
      <c r="W2289">
        <v>301791.22222222225</v>
      </c>
      <c r="X2289">
        <v>0</v>
      </c>
      <c r="Y2289">
        <v>-9.7911111111110358</v>
      </c>
      <c r="Z2289">
        <v>-0.18944444444446162</v>
      </c>
      <c r="AA2289">
        <v>5117.6888888888934</v>
      </c>
      <c r="AB2289">
        <v>281044.91666666669</v>
      </c>
      <c r="AC2289">
        <v>0</v>
      </c>
      <c r="AD2289">
        <v>-26.589999999999804</v>
      </c>
      <c r="AE2289">
        <v>-1.584166666666647</v>
      </c>
      <c r="AF2289">
        <v>6568.375</v>
      </c>
      <c r="AG2289">
        <v>248077.23333333334</v>
      </c>
      <c r="AH2289">
        <v>0</v>
      </c>
      <c r="AI2289">
        <v>-56.55499999999995</v>
      </c>
      <c r="AJ2289">
        <v>-1.1477777777778329</v>
      </c>
      <c r="AK2289">
        <v>3468.2888888888847</v>
      </c>
      <c r="AL2289">
        <v>252286.55</v>
      </c>
      <c r="AM2289">
        <v>0</v>
      </c>
      <c r="AN2289">
        <v>-164.11861111111102</v>
      </c>
      <c r="AO2289">
        <v>-2.1388888888889142</v>
      </c>
      <c r="AP2289">
        <v>-181.10833333333721</v>
      </c>
      <c r="AQ2289">
        <v>14.75</v>
      </c>
      <c r="AR2289">
        <v>42458</v>
      </c>
      <c r="AS2289">
        <v>24</v>
      </c>
      <c r="AT2289">
        <v>910.85714285714289</v>
      </c>
      <c r="AU2289">
        <v>920.97142857142865</v>
      </c>
      <c r="AV2289">
        <v>920.93499999999995</v>
      </c>
      <c r="AW2289">
        <v>934.99111111111108</v>
      </c>
      <c r="AX2289">
        <v>951.78999999999985</v>
      </c>
      <c r="AY2289">
        <v>981.755</v>
      </c>
      <c r="AZ2289">
        <v>1089.3186111111111</v>
      </c>
      <c r="BA2289">
        <v>0.14877373999999999</v>
      </c>
      <c r="BB2289">
        <v>0</v>
      </c>
      <c r="BC2289">
        <v>0.35659092999999997</v>
      </c>
      <c r="BD2289">
        <v>0</v>
      </c>
      <c r="BO2289" s="2">
        <v>45047</v>
      </c>
    </row>
    <row r="2290" spans="1:67" hidden="1" x14ac:dyDescent="0.3">
      <c r="A2290" s="1" t="s">
        <v>84</v>
      </c>
      <c r="B2290" s="1" t="s">
        <v>88</v>
      </c>
      <c r="C2290">
        <v>18</v>
      </c>
      <c r="D2290" s="2">
        <v>45071</v>
      </c>
      <c r="E2290">
        <v>937.95</v>
      </c>
      <c r="H2290">
        <v>263099.71428571426</v>
      </c>
      <c r="I2290">
        <v>1</v>
      </c>
      <c r="J2290">
        <v>22.964285714285666</v>
      </c>
      <c r="K2290">
        <v>3.7464285714286234</v>
      </c>
      <c r="L2290">
        <v>81861.28571428571</v>
      </c>
      <c r="M2290">
        <v>306938.42857142858</v>
      </c>
      <c r="N2290">
        <v>1</v>
      </c>
      <c r="O2290">
        <v>16.332142857142912</v>
      </c>
      <c r="P2290">
        <v>-0.22678571428576788</v>
      </c>
      <c r="Q2290">
        <v>45038.571428571449</v>
      </c>
      <c r="R2290">
        <v>344362.83333333331</v>
      </c>
      <c r="S2290">
        <v>1</v>
      </c>
      <c r="T2290">
        <v>17.236666666666679</v>
      </c>
      <c r="U2290">
        <v>-0.44333333333332803</v>
      </c>
      <c r="V2290">
        <v>17303.650000000023</v>
      </c>
      <c r="W2290">
        <v>300811.53333333333</v>
      </c>
      <c r="X2290">
        <v>1</v>
      </c>
      <c r="Y2290">
        <v>2.82000000000005</v>
      </c>
      <c r="Z2290">
        <v>-0.26222222222219216</v>
      </c>
      <c r="AA2290">
        <v>12584.377777777758</v>
      </c>
      <c r="AB2290">
        <v>283526.03333333333</v>
      </c>
      <c r="AC2290">
        <v>0</v>
      </c>
      <c r="AD2290">
        <v>-12.446666666666715</v>
      </c>
      <c r="AE2290">
        <v>-1.4695833333332757</v>
      </c>
      <c r="AF2290">
        <v>11618.516666666663</v>
      </c>
      <c r="AG2290">
        <v>248161.82222222222</v>
      </c>
      <c r="AH2290">
        <v>0</v>
      </c>
      <c r="AI2290">
        <v>-42.846666666666579</v>
      </c>
      <c r="AJ2290">
        <v>-1.027499999999975</v>
      </c>
      <c r="AK2290">
        <v>7035.2277777777635</v>
      </c>
      <c r="AL2290">
        <v>251078.62222222221</v>
      </c>
      <c r="AM2290">
        <v>0</v>
      </c>
      <c r="AN2290">
        <v>-149.30472222222215</v>
      </c>
      <c r="AO2290">
        <v>-2.108611111111145</v>
      </c>
      <c r="AP2290">
        <v>1843.6861111111211</v>
      </c>
      <c r="AQ2290">
        <v>-0.125</v>
      </c>
      <c r="AR2290">
        <v>333306.5</v>
      </c>
      <c r="AS2290">
        <v>25</v>
      </c>
      <c r="AT2290">
        <v>914.98571428571438</v>
      </c>
      <c r="AU2290">
        <v>921.61785714285713</v>
      </c>
      <c r="AV2290">
        <v>920.71333333333337</v>
      </c>
      <c r="AW2290">
        <v>935.13</v>
      </c>
      <c r="AX2290">
        <v>950.39666666666676</v>
      </c>
      <c r="AY2290">
        <v>980.79666666666662</v>
      </c>
      <c r="AZ2290">
        <v>1087.2547222222222</v>
      </c>
      <c r="BA2290">
        <v>7.6486230000000002E-2</v>
      </c>
      <c r="BB2290">
        <v>0</v>
      </c>
      <c r="BC2290">
        <v>0.27944755999999998</v>
      </c>
      <c r="BD2290">
        <v>0</v>
      </c>
      <c r="BO2290" s="2">
        <v>45047</v>
      </c>
    </row>
    <row r="2291" spans="1:67" hidden="1" x14ac:dyDescent="0.3">
      <c r="A2291" s="1" t="s">
        <v>84</v>
      </c>
      <c r="B2291" s="1" t="s">
        <v>88</v>
      </c>
      <c r="C2291">
        <v>18</v>
      </c>
      <c r="D2291" s="2">
        <v>45072</v>
      </c>
      <c r="E2291">
        <v>924.95</v>
      </c>
      <c r="H2291">
        <v>428363.14285714284</v>
      </c>
      <c r="I2291">
        <v>1</v>
      </c>
      <c r="J2291">
        <v>6.5999999999999091</v>
      </c>
      <c r="K2291">
        <v>3.9035714285714107</v>
      </c>
      <c r="L2291">
        <v>89000.357142857159</v>
      </c>
      <c r="M2291">
        <v>389566.85714285716</v>
      </c>
      <c r="N2291">
        <v>1</v>
      </c>
      <c r="O2291">
        <v>4.4321428571429351</v>
      </c>
      <c r="P2291">
        <v>-0.63571428571435717</v>
      </c>
      <c r="Q2291">
        <v>41016.142857142841</v>
      </c>
      <c r="R2291">
        <v>381613.9</v>
      </c>
      <c r="S2291">
        <v>1</v>
      </c>
      <c r="T2291">
        <v>4.9016666666667561</v>
      </c>
      <c r="U2291">
        <v>-0.29249999999996135</v>
      </c>
      <c r="V2291">
        <v>21135.050000000017</v>
      </c>
      <c r="W2291">
        <v>326959.97777777776</v>
      </c>
      <c r="X2291">
        <v>0</v>
      </c>
      <c r="Y2291">
        <v>-9.5166666666666515</v>
      </c>
      <c r="Z2291">
        <v>-0.65944444444443207</v>
      </c>
      <c r="AA2291">
        <v>13137.311111111107</v>
      </c>
      <c r="AB2291">
        <v>304281.95</v>
      </c>
      <c r="AC2291">
        <v>0</v>
      </c>
      <c r="AD2291">
        <v>-23.900833333333253</v>
      </c>
      <c r="AE2291">
        <v>-1.1716666666666811</v>
      </c>
      <c r="AF2291">
        <v>10878.158333333326</v>
      </c>
      <c r="AG2291">
        <v>262147.68888888886</v>
      </c>
      <c r="AH2291">
        <v>0</v>
      </c>
      <c r="AI2291">
        <v>-54.75</v>
      </c>
      <c r="AJ2291">
        <v>-1.0663888888888664</v>
      </c>
      <c r="AK2291">
        <v>7385.9277777777752</v>
      </c>
      <c r="AL2291">
        <v>255973.92222222223</v>
      </c>
      <c r="AM2291">
        <v>0</v>
      </c>
      <c r="AN2291">
        <v>-160.15138888888873</v>
      </c>
      <c r="AO2291">
        <v>-2.0561111111111359</v>
      </c>
      <c r="AP2291">
        <v>2191.6416666666773</v>
      </c>
      <c r="AQ2291">
        <v>2.1749999999999545</v>
      </c>
      <c r="AR2291">
        <v>13162.5</v>
      </c>
      <c r="AS2291">
        <v>26</v>
      </c>
      <c r="AT2291">
        <v>918.35000000000014</v>
      </c>
      <c r="AU2291">
        <v>920.51785714285711</v>
      </c>
      <c r="AV2291">
        <v>920.04833333333329</v>
      </c>
      <c r="AW2291">
        <v>934.4666666666667</v>
      </c>
      <c r="AX2291">
        <v>948.8508333333333</v>
      </c>
      <c r="AY2291">
        <v>979.7</v>
      </c>
      <c r="AZ2291">
        <v>1085.1013888888888</v>
      </c>
      <c r="BA2291">
        <v>0.21486720000000001</v>
      </c>
      <c r="BB2291">
        <v>0</v>
      </c>
      <c r="BC2291">
        <v>0.43714246000000001</v>
      </c>
      <c r="BD2291">
        <v>0</v>
      </c>
      <c r="BO2291" s="2">
        <v>45047</v>
      </c>
    </row>
    <row r="2292" spans="1:67" hidden="1" x14ac:dyDescent="0.3">
      <c r="A2292" s="1" t="s">
        <v>84</v>
      </c>
      <c r="B2292" s="1" t="s">
        <v>88</v>
      </c>
      <c r="C2292">
        <v>18</v>
      </c>
      <c r="D2292" s="2">
        <v>45075</v>
      </c>
      <c r="E2292">
        <v>942.3</v>
      </c>
      <c r="H2292">
        <v>441100.42857142858</v>
      </c>
      <c r="I2292">
        <v>1</v>
      </c>
      <c r="J2292">
        <v>19.507142857142753</v>
      </c>
      <c r="K2292">
        <v>4.375</v>
      </c>
      <c r="L2292">
        <v>14557.78571428571</v>
      </c>
      <c r="M2292">
        <v>388970.71428571426</v>
      </c>
      <c r="N2292">
        <v>1</v>
      </c>
      <c r="O2292">
        <v>21.953571428571536</v>
      </c>
      <c r="P2292">
        <v>0.21607142857141071</v>
      </c>
      <c r="Q2292">
        <v>2136.4642857142899</v>
      </c>
      <c r="R2292">
        <v>386632.93333333335</v>
      </c>
      <c r="S2292">
        <v>1</v>
      </c>
      <c r="T2292">
        <v>22.171666666666511</v>
      </c>
      <c r="U2292">
        <v>0.31250000000005684</v>
      </c>
      <c r="V2292">
        <v>1664.0999999999767</v>
      </c>
      <c r="W2292">
        <v>327086.15555555554</v>
      </c>
      <c r="X2292">
        <v>1</v>
      </c>
      <c r="Y2292">
        <v>8.4888888888888232</v>
      </c>
      <c r="Z2292">
        <v>-0.67833333333328483</v>
      </c>
      <c r="AA2292">
        <v>967.61111111112405</v>
      </c>
      <c r="AB2292">
        <v>305282.34999999998</v>
      </c>
      <c r="AC2292">
        <v>0</v>
      </c>
      <c r="AD2292">
        <v>-5.753333333333444</v>
      </c>
      <c r="AE2292">
        <v>-0.67833333333328483</v>
      </c>
      <c r="AF2292">
        <v>-4195.4083333333256</v>
      </c>
      <c r="AG2292">
        <v>262933.67777777778</v>
      </c>
      <c r="AH2292">
        <v>0</v>
      </c>
      <c r="AI2292">
        <v>-36.363888888888937</v>
      </c>
      <c r="AJ2292">
        <v>-0.96472222222223536</v>
      </c>
      <c r="AK2292">
        <v>1097.0500000000175</v>
      </c>
      <c r="AL2292">
        <v>255461.90555555557</v>
      </c>
      <c r="AM2292">
        <v>0</v>
      </c>
      <c r="AN2292">
        <v>-140.84249999999997</v>
      </c>
      <c r="AO2292">
        <v>-1.9070833333332757</v>
      </c>
      <c r="AP2292">
        <v>-345.49722222222772</v>
      </c>
      <c r="AQ2292">
        <v>10.149999999999977</v>
      </c>
      <c r="AR2292">
        <v>-581272</v>
      </c>
      <c r="AS2292">
        <v>29</v>
      </c>
      <c r="AT2292">
        <v>922.7928571428572</v>
      </c>
      <c r="AU2292">
        <v>920.34642857142842</v>
      </c>
      <c r="AV2292">
        <v>920.12833333333344</v>
      </c>
      <c r="AW2292">
        <v>933.81111111111113</v>
      </c>
      <c r="AX2292">
        <v>948.0533333333334</v>
      </c>
      <c r="AY2292">
        <v>978.66388888888889</v>
      </c>
      <c r="AZ2292">
        <v>1083.1424999999999</v>
      </c>
      <c r="BA2292">
        <v>4.6970747E-2</v>
      </c>
      <c r="BB2292">
        <v>0</v>
      </c>
      <c r="BC2292">
        <v>0.46762072999999998</v>
      </c>
      <c r="BD2292">
        <v>0</v>
      </c>
      <c r="BO2292" s="2">
        <v>45047</v>
      </c>
    </row>
    <row r="2293" spans="1:67" hidden="1" x14ac:dyDescent="0.3">
      <c r="A2293" s="1" t="s">
        <v>84</v>
      </c>
      <c r="B2293" s="1" t="s">
        <v>88</v>
      </c>
      <c r="C2293">
        <v>18</v>
      </c>
      <c r="D2293" s="2">
        <v>45076</v>
      </c>
      <c r="E2293">
        <v>945.25</v>
      </c>
      <c r="H2293">
        <v>457478.71428571426</v>
      </c>
      <c r="I2293">
        <v>1</v>
      </c>
      <c r="J2293">
        <v>18.149999999999864</v>
      </c>
      <c r="K2293">
        <v>5.9785714285713993</v>
      </c>
      <c r="L2293">
        <v>15724.28571428571</v>
      </c>
      <c r="M2293">
        <v>393839.78571428574</v>
      </c>
      <c r="N2293">
        <v>1</v>
      </c>
      <c r="O2293">
        <v>24.300000000000068</v>
      </c>
      <c r="P2293">
        <v>1.5017857142858588</v>
      </c>
      <c r="Q2293">
        <v>5274.2142857142899</v>
      </c>
      <c r="R2293">
        <v>384942.1</v>
      </c>
      <c r="S2293">
        <v>1</v>
      </c>
      <c r="T2293">
        <v>24.576666666666597</v>
      </c>
      <c r="U2293">
        <v>0.96166666666658784</v>
      </c>
      <c r="V2293">
        <v>-18.850000000005821</v>
      </c>
      <c r="W2293">
        <v>328895.2</v>
      </c>
      <c r="X2293">
        <v>1</v>
      </c>
      <c r="Y2293">
        <v>12.139999999999873</v>
      </c>
      <c r="Z2293">
        <v>-0.70055555555552473</v>
      </c>
      <c r="AA2293">
        <v>2677.3666666666686</v>
      </c>
      <c r="AB2293">
        <v>295891.13333333336</v>
      </c>
      <c r="AC2293">
        <v>0</v>
      </c>
      <c r="AD2293">
        <v>-2.2441666666667288</v>
      </c>
      <c r="AE2293">
        <v>-0.82125000000002046</v>
      </c>
      <c r="AF2293">
        <v>-5028.9083333333256</v>
      </c>
      <c r="AG2293">
        <v>264341.7888888889</v>
      </c>
      <c r="AH2293">
        <v>0</v>
      </c>
      <c r="AI2293">
        <v>-32.520555555555575</v>
      </c>
      <c r="AJ2293">
        <v>-0.81722222222225582</v>
      </c>
      <c r="AK2293">
        <v>875.28333333332557</v>
      </c>
      <c r="AL2293">
        <v>255282.92777777778</v>
      </c>
      <c r="AM2293">
        <v>0</v>
      </c>
      <c r="AN2293">
        <v>-136.03722222222223</v>
      </c>
      <c r="AO2293">
        <v>-1.7629166666666833</v>
      </c>
      <c r="AP2293">
        <v>269.90833333332557</v>
      </c>
      <c r="AQ2293">
        <v>8.4250000000000114</v>
      </c>
      <c r="AR2293">
        <v>18298.5</v>
      </c>
      <c r="AS2293">
        <v>30</v>
      </c>
      <c r="AT2293">
        <v>927.10000000000014</v>
      </c>
      <c r="AU2293">
        <v>920.94999999999993</v>
      </c>
      <c r="AV2293">
        <v>920.6733333333334</v>
      </c>
      <c r="AW2293">
        <v>933.11000000000013</v>
      </c>
      <c r="AX2293">
        <v>947.49416666666673</v>
      </c>
      <c r="AY2293">
        <v>977.77055555555557</v>
      </c>
      <c r="AZ2293">
        <v>1081.2872222222222</v>
      </c>
      <c r="BA2293">
        <v>3.0236853000000001E-2</v>
      </c>
      <c r="BB2293">
        <v>0</v>
      </c>
      <c r="BC2293">
        <v>0.47369534000000002</v>
      </c>
      <c r="BD2293">
        <v>0</v>
      </c>
      <c r="BO2293" s="2">
        <v>45047</v>
      </c>
    </row>
    <row r="2294" spans="1:67" hidden="1" x14ac:dyDescent="0.3">
      <c r="A2294" s="1" t="s">
        <v>84</v>
      </c>
      <c r="B2294" s="1" t="s">
        <v>88</v>
      </c>
      <c r="C2294">
        <v>18</v>
      </c>
      <c r="D2294" s="2">
        <v>45077</v>
      </c>
      <c r="E2294">
        <v>959.15</v>
      </c>
      <c r="H2294">
        <v>472549</v>
      </c>
      <c r="I2294">
        <v>1</v>
      </c>
      <c r="J2294">
        <v>24.399999999999977</v>
      </c>
      <c r="K2294">
        <v>7.4249999999999545</v>
      </c>
      <c r="L2294">
        <v>13345.857142857159</v>
      </c>
      <c r="M2294">
        <v>399519.14285714284</v>
      </c>
      <c r="N2294">
        <v>1</v>
      </c>
      <c r="O2294">
        <v>35.799999999999841</v>
      </c>
      <c r="P2294">
        <v>2.5910714285714675</v>
      </c>
      <c r="Q2294">
        <v>2350.75</v>
      </c>
      <c r="R2294">
        <v>386595.23333333334</v>
      </c>
      <c r="S2294">
        <v>1</v>
      </c>
      <c r="T2294">
        <v>37.098333333333358</v>
      </c>
      <c r="U2294">
        <v>1.4616666666666447</v>
      </c>
      <c r="V2294">
        <v>-2772.5666666666511</v>
      </c>
      <c r="W2294">
        <v>332440.88888888888</v>
      </c>
      <c r="X2294">
        <v>1</v>
      </c>
      <c r="Y2294">
        <v>26.739999999999895</v>
      </c>
      <c r="Z2294">
        <v>-0.50944444444451165</v>
      </c>
      <c r="AA2294">
        <v>3628.055555555562</v>
      </c>
      <c r="AB2294">
        <v>295224.53333333333</v>
      </c>
      <c r="AC2294">
        <v>1</v>
      </c>
      <c r="AD2294">
        <v>12.73916666666662</v>
      </c>
      <c r="AE2294">
        <v>-1.0687500000000227</v>
      </c>
      <c r="AF2294">
        <v>578.19999999998254</v>
      </c>
      <c r="AG2294">
        <v>264684.24444444443</v>
      </c>
      <c r="AH2294">
        <v>0</v>
      </c>
      <c r="AI2294">
        <v>-17.879444444444403</v>
      </c>
      <c r="AJ2294">
        <v>-0.70805555555557476</v>
      </c>
      <c r="AK2294">
        <v>935.76111111111823</v>
      </c>
      <c r="AL2294">
        <v>256001.72222222222</v>
      </c>
      <c r="AM2294">
        <v>0</v>
      </c>
      <c r="AN2294">
        <v>-120.46666666666658</v>
      </c>
      <c r="AO2294">
        <v>-1.6706944444443934</v>
      </c>
      <c r="AP2294">
        <v>451.71111111111531</v>
      </c>
      <c r="AQ2294">
        <v>6.8000000000000114</v>
      </c>
      <c r="AR2294">
        <v>7133.5</v>
      </c>
      <c r="AS2294">
        <v>31</v>
      </c>
      <c r="AT2294">
        <v>934.75</v>
      </c>
      <c r="AU2294">
        <v>923.35000000000014</v>
      </c>
      <c r="AV2294">
        <v>922.05166666666662</v>
      </c>
      <c r="AW2294">
        <v>932.41000000000008</v>
      </c>
      <c r="AX2294">
        <v>946.41083333333336</v>
      </c>
      <c r="AY2294">
        <v>977.02944444444438</v>
      </c>
      <c r="AZ2294">
        <v>1079.6166666666666</v>
      </c>
      <c r="BA2294">
        <v>7.4502349999999995E-2</v>
      </c>
      <c r="BB2294">
        <v>0</v>
      </c>
      <c r="BC2294">
        <v>0.46372010000000002</v>
      </c>
      <c r="BD2294">
        <v>0</v>
      </c>
      <c r="BO2294" s="2">
        <v>45047</v>
      </c>
    </row>
    <row r="2295" spans="1:67" hidden="1" x14ac:dyDescent="0.3">
      <c r="A2295" s="1" t="s">
        <v>84</v>
      </c>
      <c r="B2295" s="1" t="s">
        <v>88</v>
      </c>
      <c r="C2295">
        <v>18</v>
      </c>
      <c r="D2295" s="2">
        <v>45078</v>
      </c>
      <c r="E2295">
        <v>958.85</v>
      </c>
      <c r="H2295">
        <v>484170.42857142858</v>
      </c>
      <c r="I2295">
        <v>1</v>
      </c>
      <c r="J2295">
        <v>16.899999999999977</v>
      </c>
      <c r="K2295">
        <v>7.2000000000000455</v>
      </c>
      <c r="L2295">
        <v>11621.42857142858</v>
      </c>
      <c r="M2295">
        <v>398541.28571428574</v>
      </c>
      <c r="N2295">
        <v>1</v>
      </c>
      <c r="O2295">
        <v>32.717857142857156</v>
      </c>
      <c r="P2295">
        <v>2.7821428571427305</v>
      </c>
      <c r="Q2295">
        <v>-977.85714285710128</v>
      </c>
      <c r="R2295">
        <v>379396.96666666667</v>
      </c>
      <c r="S2295">
        <v>1</v>
      </c>
      <c r="T2295">
        <v>35.25333333333333</v>
      </c>
      <c r="U2295">
        <v>1.5450000000000728</v>
      </c>
      <c r="V2295">
        <v>-7198.2666666666628</v>
      </c>
      <c r="W2295">
        <v>336151.31111111114</v>
      </c>
      <c r="X2295">
        <v>1</v>
      </c>
      <c r="Y2295">
        <v>26.758888888888919</v>
      </c>
      <c r="Z2295">
        <v>-0.31888888888897782</v>
      </c>
      <c r="AA2295">
        <v>3710.4222222222597</v>
      </c>
      <c r="AB2295">
        <v>297047.53333333333</v>
      </c>
      <c r="AC2295">
        <v>1</v>
      </c>
      <c r="AD2295">
        <v>13.493333333333339</v>
      </c>
      <c r="AE2295">
        <v>-1.0541666666666742</v>
      </c>
      <c r="AF2295">
        <v>1823</v>
      </c>
      <c r="AG2295">
        <v>266213.31111111114</v>
      </c>
      <c r="AH2295">
        <v>0</v>
      </c>
      <c r="AI2295">
        <v>-17.504444444444403</v>
      </c>
      <c r="AJ2295">
        <v>-0.67499999999995453</v>
      </c>
      <c r="AK2295">
        <v>1529.0666666667094</v>
      </c>
      <c r="AL2295">
        <v>256186.35</v>
      </c>
      <c r="AM2295">
        <v>0</v>
      </c>
      <c r="AN2295">
        <v>-119.09583333333342</v>
      </c>
      <c r="AO2295">
        <v>-1.6708333333331211</v>
      </c>
      <c r="AP2295">
        <v>184.62777777778683</v>
      </c>
      <c r="AQ2295">
        <v>-0.29999999999995453</v>
      </c>
      <c r="AR2295">
        <v>-66488</v>
      </c>
      <c r="AS2295">
        <v>1</v>
      </c>
      <c r="AT2295">
        <v>941.95</v>
      </c>
      <c r="AU2295">
        <v>926.13214285714287</v>
      </c>
      <c r="AV2295">
        <v>923.59666666666669</v>
      </c>
      <c r="AW2295">
        <v>932.0911111111111</v>
      </c>
      <c r="AX2295">
        <v>945.35666666666668</v>
      </c>
      <c r="AY2295">
        <v>976.35444444444443</v>
      </c>
      <c r="AZ2295">
        <v>1077.9458333333334</v>
      </c>
      <c r="BA2295">
        <v>3.5526126999999998E-2</v>
      </c>
      <c r="BB2295">
        <v>0</v>
      </c>
      <c r="BC2295">
        <v>0.48830627999999998</v>
      </c>
      <c r="BD2295">
        <v>0</v>
      </c>
      <c r="BO2295" s="2">
        <v>45078</v>
      </c>
    </row>
    <row r="2296" spans="1:67" hidden="1" x14ac:dyDescent="0.3">
      <c r="A2296" s="1" t="s">
        <v>85</v>
      </c>
      <c r="B2296" s="1" t="s">
        <v>88</v>
      </c>
      <c r="C2296">
        <v>14</v>
      </c>
      <c r="D2296" s="2">
        <v>44901</v>
      </c>
      <c r="E2296">
        <v>1235</v>
      </c>
      <c r="F2296">
        <v>0</v>
      </c>
      <c r="G2296">
        <v>0</v>
      </c>
      <c r="H2296">
        <v>70939.571428571435</v>
      </c>
      <c r="I2296">
        <v>0</v>
      </c>
      <c r="J2296">
        <v>-8.0785714285716494</v>
      </c>
      <c r="K2296">
        <v>-0.67499999999995453</v>
      </c>
      <c r="L2296">
        <v>5340.6428571428551</v>
      </c>
      <c r="M2296">
        <v>60844.285714285717</v>
      </c>
      <c r="N2296">
        <v>0</v>
      </c>
      <c r="O2296">
        <v>-4.1785714285713311</v>
      </c>
      <c r="P2296">
        <v>-3.3392857142856656</v>
      </c>
      <c r="Q2296">
        <v>1725.6428571428551</v>
      </c>
      <c r="R2296">
        <v>80076.366666666669</v>
      </c>
      <c r="S2296">
        <v>0</v>
      </c>
      <c r="T2296">
        <v>-27.325000000000045</v>
      </c>
      <c r="U2296">
        <v>4.8333333333403061E-2</v>
      </c>
      <c r="V2296">
        <v>489.58333333332848</v>
      </c>
      <c r="W2296">
        <v>73482.555555555562</v>
      </c>
      <c r="X2296">
        <v>0</v>
      </c>
      <c r="Y2296">
        <v>-28.147777777777719</v>
      </c>
      <c r="Z2296">
        <v>-0.5066666666666606</v>
      </c>
      <c r="AA2296">
        <v>809.98888888888905</v>
      </c>
      <c r="AB2296">
        <v>75102.100000000006</v>
      </c>
      <c r="AC2296">
        <v>0</v>
      </c>
      <c r="AD2296">
        <v>-40.388333333333321</v>
      </c>
      <c r="AE2296">
        <v>-2.7050000000000409</v>
      </c>
      <c r="AF2296">
        <v>-95.016666666662786</v>
      </c>
      <c r="AG2296">
        <v>85564.055555555562</v>
      </c>
      <c r="AH2296">
        <v>0</v>
      </c>
      <c r="AI2296">
        <v>-50.102222222222281</v>
      </c>
      <c r="AJ2296">
        <v>-0.68361111111107675</v>
      </c>
      <c r="AK2296">
        <v>-1361.6166666666686</v>
      </c>
      <c r="AL2296">
        <v>89764.961111111115</v>
      </c>
      <c r="AM2296">
        <v>0</v>
      </c>
      <c r="AN2296">
        <v>-226.55611111111102</v>
      </c>
      <c r="AO2296">
        <v>-2.85125000000005</v>
      </c>
      <c r="AP2296">
        <v>-164.45277777778392</v>
      </c>
      <c r="AQ2296">
        <v>-10.375</v>
      </c>
      <c r="AR2296">
        <v>-46172.5</v>
      </c>
      <c r="AS2296">
        <v>6</v>
      </c>
      <c r="AT2296">
        <v>1243.0785714285716</v>
      </c>
      <c r="AU2296">
        <v>1239.1785714285713</v>
      </c>
      <c r="AV2296">
        <v>1262.325</v>
      </c>
      <c r="AW2296">
        <v>1263.1477777777777</v>
      </c>
      <c r="AX2296">
        <v>1275.3883333333333</v>
      </c>
      <c r="AY2296">
        <v>1285.1022222222223</v>
      </c>
      <c r="AZ2296">
        <v>1461.556111111111</v>
      </c>
      <c r="BA2296">
        <v>5.2171380000000003E-2</v>
      </c>
      <c r="BC2296">
        <v>3.3652799999999997E-2</v>
      </c>
      <c r="BM2296">
        <v>1</v>
      </c>
      <c r="BN2296">
        <v>1</v>
      </c>
      <c r="BO2296" s="2">
        <v>44896</v>
      </c>
    </row>
    <row r="2297" spans="1:67" hidden="1" x14ac:dyDescent="0.3">
      <c r="A2297" s="1" t="s">
        <v>85</v>
      </c>
      <c r="B2297" s="1" t="s">
        <v>88</v>
      </c>
      <c r="C2297">
        <v>14</v>
      </c>
      <c r="D2297" s="2">
        <v>44902</v>
      </c>
      <c r="E2297">
        <v>1239.2</v>
      </c>
      <c r="F2297">
        <v>0</v>
      </c>
      <c r="G2297">
        <v>0</v>
      </c>
      <c r="H2297">
        <v>70764.428571428565</v>
      </c>
      <c r="I2297">
        <v>0</v>
      </c>
      <c r="J2297">
        <v>-2.1214285714286234</v>
      </c>
      <c r="K2297">
        <v>-1.0035714285714903</v>
      </c>
      <c r="L2297">
        <v>4308.9285714285652</v>
      </c>
      <c r="M2297">
        <v>61200.571428571428</v>
      </c>
      <c r="N2297">
        <v>1</v>
      </c>
      <c r="O2297">
        <v>2.125</v>
      </c>
      <c r="P2297">
        <v>-1.5660714285713766</v>
      </c>
      <c r="Q2297">
        <v>2241.9642857142826</v>
      </c>
      <c r="R2297">
        <v>80085.266666666663</v>
      </c>
      <c r="S2297">
        <v>0</v>
      </c>
      <c r="T2297">
        <v>-23.353333333333239</v>
      </c>
      <c r="U2297">
        <v>-0.37333333333333485</v>
      </c>
      <c r="V2297">
        <v>842.98333333332994</v>
      </c>
      <c r="W2297">
        <v>73600.555555555562</v>
      </c>
      <c r="X2297">
        <v>0</v>
      </c>
      <c r="Y2297">
        <v>-23.197777777777674</v>
      </c>
      <c r="Z2297">
        <v>-0.81833333333327118</v>
      </c>
      <c r="AA2297">
        <v>681</v>
      </c>
      <c r="AB2297">
        <v>74162.733333333337</v>
      </c>
      <c r="AC2297">
        <v>0</v>
      </c>
      <c r="AD2297">
        <v>-33.225833333333412</v>
      </c>
      <c r="AE2297">
        <v>-2.8249999999999318</v>
      </c>
      <c r="AF2297">
        <v>-128.17500000000291</v>
      </c>
      <c r="AG2297">
        <v>84370.422222222216</v>
      </c>
      <c r="AH2297">
        <v>0</v>
      </c>
      <c r="AI2297">
        <v>-45.201111111111231</v>
      </c>
      <c r="AJ2297">
        <v>-0.600555555555502</v>
      </c>
      <c r="AK2297">
        <v>-243.06666666667297</v>
      </c>
      <c r="AL2297">
        <v>89406.488888888882</v>
      </c>
      <c r="AM2297">
        <v>0</v>
      </c>
      <c r="AN2297">
        <v>-219.41138888888872</v>
      </c>
      <c r="AO2297">
        <v>-2.9874999999999545</v>
      </c>
      <c r="AP2297">
        <v>-20.855555555557657</v>
      </c>
      <c r="AQ2297">
        <v>-1.2250000000000227</v>
      </c>
      <c r="AR2297">
        <v>-4444.5</v>
      </c>
      <c r="AS2297">
        <v>7</v>
      </c>
      <c r="AT2297">
        <v>1241.3214285714287</v>
      </c>
      <c r="AU2297">
        <v>1237.075</v>
      </c>
      <c r="AV2297">
        <v>1262.5533333333333</v>
      </c>
      <c r="AW2297">
        <v>1262.3977777777777</v>
      </c>
      <c r="AX2297">
        <v>1272.4258333333335</v>
      </c>
      <c r="AY2297">
        <v>1284.4011111111113</v>
      </c>
      <c r="AZ2297">
        <v>1458.6113888888888</v>
      </c>
      <c r="BA2297">
        <v>2.7603065999999999E-2</v>
      </c>
      <c r="BC2297">
        <v>2.5377130000000001E-2</v>
      </c>
      <c r="BM2297">
        <v>1</v>
      </c>
      <c r="BN2297">
        <v>1</v>
      </c>
      <c r="BO2297" s="2">
        <v>44896</v>
      </c>
    </row>
    <row r="2298" spans="1:67" hidden="1" x14ac:dyDescent="0.3">
      <c r="A2298" s="1" t="s">
        <v>85</v>
      </c>
      <c r="B2298" s="1" t="s">
        <v>88</v>
      </c>
      <c r="C2298">
        <v>14</v>
      </c>
      <c r="D2298" s="2">
        <v>44903</v>
      </c>
      <c r="E2298">
        <v>1232.55</v>
      </c>
      <c r="F2298">
        <v>0</v>
      </c>
      <c r="G2298">
        <v>0</v>
      </c>
      <c r="H2298">
        <v>79557.428571428565</v>
      </c>
      <c r="I2298">
        <v>0</v>
      </c>
      <c r="J2298">
        <v>-8.5214285714287143</v>
      </c>
      <c r="K2298">
        <v>-4.2857142857201325E-2</v>
      </c>
      <c r="L2298">
        <v>2310.2142857142899</v>
      </c>
      <c r="M2298">
        <v>65328.214285714283</v>
      </c>
      <c r="N2298">
        <v>0</v>
      </c>
      <c r="O2298">
        <v>-3.4964285714286234</v>
      </c>
      <c r="P2298">
        <v>-0.5</v>
      </c>
      <c r="Q2298">
        <v>-1897.75</v>
      </c>
      <c r="R2298">
        <v>81762.333333333328</v>
      </c>
      <c r="S2298">
        <v>0</v>
      </c>
      <c r="T2298">
        <v>-29.028333333333421</v>
      </c>
      <c r="U2298">
        <v>-1.591666666666697</v>
      </c>
      <c r="V2298">
        <v>651.3166666666657</v>
      </c>
      <c r="W2298">
        <v>74844.555555555562</v>
      </c>
      <c r="X2298">
        <v>0</v>
      </c>
      <c r="Y2298">
        <v>-28.961111111111222</v>
      </c>
      <c r="Z2298">
        <v>-1.079444444444448</v>
      </c>
      <c r="AA2298">
        <v>-3130.5</v>
      </c>
      <c r="AB2298">
        <v>74845.75</v>
      </c>
      <c r="AC2298">
        <v>0</v>
      </c>
      <c r="AD2298">
        <v>-37.188333333333503</v>
      </c>
      <c r="AE2298">
        <v>-2.6375000000000455</v>
      </c>
      <c r="AF2298">
        <v>-280.54166666667152</v>
      </c>
      <c r="AG2298">
        <v>85077.922222222216</v>
      </c>
      <c r="AH2298">
        <v>0</v>
      </c>
      <c r="AI2298">
        <v>-51.351111111111322</v>
      </c>
      <c r="AJ2298">
        <v>-0.52805555555562478</v>
      </c>
      <c r="AK2298">
        <v>-42.933333333327028</v>
      </c>
      <c r="AL2298">
        <v>89723.25</v>
      </c>
      <c r="AM2298">
        <v>0</v>
      </c>
      <c r="AN2298">
        <v>-223.03111111111116</v>
      </c>
      <c r="AO2298">
        <v>-3.2259722222221399</v>
      </c>
      <c r="AP2298">
        <v>53.972222222226264</v>
      </c>
      <c r="AQ2298">
        <v>-4.7749999999999773</v>
      </c>
      <c r="AR2298">
        <v>-2782.5</v>
      </c>
      <c r="AS2298">
        <v>8</v>
      </c>
      <c r="AT2298">
        <v>1241.0714285714287</v>
      </c>
      <c r="AU2298">
        <v>1236.0464285714286</v>
      </c>
      <c r="AV2298">
        <v>1261.5783333333334</v>
      </c>
      <c r="AW2298">
        <v>1261.5111111111112</v>
      </c>
      <c r="AX2298">
        <v>1269.7383333333335</v>
      </c>
      <c r="AY2298">
        <v>1283.9011111111113</v>
      </c>
      <c r="AZ2298">
        <v>1455.5811111111111</v>
      </c>
      <c r="BA2298">
        <v>4.9819767000000001E-2</v>
      </c>
      <c r="BC2298">
        <v>2.9325705000000001E-2</v>
      </c>
      <c r="BM2298">
        <v>1</v>
      </c>
      <c r="BN2298">
        <v>1</v>
      </c>
      <c r="BO2298" s="2">
        <v>44896</v>
      </c>
    </row>
    <row r="2299" spans="1:67" hidden="1" x14ac:dyDescent="0.3">
      <c r="A2299" s="1" t="s">
        <v>85</v>
      </c>
      <c r="B2299" s="1" t="s">
        <v>88</v>
      </c>
      <c r="C2299">
        <v>14</v>
      </c>
      <c r="D2299" s="2">
        <v>44904</v>
      </c>
      <c r="E2299">
        <v>1229.6500000000001</v>
      </c>
      <c r="F2299">
        <v>0</v>
      </c>
      <c r="G2299">
        <v>0</v>
      </c>
      <c r="H2299">
        <v>75384.857142857145</v>
      </c>
      <c r="I2299">
        <v>0</v>
      </c>
      <c r="J2299">
        <v>-11.585714285714175</v>
      </c>
      <c r="K2299">
        <v>-1.4107142857143344</v>
      </c>
      <c r="L2299">
        <v>-1474.3571428571377</v>
      </c>
      <c r="M2299">
        <v>57405.071428571428</v>
      </c>
      <c r="N2299">
        <v>0</v>
      </c>
      <c r="O2299">
        <v>-6.4249999999999545</v>
      </c>
      <c r="P2299">
        <v>-0.10535714285708764</v>
      </c>
      <c r="Q2299">
        <v>-3322.6785714285688</v>
      </c>
      <c r="R2299">
        <v>81387.899999999994</v>
      </c>
      <c r="S2299">
        <v>0</v>
      </c>
      <c r="T2299">
        <v>-29.7199999999998</v>
      </c>
      <c r="U2299">
        <v>-2.6358333333333803</v>
      </c>
      <c r="V2299">
        <v>-4715.2166666666672</v>
      </c>
      <c r="W2299">
        <v>67339.555555555562</v>
      </c>
      <c r="X2299">
        <v>0</v>
      </c>
      <c r="Y2299">
        <v>-30.588888888888732</v>
      </c>
      <c r="Z2299">
        <v>-1.3566666666666833</v>
      </c>
      <c r="AA2299">
        <v>-3539.055555555562</v>
      </c>
      <c r="AB2299">
        <v>73601.649999999994</v>
      </c>
      <c r="AC2299">
        <v>0</v>
      </c>
      <c r="AD2299">
        <v>-37.500833333333276</v>
      </c>
      <c r="AE2299">
        <v>-2.7816666666666379</v>
      </c>
      <c r="AF2299">
        <v>-298.84999999999854</v>
      </c>
      <c r="AG2299">
        <v>84284.555555555562</v>
      </c>
      <c r="AH2299">
        <v>0</v>
      </c>
      <c r="AI2299">
        <v>-53.694999999999936</v>
      </c>
      <c r="AJ2299">
        <v>-0.586944444444498</v>
      </c>
      <c r="AK2299">
        <v>-243.94999999999709</v>
      </c>
      <c r="AL2299">
        <v>89514.433333333334</v>
      </c>
      <c r="AM2299">
        <v>0</v>
      </c>
      <c r="AN2299">
        <v>-222.5094444444444</v>
      </c>
      <c r="AO2299">
        <v>-3.716111111111104</v>
      </c>
      <c r="AP2299">
        <v>-251.51944444444234</v>
      </c>
      <c r="AQ2299">
        <v>-6.9750000000000227</v>
      </c>
      <c r="AR2299">
        <v>-8543</v>
      </c>
      <c r="AS2299">
        <v>9</v>
      </c>
      <c r="AT2299">
        <v>1241.2357142857143</v>
      </c>
      <c r="AU2299">
        <v>1236.075</v>
      </c>
      <c r="AV2299">
        <v>1259.3699999999999</v>
      </c>
      <c r="AW2299">
        <v>1260.2388888888888</v>
      </c>
      <c r="AX2299">
        <v>1267.1508333333334</v>
      </c>
      <c r="AY2299">
        <v>1283.345</v>
      </c>
      <c r="AZ2299">
        <v>1452.1594444444445</v>
      </c>
      <c r="BA2299">
        <v>8.2734749999999996E-2</v>
      </c>
      <c r="BC2299">
        <v>3.0010477000000001E-2</v>
      </c>
      <c r="BM2299">
        <v>1</v>
      </c>
      <c r="BN2299">
        <v>1</v>
      </c>
      <c r="BO2299" s="2">
        <v>44896</v>
      </c>
    </row>
    <row r="2300" spans="1:67" hidden="1" x14ac:dyDescent="0.3">
      <c r="A2300" s="1" t="s">
        <v>85</v>
      </c>
      <c r="B2300" s="1" t="s">
        <v>88</v>
      </c>
      <c r="C2300">
        <v>14</v>
      </c>
      <c r="D2300" s="2">
        <v>44907</v>
      </c>
      <c r="E2300">
        <v>1218.5999999999999</v>
      </c>
      <c r="F2300">
        <v>0</v>
      </c>
      <c r="G2300">
        <v>0</v>
      </c>
      <c r="H2300">
        <v>76608.71428571429</v>
      </c>
      <c r="I2300">
        <v>0</v>
      </c>
      <c r="J2300">
        <v>-19.650000000000091</v>
      </c>
      <c r="K2300">
        <v>-4.7392857142857565</v>
      </c>
      <c r="L2300">
        <v>-4346.5714285714275</v>
      </c>
      <c r="M2300">
        <v>58682.857142857145</v>
      </c>
      <c r="N2300">
        <v>0</v>
      </c>
      <c r="O2300">
        <v>-17.235714285714494</v>
      </c>
      <c r="P2300">
        <v>-0.74107142857144481</v>
      </c>
      <c r="Q2300">
        <v>-637.14285714285506</v>
      </c>
      <c r="R2300">
        <v>72331.899999999994</v>
      </c>
      <c r="S2300">
        <v>0</v>
      </c>
      <c r="T2300">
        <v>-37.706666666666706</v>
      </c>
      <c r="U2300">
        <v>-2.9916666666666742</v>
      </c>
      <c r="V2300">
        <v>-4843.6333333333314</v>
      </c>
      <c r="W2300">
        <v>67766.444444444438</v>
      </c>
      <c r="X2300">
        <v>0</v>
      </c>
      <c r="Y2300">
        <v>-40.197777777777901</v>
      </c>
      <c r="Z2300">
        <v>-1.3872222222221353</v>
      </c>
      <c r="AA2300">
        <v>455.5444444444438</v>
      </c>
      <c r="AB2300">
        <v>74248.05</v>
      </c>
      <c r="AC2300">
        <v>0</v>
      </c>
      <c r="AD2300">
        <v>-45.575000000000273</v>
      </c>
      <c r="AE2300">
        <v>-2.7379166666667061</v>
      </c>
      <c r="AF2300">
        <v>294.32500000000437</v>
      </c>
      <c r="AG2300">
        <v>84590.022222222222</v>
      </c>
      <c r="AH2300">
        <v>0</v>
      </c>
      <c r="AI2300">
        <v>-64.127222222222372</v>
      </c>
      <c r="AJ2300">
        <v>-0.67000000000007276</v>
      </c>
      <c r="AK2300">
        <v>265.93333333332703</v>
      </c>
      <c r="AL2300">
        <v>89220.211111111115</v>
      </c>
      <c r="AM2300">
        <v>0</v>
      </c>
      <c r="AN2300">
        <v>-229.548888888889</v>
      </c>
      <c r="AO2300">
        <v>-4.00750000000005</v>
      </c>
      <c r="AP2300">
        <v>-237.36666666666861</v>
      </c>
      <c r="AQ2300">
        <v>-11.150000000000091</v>
      </c>
      <c r="AR2300">
        <v>12270.5</v>
      </c>
      <c r="AS2300">
        <v>12</v>
      </c>
      <c r="AT2300">
        <v>1238.25</v>
      </c>
      <c r="AU2300">
        <v>1235.8357142857144</v>
      </c>
      <c r="AV2300">
        <v>1256.3066666666666</v>
      </c>
      <c r="AW2300">
        <v>1258.7977777777778</v>
      </c>
      <c r="AX2300">
        <v>1264.1750000000002</v>
      </c>
      <c r="AY2300">
        <v>1282.7272222222223</v>
      </c>
      <c r="AZ2300">
        <v>1448.1488888888889</v>
      </c>
      <c r="BA2300">
        <v>6.6694929999999999E-2</v>
      </c>
      <c r="BC2300">
        <v>3.7713528000000003E-2</v>
      </c>
      <c r="BM2300">
        <v>1</v>
      </c>
      <c r="BN2300">
        <v>1</v>
      </c>
      <c r="BO2300" s="2">
        <v>44896</v>
      </c>
    </row>
    <row r="2301" spans="1:67" hidden="1" x14ac:dyDescent="0.3">
      <c r="A2301" s="1" t="s">
        <v>85</v>
      </c>
      <c r="B2301" s="1" t="s">
        <v>88</v>
      </c>
      <c r="C2301">
        <v>14</v>
      </c>
      <c r="D2301" s="2">
        <v>44908</v>
      </c>
      <c r="E2301">
        <v>1207.3499999999999</v>
      </c>
      <c r="F2301">
        <v>0</v>
      </c>
      <c r="G2301">
        <v>0</v>
      </c>
      <c r="H2301">
        <v>66691.71428571429</v>
      </c>
      <c r="I2301">
        <v>0</v>
      </c>
      <c r="J2301">
        <v>-24.407142857142844</v>
      </c>
      <c r="K2301">
        <v>-7.1285714285713766</v>
      </c>
      <c r="L2301">
        <v>-11269.642857142859</v>
      </c>
      <c r="M2301">
        <v>56130.785714285717</v>
      </c>
      <c r="N2301">
        <v>0</v>
      </c>
      <c r="O2301">
        <v>-27.242857142857247</v>
      </c>
      <c r="P2301">
        <v>-1.251785714285802</v>
      </c>
      <c r="Q2301">
        <v>-803.28571428571377</v>
      </c>
      <c r="R2301">
        <v>71700.633333333331</v>
      </c>
      <c r="S2301">
        <v>0</v>
      </c>
      <c r="T2301">
        <v>-46.036666666666633</v>
      </c>
      <c r="U2301">
        <v>-3.4216666666667379</v>
      </c>
      <c r="V2301">
        <v>-853.73333333332994</v>
      </c>
      <c r="W2301">
        <v>68250.64444444445</v>
      </c>
      <c r="X2301">
        <v>0</v>
      </c>
      <c r="Y2301">
        <v>-50.114444444444644</v>
      </c>
      <c r="Z2301">
        <v>-1.2750000000000909</v>
      </c>
      <c r="AA2301">
        <v>41.944444444445253</v>
      </c>
      <c r="AB2301">
        <v>74190.3</v>
      </c>
      <c r="AC2301">
        <v>0</v>
      </c>
      <c r="AD2301">
        <v>-54.325000000000045</v>
      </c>
      <c r="AE2301">
        <v>-2.1016666666666879</v>
      </c>
      <c r="AF2301">
        <v>-414.82500000000437</v>
      </c>
      <c r="AG2301">
        <v>84816.422222222216</v>
      </c>
      <c r="AH2301">
        <v>0</v>
      </c>
      <c r="AI2301">
        <v>-74.654999999999973</v>
      </c>
      <c r="AJ2301">
        <v>-0.76666666666665151</v>
      </c>
      <c r="AK2301">
        <v>-973.19999999999709</v>
      </c>
      <c r="AL2301">
        <v>89039.7</v>
      </c>
      <c r="AM2301">
        <v>0</v>
      </c>
      <c r="AN2301">
        <v>-236.79444444444448</v>
      </c>
      <c r="AO2301">
        <v>-4.0350000000000819</v>
      </c>
      <c r="AP2301">
        <v>-100.82222222222481</v>
      </c>
      <c r="AQ2301">
        <v>-6.5</v>
      </c>
      <c r="AR2301">
        <v>-19802.5</v>
      </c>
      <c r="AS2301">
        <v>13</v>
      </c>
      <c r="AT2301">
        <v>1231.7571428571428</v>
      </c>
      <c r="AU2301">
        <v>1234.5928571428572</v>
      </c>
      <c r="AV2301">
        <v>1253.3866666666665</v>
      </c>
      <c r="AW2301">
        <v>1257.4644444444446</v>
      </c>
      <c r="AX2301">
        <v>1261.675</v>
      </c>
      <c r="AY2301">
        <v>1282.0049999999999</v>
      </c>
      <c r="AZ2301">
        <v>1444.1444444444444</v>
      </c>
      <c r="BA2301">
        <v>6.8179160000000003E-2</v>
      </c>
      <c r="BC2301">
        <v>2.4655243E-2</v>
      </c>
      <c r="BM2301">
        <v>1</v>
      </c>
      <c r="BN2301">
        <v>1</v>
      </c>
      <c r="BO2301" s="2">
        <v>44896</v>
      </c>
    </row>
    <row r="2302" spans="1:67" hidden="1" x14ac:dyDescent="0.3">
      <c r="A2302" s="1" t="s">
        <v>85</v>
      </c>
      <c r="B2302" s="1" t="s">
        <v>88</v>
      </c>
      <c r="C2302">
        <v>14</v>
      </c>
      <c r="D2302" s="2">
        <v>44909</v>
      </c>
      <c r="E2302">
        <v>1205.5999999999999</v>
      </c>
      <c r="F2302">
        <v>0</v>
      </c>
      <c r="G2302">
        <v>0</v>
      </c>
      <c r="H2302">
        <v>54069.428571428572</v>
      </c>
      <c r="I2302">
        <v>0</v>
      </c>
      <c r="J2302">
        <v>-18.392857142857338</v>
      </c>
      <c r="K2302">
        <v>-7.146428571428487</v>
      </c>
      <c r="L2302">
        <v>-11062.142857142859</v>
      </c>
      <c r="M2302">
        <v>57076.285714285717</v>
      </c>
      <c r="N2302">
        <v>0</v>
      </c>
      <c r="O2302">
        <v>-27.73214285714289</v>
      </c>
      <c r="P2302">
        <v>-2.1607142857143344</v>
      </c>
      <c r="Q2302">
        <v>811.3571428571413</v>
      </c>
      <c r="R2302">
        <v>70624.433333333334</v>
      </c>
      <c r="S2302">
        <v>0</v>
      </c>
      <c r="T2302">
        <v>-43.86333333333323</v>
      </c>
      <c r="U2302">
        <v>-4.6024999999999636</v>
      </c>
      <c r="V2302">
        <v>-1330.4499999999971</v>
      </c>
      <c r="W2302">
        <v>67850.333333333328</v>
      </c>
      <c r="X2302">
        <v>0</v>
      </c>
      <c r="Y2302">
        <v>-50.647777777777719</v>
      </c>
      <c r="Z2302">
        <v>-1.4916666666666742</v>
      </c>
      <c r="AA2302">
        <v>-359</v>
      </c>
      <c r="AB2302">
        <v>73418.399999999994</v>
      </c>
      <c r="AC2302">
        <v>0</v>
      </c>
      <c r="AD2302">
        <v>-54.371666666666897</v>
      </c>
      <c r="AE2302">
        <v>-1.6070833333333212</v>
      </c>
      <c r="AF2302">
        <v>-1426.0666666666657</v>
      </c>
      <c r="AG2302">
        <v>82643.622222222228</v>
      </c>
      <c r="AH2302">
        <v>0</v>
      </c>
      <c r="AI2302">
        <v>-75.593888888889069</v>
      </c>
      <c r="AJ2302">
        <v>-0.91777777777770098</v>
      </c>
      <c r="AK2302">
        <v>-1723.3777777777723</v>
      </c>
      <c r="AL2302">
        <v>89018.566666666666</v>
      </c>
      <c r="AM2302">
        <v>0</v>
      </c>
      <c r="AN2302">
        <v>-234.47888888888883</v>
      </c>
      <c r="AO2302">
        <v>-4.1563888888888414</v>
      </c>
      <c r="AP2302">
        <v>-51.580555555556202</v>
      </c>
      <c r="AQ2302">
        <v>-9.0249999999999773</v>
      </c>
      <c r="AR2302">
        <v>-7960.5</v>
      </c>
      <c r="AS2302">
        <v>14</v>
      </c>
      <c r="AT2302">
        <v>1223.9928571428572</v>
      </c>
      <c r="AU2302">
        <v>1233.3321428571428</v>
      </c>
      <c r="AV2302">
        <v>1249.4633333333331</v>
      </c>
      <c r="AW2302">
        <v>1256.2477777777776</v>
      </c>
      <c r="AX2302">
        <v>1259.9716666666668</v>
      </c>
      <c r="AY2302">
        <v>1281.193888888889</v>
      </c>
      <c r="AZ2302">
        <v>1440.0788888888887</v>
      </c>
      <c r="BA2302">
        <v>0.13262303</v>
      </c>
      <c r="BC2302">
        <v>2.2896212999999999E-2</v>
      </c>
      <c r="BM2302">
        <v>1</v>
      </c>
      <c r="BN2302">
        <v>1</v>
      </c>
      <c r="BO2302" s="2">
        <v>44896</v>
      </c>
    </row>
    <row r="2303" spans="1:67" hidden="1" x14ac:dyDescent="0.3">
      <c r="A2303" s="1" t="s">
        <v>85</v>
      </c>
      <c r="B2303" s="1" t="s">
        <v>88</v>
      </c>
      <c r="C2303">
        <v>14</v>
      </c>
      <c r="D2303" s="2">
        <v>44910</v>
      </c>
      <c r="E2303">
        <v>1189.3</v>
      </c>
      <c r="F2303">
        <v>0</v>
      </c>
      <c r="G2303">
        <v>0</v>
      </c>
      <c r="H2303">
        <v>44567.428571428572</v>
      </c>
      <c r="I2303">
        <v>0</v>
      </c>
      <c r="J2303">
        <v>-28.164285714285825</v>
      </c>
      <c r="K2303">
        <v>-7.0035714285714903</v>
      </c>
      <c r="L2303">
        <v>-2154.3571428571449</v>
      </c>
      <c r="M2303">
        <v>57753.5</v>
      </c>
      <c r="N2303">
        <v>0</v>
      </c>
      <c r="O2303">
        <v>-40.971428571428532</v>
      </c>
      <c r="P2303">
        <v>-3.8392857142857792</v>
      </c>
      <c r="Q2303">
        <v>1593.1428571428551</v>
      </c>
      <c r="R2303">
        <v>69039.733333333337</v>
      </c>
      <c r="S2303">
        <v>0</v>
      </c>
      <c r="T2303">
        <v>-54.881666666666661</v>
      </c>
      <c r="U2303">
        <v>-5.3216666666666015</v>
      </c>
      <c r="V2303">
        <v>-793.21666666666715</v>
      </c>
      <c r="W2303">
        <v>67532.64444444445</v>
      </c>
      <c r="X2303">
        <v>0</v>
      </c>
      <c r="Y2303">
        <v>-65.18111111111125</v>
      </c>
      <c r="Z2303">
        <v>-1.8316666666665924</v>
      </c>
      <c r="AA2303">
        <v>-97.655555555553292</v>
      </c>
      <c r="AB2303">
        <v>71338.166666666672</v>
      </c>
      <c r="AC2303">
        <v>0</v>
      </c>
      <c r="AD2303">
        <v>-69.160833333333358</v>
      </c>
      <c r="AE2303">
        <v>-1.4250000000000682</v>
      </c>
      <c r="AF2303">
        <v>-1083.7249999999985</v>
      </c>
      <c r="AG2303">
        <v>81369.666666666672</v>
      </c>
      <c r="AH2303">
        <v>0</v>
      </c>
      <c r="AI2303">
        <v>-90.869444444444525</v>
      </c>
      <c r="AJ2303">
        <v>-1.0180555555556339</v>
      </c>
      <c r="AK2303">
        <v>-836.75</v>
      </c>
      <c r="AL2303">
        <v>88936.538888888885</v>
      </c>
      <c r="AM2303">
        <v>0</v>
      </c>
      <c r="AN2303">
        <v>-246.53166666666675</v>
      </c>
      <c r="AO2303">
        <v>-4.3265277777776419</v>
      </c>
      <c r="AP2303">
        <v>13.708333333335759</v>
      </c>
      <c r="AQ2303">
        <v>-9.375</v>
      </c>
      <c r="AR2303">
        <v>16182</v>
      </c>
      <c r="AS2303">
        <v>15</v>
      </c>
      <c r="AT2303">
        <v>1217.4642857142858</v>
      </c>
      <c r="AU2303">
        <v>1230.2714285714285</v>
      </c>
      <c r="AV2303">
        <v>1244.1816666666666</v>
      </c>
      <c r="AW2303">
        <v>1254.4811111111112</v>
      </c>
      <c r="AX2303">
        <v>1258.4608333333333</v>
      </c>
      <c r="AY2303">
        <v>1280.1694444444445</v>
      </c>
      <c r="AZ2303">
        <v>1435.8316666666667</v>
      </c>
      <c r="BA2303">
        <v>0.16732667000000001</v>
      </c>
      <c r="BC2303">
        <v>2.2896212999999999E-2</v>
      </c>
      <c r="BM2303">
        <v>1</v>
      </c>
      <c r="BN2303">
        <v>1</v>
      </c>
      <c r="BO2303" s="2">
        <v>44896</v>
      </c>
    </row>
    <row r="2304" spans="1:67" hidden="1" x14ac:dyDescent="0.3">
      <c r="A2304" s="1" t="s">
        <v>85</v>
      </c>
      <c r="B2304" s="1" t="s">
        <v>88</v>
      </c>
      <c r="C2304">
        <v>14</v>
      </c>
      <c r="D2304" s="2">
        <v>44911</v>
      </c>
      <c r="E2304">
        <v>1186.8499999999999</v>
      </c>
      <c r="F2304">
        <v>0</v>
      </c>
      <c r="G2304">
        <v>0</v>
      </c>
      <c r="H2304">
        <v>49760.714285714283</v>
      </c>
      <c r="I2304">
        <v>0</v>
      </c>
      <c r="J2304">
        <v>-23.135714285714357</v>
      </c>
      <c r="K2304">
        <v>-7.6928571428571786</v>
      </c>
      <c r="L2304">
        <v>-2167.7857142857138</v>
      </c>
      <c r="M2304">
        <v>60262.571428571428</v>
      </c>
      <c r="N2304">
        <v>0</v>
      </c>
      <c r="O2304">
        <v>-38.803571428571331</v>
      </c>
      <c r="P2304">
        <v>-4.3482142857142208</v>
      </c>
      <c r="Q2304">
        <v>1070.5714285714275</v>
      </c>
      <c r="R2304">
        <v>69038</v>
      </c>
      <c r="S2304">
        <v>0</v>
      </c>
      <c r="T2304">
        <v>-51.970000000000027</v>
      </c>
      <c r="U2304">
        <v>-3.9974999999998317</v>
      </c>
      <c r="V2304">
        <v>-6384.383333333335</v>
      </c>
      <c r="W2304">
        <v>67655.022222222222</v>
      </c>
      <c r="X2304">
        <v>0</v>
      </c>
      <c r="Y2304">
        <v>-65.734444444444534</v>
      </c>
      <c r="Z2304">
        <v>-1.7977777777778101</v>
      </c>
      <c r="AA2304">
        <v>71.177777777775191</v>
      </c>
      <c r="AB2304">
        <v>71250.95</v>
      </c>
      <c r="AC2304">
        <v>0</v>
      </c>
      <c r="AD2304">
        <v>-70.271666666666761</v>
      </c>
      <c r="AE2304">
        <v>-1.5508333333333439</v>
      </c>
      <c r="AF2304">
        <v>-2064.4833333333372</v>
      </c>
      <c r="AG2304">
        <v>80970.122222222228</v>
      </c>
      <c r="AH2304">
        <v>0</v>
      </c>
      <c r="AI2304">
        <v>-92.307777777777801</v>
      </c>
      <c r="AJ2304">
        <v>-1.0697222222222535</v>
      </c>
      <c r="AK2304">
        <v>-989.51666666667006</v>
      </c>
      <c r="AL2304">
        <v>89045.983333333337</v>
      </c>
      <c r="AM2304">
        <v>0</v>
      </c>
      <c r="AN2304">
        <v>-244.57583333333355</v>
      </c>
      <c r="AO2304">
        <v>-4.19500000000005</v>
      </c>
      <c r="AP2304">
        <v>-42.652777777773736</v>
      </c>
      <c r="AQ2304">
        <v>-6.0499999999999545</v>
      </c>
      <c r="AR2304">
        <v>-4538.5</v>
      </c>
      <c r="AS2304">
        <v>16</v>
      </c>
      <c r="AT2304">
        <v>1209.9857142857143</v>
      </c>
      <c r="AU2304">
        <v>1225.6535714285712</v>
      </c>
      <c r="AV2304">
        <v>1238.82</v>
      </c>
      <c r="AW2304">
        <v>1252.5844444444444</v>
      </c>
      <c r="AX2304">
        <v>1257.1216666666667</v>
      </c>
      <c r="AY2304">
        <v>1279.1577777777777</v>
      </c>
      <c r="AZ2304">
        <v>1431.4258333333335</v>
      </c>
      <c r="BA2304">
        <v>0.14582249999999999</v>
      </c>
      <c r="BC2304">
        <v>2.1386616000000001E-2</v>
      </c>
      <c r="BM2304">
        <v>1</v>
      </c>
      <c r="BN2304">
        <v>1</v>
      </c>
      <c r="BO2304" s="2">
        <v>44896</v>
      </c>
    </row>
    <row r="2305" spans="1:67" hidden="1" x14ac:dyDescent="0.3">
      <c r="A2305" s="1" t="s">
        <v>85</v>
      </c>
      <c r="B2305" s="1" t="s">
        <v>88</v>
      </c>
      <c r="C2305">
        <v>14</v>
      </c>
      <c r="D2305" s="2">
        <v>44914</v>
      </c>
      <c r="E2305">
        <v>1177.2</v>
      </c>
      <c r="F2305">
        <v>1</v>
      </c>
      <c r="G2305">
        <v>0</v>
      </c>
      <c r="H2305">
        <v>40231.857142857145</v>
      </c>
      <c r="I2305">
        <v>0</v>
      </c>
      <c r="J2305">
        <v>-24.878571428571377</v>
      </c>
      <c r="K2305">
        <v>-8.5785714285714221</v>
      </c>
      <c r="L2305">
        <v>-3059.7857142857138</v>
      </c>
      <c r="M2305">
        <v>59894.642857142855</v>
      </c>
      <c r="N2305">
        <v>0</v>
      </c>
      <c r="O2305">
        <v>-44.375</v>
      </c>
      <c r="P2305">
        <v>-4.310714285714198</v>
      </c>
      <c r="Q2305">
        <v>-374.78571428571377</v>
      </c>
      <c r="R2305">
        <v>56270.966666666667</v>
      </c>
      <c r="S2305">
        <v>0</v>
      </c>
      <c r="T2305">
        <v>-58.986666666666906</v>
      </c>
      <c r="U2305">
        <v>-2.6741666666666788</v>
      </c>
      <c r="V2305">
        <v>-6779.1833333333343</v>
      </c>
      <c r="W2305">
        <v>67675</v>
      </c>
      <c r="X2305">
        <v>0</v>
      </c>
      <c r="Y2305">
        <v>-73.685555555555538</v>
      </c>
      <c r="Z2305">
        <v>-1.853888888888946</v>
      </c>
      <c r="AA2305">
        <v>278.25555555555911</v>
      </c>
      <c r="AB2305">
        <v>67209.2</v>
      </c>
      <c r="AC2305">
        <v>0</v>
      </c>
      <c r="AD2305">
        <v>-78.159166666666579</v>
      </c>
      <c r="AE2305">
        <v>-1.7204166666666652</v>
      </c>
      <c r="AF2305">
        <v>-2273.6083333333299</v>
      </c>
      <c r="AG2305">
        <v>79390.633333333331</v>
      </c>
      <c r="AH2305">
        <v>0</v>
      </c>
      <c r="AI2305">
        <v>-100.82999999999993</v>
      </c>
      <c r="AJ2305">
        <v>-1.1958333333332121</v>
      </c>
      <c r="AK2305">
        <v>-958.58888888889487</v>
      </c>
      <c r="AL2305">
        <v>88851.233333333337</v>
      </c>
      <c r="AM2305">
        <v>0</v>
      </c>
      <c r="AN2305">
        <v>-250.24166666666656</v>
      </c>
      <c r="AO2305">
        <v>-4.0612500000000864</v>
      </c>
      <c r="AP2305">
        <v>-136.35833333333721</v>
      </c>
      <c r="AQ2305">
        <v>-10.974999999999909</v>
      </c>
      <c r="AR2305">
        <v>-9026.5</v>
      </c>
      <c r="AS2305">
        <v>19</v>
      </c>
      <c r="AT2305">
        <v>1202.0785714285714</v>
      </c>
      <c r="AU2305">
        <v>1221.575</v>
      </c>
      <c r="AV2305">
        <v>1236.186666666667</v>
      </c>
      <c r="AW2305">
        <v>1250.8855555555556</v>
      </c>
      <c r="AX2305">
        <v>1255.3591666666666</v>
      </c>
      <c r="AY2305">
        <v>1278.03</v>
      </c>
      <c r="AZ2305">
        <v>1427.4416666666666</v>
      </c>
      <c r="BA2305">
        <v>0.14635600000000001</v>
      </c>
      <c r="BC2305">
        <v>3.0599909000000002E-2</v>
      </c>
      <c r="BM2305">
        <v>0</v>
      </c>
      <c r="BN2305">
        <v>1</v>
      </c>
      <c r="BO2305" s="2">
        <v>44896</v>
      </c>
    </row>
    <row r="2306" spans="1:67" hidden="1" x14ac:dyDescent="0.3">
      <c r="A2306" s="1" t="s">
        <v>85</v>
      </c>
      <c r="B2306" s="1" t="s">
        <v>88</v>
      </c>
      <c r="C2306">
        <v>14</v>
      </c>
      <c r="D2306" s="2">
        <v>44915</v>
      </c>
      <c r="E2306">
        <v>1164.9000000000001</v>
      </c>
      <c r="F2306">
        <v>1</v>
      </c>
      <c r="G2306">
        <v>0</v>
      </c>
      <c r="H2306">
        <v>43641.142857142855</v>
      </c>
      <c r="I2306">
        <v>0</v>
      </c>
      <c r="J2306">
        <v>-27.928571428571331</v>
      </c>
      <c r="K2306">
        <v>-7.9678571428571558</v>
      </c>
      <c r="L2306">
        <v>2609.3571428571413</v>
      </c>
      <c r="M2306">
        <v>59513</v>
      </c>
      <c r="N2306">
        <v>0</v>
      </c>
      <c r="O2306">
        <v>-52.132142857142753</v>
      </c>
      <c r="P2306">
        <v>-4.6892857142856883</v>
      </c>
      <c r="Q2306">
        <v>567.5</v>
      </c>
      <c r="R2306">
        <v>55479.633333333331</v>
      </c>
      <c r="S2306">
        <v>0</v>
      </c>
      <c r="T2306">
        <v>-68.571666666666488</v>
      </c>
      <c r="U2306">
        <v>-2.6775000000002365</v>
      </c>
      <c r="V2306">
        <v>71.799999999999272</v>
      </c>
      <c r="W2306">
        <v>68211.53333333334</v>
      </c>
      <c r="X2306">
        <v>0</v>
      </c>
      <c r="Y2306">
        <v>-83.976666666666461</v>
      </c>
      <c r="Z2306">
        <v>-2.1616666666666333</v>
      </c>
      <c r="AA2306">
        <v>653.0666666666657</v>
      </c>
      <c r="AB2306">
        <v>66703.733333333337</v>
      </c>
      <c r="AC2306">
        <v>0</v>
      </c>
      <c r="AD2306">
        <v>-88.780833333333248</v>
      </c>
      <c r="AE2306">
        <v>-1.6758333333332303</v>
      </c>
      <c r="AF2306">
        <v>-114.22499999999854</v>
      </c>
      <c r="AG2306">
        <v>79052.944444444438</v>
      </c>
      <c r="AH2306">
        <v>0</v>
      </c>
      <c r="AI2306">
        <v>-111.86611111111119</v>
      </c>
      <c r="AJ2306">
        <v>-1.2319444444443661</v>
      </c>
      <c r="AK2306">
        <v>60.766666666670062</v>
      </c>
      <c r="AL2306">
        <v>88773.266666666663</v>
      </c>
      <c r="AM2306">
        <v>0</v>
      </c>
      <c r="AN2306">
        <v>-258.40333333333319</v>
      </c>
      <c r="AO2306">
        <v>-4.0647222222221444</v>
      </c>
      <c r="AP2306">
        <v>86.466666666667152</v>
      </c>
      <c r="AQ2306">
        <v>-2.7000000000000455</v>
      </c>
      <c r="AR2306">
        <v>31141</v>
      </c>
      <c r="AS2306">
        <v>20</v>
      </c>
      <c r="AT2306">
        <v>1192.8285714285714</v>
      </c>
      <c r="AU2306">
        <v>1217.0321428571428</v>
      </c>
      <c r="AV2306">
        <v>1233.4716666666666</v>
      </c>
      <c r="AW2306">
        <v>1248.8766666666666</v>
      </c>
      <c r="AX2306">
        <v>1253.6808333333333</v>
      </c>
      <c r="AY2306">
        <v>1276.7661111111113</v>
      </c>
      <c r="AZ2306">
        <v>1423.3033333333333</v>
      </c>
      <c r="BA2306">
        <v>0.13437054000000001</v>
      </c>
      <c r="BC2306">
        <v>3.2613672000000003E-2</v>
      </c>
      <c r="BM2306">
        <v>0</v>
      </c>
      <c r="BN2306">
        <v>1</v>
      </c>
      <c r="BO2306" s="2">
        <v>44896</v>
      </c>
    </row>
    <row r="2307" spans="1:67" hidden="1" x14ac:dyDescent="0.3">
      <c r="A2307" s="1" t="s">
        <v>85</v>
      </c>
      <c r="B2307" s="1" t="s">
        <v>88</v>
      </c>
      <c r="C2307">
        <v>14</v>
      </c>
      <c r="D2307" s="2">
        <v>44916</v>
      </c>
      <c r="E2307">
        <v>1171.8</v>
      </c>
      <c r="F2307">
        <v>1</v>
      </c>
      <c r="G2307">
        <v>0</v>
      </c>
      <c r="H2307">
        <v>45450.571428571428</v>
      </c>
      <c r="I2307">
        <v>0</v>
      </c>
      <c r="J2307">
        <v>-14.342857142857156</v>
      </c>
      <c r="K2307">
        <v>-1.9107142857143344</v>
      </c>
      <c r="L2307">
        <v>75732.28571428571</v>
      </c>
      <c r="M2307">
        <v>61029.642857142855</v>
      </c>
      <c r="N2307">
        <v>0</v>
      </c>
      <c r="O2307">
        <v>-40.396428571428714</v>
      </c>
      <c r="P2307">
        <v>-3.3249999999999318</v>
      </c>
      <c r="Q2307">
        <v>35692.857142857145</v>
      </c>
      <c r="R2307">
        <v>56414.566666666666</v>
      </c>
      <c r="S2307">
        <v>0</v>
      </c>
      <c r="T2307">
        <v>-59.031666666666524</v>
      </c>
      <c r="U2307">
        <v>-1.7633333333333212</v>
      </c>
      <c r="V2307">
        <v>17643.450000000004</v>
      </c>
      <c r="W2307">
        <v>68981.133333333331</v>
      </c>
      <c r="X2307">
        <v>0</v>
      </c>
      <c r="Y2307">
        <v>-74.762222222222363</v>
      </c>
      <c r="Z2307">
        <v>-1.4911111111110813</v>
      </c>
      <c r="AA2307">
        <v>12296.222222222219</v>
      </c>
      <c r="AB2307">
        <v>66980.75</v>
      </c>
      <c r="AC2307">
        <v>0</v>
      </c>
      <c r="AD2307">
        <v>-80.207500000000209</v>
      </c>
      <c r="AE2307">
        <v>-1.1862499999999727</v>
      </c>
      <c r="AF2307">
        <v>8864.9333333333343</v>
      </c>
      <c r="AG2307">
        <v>79512.166666666672</v>
      </c>
      <c r="AH2307">
        <v>0</v>
      </c>
      <c r="AI2307">
        <v>-103.76611111111129</v>
      </c>
      <c r="AJ2307">
        <v>-0.84527777777782376</v>
      </c>
      <c r="AK2307">
        <v>5974.0611111111139</v>
      </c>
      <c r="AL2307">
        <v>89024.166666666672</v>
      </c>
      <c r="AM2307">
        <v>0</v>
      </c>
      <c r="AN2307">
        <v>-247.51222222222236</v>
      </c>
      <c r="AO2307">
        <v>-3.7265277777777328</v>
      </c>
      <c r="AP2307">
        <v>3061.0999999999985</v>
      </c>
      <c r="AQ2307">
        <v>31.25</v>
      </c>
      <c r="AR2307">
        <v>524131</v>
      </c>
      <c r="AS2307">
        <v>21</v>
      </c>
      <c r="AT2307">
        <v>1186.1428571428571</v>
      </c>
      <c r="AU2307">
        <v>1212.1964285714287</v>
      </c>
      <c r="AV2307">
        <v>1230.8316666666665</v>
      </c>
      <c r="AW2307">
        <v>1246.5622222222223</v>
      </c>
      <c r="AX2307">
        <v>1252.0075000000002</v>
      </c>
      <c r="AY2307">
        <v>1275.5661111111112</v>
      </c>
      <c r="AZ2307">
        <v>1419.3122222222223</v>
      </c>
      <c r="BA2307">
        <v>0.47119156000000001</v>
      </c>
      <c r="BC2307">
        <v>9.1451846000000003E-2</v>
      </c>
      <c r="BM2307">
        <v>1</v>
      </c>
      <c r="BN2307">
        <v>1</v>
      </c>
      <c r="BO2307" s="2">
        <v>44896</v>
      </c>
    </row>
    <row r="2308" spans="1:67" hidden="1" x14ac:dyDescent="0.3">
      <c r="A2308" s="1" t="s">
        <v>85</v>
      </c>
      <c r="B2308" s="1" t="s">
        <v>88</v>
      </c>
      <c r="C2308">
        <v>14</v>
      </c>
      <c r="D2308" s="2">
        <v>44917</v>
      </c>
      <c r="E2308">
        <v>1227.4000000000001</v>
      </c>
      <c r="F2308">
        <v>0</v>
      </c>
      <c r="G2308">
        <v>0</v>
      </c>
      <c r="H2308">
        <v>195105.71428571429</v>
      </c>
      <c r="I2308">
        <v>1</v>
      </c>
      <c r="J2308">
        <v>38.392857142857338</v>
      </c>
      <c r="K2308">
        <v>3.914285714285711</v>
      </c>
      <c r="L2308">
        <v>98093.857142857145</v>
      </c>
      <c r="M2308">
        <v>130898.71428571429</v>
      </c>
      <c r="N2308">
        <v>1</v>
      </c>
      <c r="O2308">
        <v>17.01785714285711</v>
      </c>
      <c r="P2308">
        <v>-1.6071428571428896</v>
      </c>
      <c r="Q2308">
        <v>43412.107142857138</v>
      </c>
      <c r="R2308">
        <v>90766.53333333334</v>
      </c>
      <c r="S2308">
        <v>0</v>
      </c>
      <c r="T2308">
        <v>-2.5449999999998454</v>
      </c>
      <c r="U2308">
        <v>-0.7333333333332348</v>
      </c>
      <c r="V2308">
        <v>21554.666666666664</v>
      </c>
      <c r="W2308">
        <v>92803.977777777778</v>
      </c>
      <c r="X2308">
        <v>0</v>
      </c>
      <c r="Y2308">
        <v>-18.494444444444298</v>
      </c>
      <c r="Z2308">
        <v>-0.60500000000001819</v>
      </c>
      <c r="AA2308">
        <v>15275.200000000004</v>
      </c>
      <c r="AB2308">
        <v>84433.600000000006</v>
      </c>
      <c r="AC2308">
        <v>0</v>
      </c>
      <c r="AD2308">
        <v>-23.908333333333303</v>
      </c>
      <c r="AE2308">
        <v>-0.69833333333349401</v>
      </c>
      <c r="AF2308">
        <v>11091.066666666666</v>
      </c>
      <c r="AG2308">
        <v>91001.066666666666</v>
      </c>
      <c r="AH2308">
        <v>0</v>
      </c>
      <c r="AI2308">
        <v>-47.675555555555547</v>
      </c>
      <c r="AJ2308">
        <v>-0.40944444444448891</v>
      </c>
      <c r="AK2308">
        <v>7573.5777777777766</v>
      </c>
      <c r="AL2308">
        <v>94895.46666666666</v>
      </c>
      <c r="AM2308">
        <v>0</v>
      </c>
      <c r="AN2308">
        <v>-188.45027777777773</v>
      </c>
      <c r="AO2308">
        <v>-3.3154166666666924</v>
      </c>
      <c r="AP2308">
        <v>3707.7472222222204</v>
      </c>
      <c r="AQ2308">
        <v>34.274999999999977</v>
      </c>
      <c r="AR2308">
        <v>136728.5</v>
      </c>
      <c r="AS2308">
        <v>22</v>
      </c>
      <c r="AT2308">
        <v>1189.0071428571428</v>
      </c>
      <c r="AU2308">
        <v>1210.382142857143</v>
      </c>
      <c r="AV2308">
        <v>1229.9449999999999</v>
      </c>
      <c r="AW2308">
        <v>1245.8944444444444</v>
      </c>
      <c r="AX2308">
        <v>1251.3083333333334</v>
      </c>
      <c r="AY2308">
        <v>1275.0755555555556</v>
      </c>
      <c r="AZ2308">
        <v>1415.8502777777778</v>
      </c>
      <c r="BA2308">
        <v>0.16927619999999999</v>
      </c>
      <c r="BC2308">
        <v>1.4024639E-2</v>
      </c>
      <c r="BM2308">
        <v>1</v>
      </c>
      <c r="BN2308">
        <v>1</v>
      </c>
      <c r="BO2308" s="2">
        <v>44896</v>
      </c>
    </row>
    <row r="2309" spans="1:67" hidden="1" x14ac:dyDescent="0.3">
      <c r="A2309" s="1" t="s">
        <v>85</v>
      </c>
      <c r="B2309" s="1" t="s">
        <v>88</v>
      </c>
      <c r="C2309">
        <v>14</v>
      </c>
      <c r="D2309" s="2">
        <v>44918</v>
      </c>
      <c r="E2309">
        <v>1240.3499999999999</v>
      </c>
      <c r="F2309">
        <v>0</v>
      </c>
      <c r="G2309">
        <v>0</v>
      </c>
      <c r="H2309">
        <v>241638.28571428571</v>
      </c>
      <c r="I2309">
        <v>1</v>
      </c>
      <c r="J2309">
        <v>46.378571428571377</v>
      </c>
      <c r="K2309">
        <v>2.2749999999999773</v>
      </c>
      <c r="L2309">
        <v>30729.07142857142</v>
      </c>
      <c r="M2309">
        <v>147853.85714285713</v>
      </c>
      <c r="N2309">
        <v>1</v>
      </c>
      <c r="O2309">
        <v>31.367857142857019</v>
      </c>
      <c r="P2309">
        <v>-2.4357142857143117</v>
      </c>
      <c r="Q2309">
        <v>9833.4642857142899</v>
      </c>
      <c r="R2309">
        <v>99523.9</v>
      </c>
      <c r="S2309">
        <v>1</v>
      </c>
      <c r="T2309">
        <v>10.9849999999999</v>
      </c>
      <c r="U2309">
        <v>-1.5566666666666151</v>
      </c>
      <c r="V2309">
        <v>5669.3499999999985</v>
      </c>
      <c r="W2309">
        <v>99531.53333333334</v>
      </c>
      <c r="X2309">
        <v>0</v>
      </c>
      <c r="Y2309">
        <v>-5.0022222222223718</v>
      </c>
      <c r="Z2309">
        <v>-0.88222222222225355</v>
      </c>
      <c r="AA2309">
        <v>4458.2333333333299</v>
      </c>
      <c r="AB2309">
        <v>89162.883333333331</v>
      </c>
      <c r="AC2309">
        <v>0</v>
      </c>
      <c r="AD2309">
        <v>-10.260833333333267</v>
      </c>
      <c r="AE2309">
        <v>-0.94041666666657875</v>
      </c>
      <c r="AF2309">
        <v>3144.558333333327</v>
      </c>
      <c r="AG2309">
        <v>94659.322222222225</v>
      </c>
      <c r="AH2309">
        <v>0</v>
      </c>
      <c r="AI2309">
        <v>-34.397222222222354</v>
      </c>
      <c r="AJ2309">
        <v>-0.67527777777786469</v>
      </c>
      <c r="AK2309">
        <v>2187.6999999999971</v>
      </c>
      <c r="AL2309">
        <v>96439.661111111112</v>
      </c>
      <c r="AM2309">
        <v>0</v>
      </c>
      <c r="AN2309">
        <v>-172.33138888888902</v>
      </c>
      <c r="AO2309">
        <v>-3.2220833333333303</v>
      </c>
      <c r="AP2309">
        <v>984.03888888889196</v>
      </c>
      <c r="AQ2309">
        <v>-20.5</v>
      </c>
      <c r="AR2309">
        <v>-479514</v>
      </c>
      <c r="AS2309">
        <v>23</v>
      </c>
      <c r="AT2309">
        <v>1193.9714285714285</v>
      </c>
      <c r="AU2309">
        <v>1208.9821428571429</v>
      </c>
      <c r="AV2309">
        <v>1229.365</v>
      </c>
      <c r="AW2309">
        <v>1245.3522222222223</v>
      </c>
      <c r="AX2309">
        <v>1250.6108333333332</v>
      </c>
      <c r="AY2309">
        <v>1274.7472222222223</v>
      </c>
      <c r="AZ2309">
        <v>1412.6813888888889</v>
      </c>
      <c r="BA2309">
        <v>4.5099045999999997E-2</v>
      </c>
      <c r="BC2309">
        <v>8.2945239999999993E-3</v>
      </c>
      <c r="BM2309">
        <v>1</v>
      </c>
      <c r="BN2309">
        <v>1</v>
      </c>
      <c r="BO2309" s="2">
        <v>44896</v>
      </c>
    </row>
    <row r="2310" spans="1:67" hidden="1" x14ac:dyDescent="0.3">
      <c r="A2310" s="1" t="s">
        <v>85</v>
      </c>
      <c r="B2310" s="1" t="s">
        <v>88</v>
      </c>
      <c r="C2310">
        <v>14</v>
      </c>
      <c r="D2310" s="2">
        <v>44921</v>
      </c>
      <c r="E2310">
        <v>1186.4000000000001</v>
      </c>
      <c r="F2310">
        <v>0</v>
      </c>
      <c r="G2310">
        <v>0</v>
      </c>
      <c r="H2310">
        <v>256563.85714285713</v>
      </c>
      <c r="I2310">
        <v>0</v>
      </c>
      <c r="J2310">
        <v>-7.1571428571426168</v>
      </c>
      <c r="K2310">
        <v>-1.7428571428571331</v>
      </c>
      <c r="L2310">
        <v>14879.000000000015</v>
      </c>
      <c r="M2310">
        <v>150565.64285714287</v>
      </c>
      <c r="N2310">
        <v>0</v>
      </c>
      <c r="O2310">
        <v>-19.110714285714266</v>
      </c>
      <c r="P2310">
        <v>-4.3732142857143117</v>
      </c>
      <c r="Q2310">
        <v>6362.3214285714348</v>
      </c>
      <c r="R2310">
        <v>102105.23333333334</v>
      </c>
      <c r="S2310">
        <v>0</v>
      </c>
      <c r="T2310">
        <v>-40.431666666666615</v>
      </c>
      <c r="U2310">
        <v>-3.1816666666666151</v>
      </c>
      <c r="V2310">
        <v>3232.316666666673</v>
      </c>
      <c r="W2310">
        <v>101720.44444444444</v>
      </c>
      <c r="X2310">
        <v>0</v>
      </c>
      <c r="Y2310">
        <v>-57.729999999999791</v>
      </c>
      <c r="Z2310">
        <v>-1.4288888888888778</v>
      </c>
      <c r="AA2310">
        <v>2202.444444444438</v>
      </c>
      <c r="AB2310">
        <v>90722.71666666666</v>
      </c>
      <c r="AC2310">
        <v>0</v>
      </c>
      <c r="AD2310">
        <v>-63.027500000000146</v>
      </c>
      <c r="AE2310">
        <v>-1.2708333333332575</v>
      </c>
      <c r="AF2310">
        <v>1931.5833333333358</v>
      </c>
      <c r="AG2310">
        <v>95376.46666666666</v>
      </c>
      <c r="AH2310">
        <v>0</v>
      </c>
      <c r="AI2310">
        <v>-87.324999999999818</v>
      </c>
      <c r="AJ2310">
        <v>-1.1288888888889232</v>
      </c>
      <c r="AK2310">
        <v>1129.1166666666686</v>
      </c>
      <c r="AL2310">
        <v>96863.544444444444</v>
      </c>
      <c r="AM2310">
        <v>0</v>
      </c>
      <c r="AN2310">
        <v>-223.00611111111107</v>
      </c>
      <c r="AO2310">
        <v>-3.2761111111111632</v>
      </c>
      <c r="AP2310">
        <v>428.92222222222335</v>
      </c>
      <c r="AQ2310">
        <v>-37.5</v>
      </c>
      <c r="AR2310">
        <v>-94768.5</v>
      </c>
      <c r="AS2310">
        <v>26</v>
      </c>
      <c r="AT2310">
        <v>1193.5571428571427</v>
      </c>
      <c r="AU2310">
        <v>1205.5107142857144</v>
      </c>
      <c r="AV2310">
        <v>1226.8316666666667</v>
      </c>
      <c r="AW2310">
        <v>1244.1299999999999</v>
      </c>
      <c r="AX2310">
        <v>1249.4275000000002</v>
      </c>
      <c r="AY2310">
        <v>1273.7249999999999</v>
      </c>
      <c r="AZ2310">
        <v>1409.4061111111112</v>
      </c>
      <c r="BA2310">
        <v>4.4348360000000003E-2</v>
      </c>
      <c r="BC2310">
        <v>2.2387963E-2</v>
      </c>
      <c r="BM2310">
        <v>1</v>
      </c>
      <c r="BN2310">
        <v>1</v>
      </c>
      <c r="BO2310" s="2">
        <v>44896</v>
      </c>
    </row>
    <row r="2311" spans="1:67" hidden="1" x14ac:dyDescent="0.3">
      <c r="A2311" s="1" t="s">
        <v>85</v>
      </c>
      <c r="B2311" s="1" t="s">
        <v>88</v>
      </c>
      <c r="C2311">
        <v>14</v>
      </c>
      <c r="D2311" s="2">
        <v>44922</v>
      </c>
      <c r="E2311">
        <v>1165.3499999999999</v>
      </c>
      <c r="F2311">
        <v>0</v>
      </c>
      <c r="G2311">
        <v>0</v>
      </c>
      <c r="H2311">
        <v>271396.28571428574</v>
      </c>
      <c r="I2311">
        <v>0</v>
      </c>
      <c r="J2311">
        <v>-25.135714285714357</v>
      </c>
      <c r="K2311">
        <v>-1.1535714285713539</v>
      </c>
      <c r="L2311">
        <v>11385.285714285725</v>
      </c>
      <c r="M2311">
        <v>160578.5</v>
      </c>
      <c r="N2311">
        <v>0</v>
      </c>
      <c r="O2311">
        <v>-34.885714285714357</v>
      </c>
      <c r="P2311">
        <v>-4.4232142857143799</v>
      </c>
      <c r="Q2311">
        <v>4608.75</v>
      </c>
      <c r="R2311">
        <v>105988.53333333334</v>
      </c>
      <c r="S2311">
        <v>0</v>
      </c>
      <c r="T2311">
        <v>-57.65166666666687</v>
      </c>
      <c r="U2311">
        <v>-3.8566666666666833</v>
      </c>
      <c r="V2311">
        <v>2330.0833333333285</v>
      </c>
      <c r="W2311">
        <v>103936.42222222222</v>
      </c>
      <c r="X2311">
        <v>0</v>
      </c>
      <c r="Y2311">
        <v>-77.144444444444616</v>
      </c>
      <c r="Z2311">
        <v>-1.3711111111109631</v>
      </c>
      <c r="AA2311">
        <v>1661.4555555555562</v>
      </c>
      <c r="AB2311">
        <v>93026.05</v>
      </c>
      <c r="AC2311">
        <v>0</v>
      </c>
      <c r="AD2311">
        <v>-82.719166666666752</v>
      </c>
      <c r="AE2311">
        <v>-1.4325000000001182</v>
      </c>
      <c r="AF2311">
        <v>1608.7916666666715</v>
      </c>
      <c r="AG2311">
        <v>96917.555555555562</v>
      </c>
      <c r="AH2311">
        <v>0</v>
      </c>
      <c r="AI2311">
        <v>-107.13944444444451</v>
      </c>
      <c r="AJ2311">
        <v>-1.1286111111111268</v>
      </c>
      <c r="AK2311">
        <v>326.09444444444671</v>
      </c>
      <c r="AL2311">
        <v>97297.505555555559</v>
      </c>
      <c r="AM2311">
        <v>0</v>
      </c>
      <c r="AN2311">
        <v>-240.7791666666667</v>
      </c>
      <c r="AO2311">
        <v>-3.2518055555556202</v>
      </c>
      <c r="AP2311">
        <v>94.016666666670062</v>
      </c>
      <c r="AQ2311">
        <v>-1.9250000000000682</v>
      </c>
      <c r="AR2311">
        <v>-28994.5</v>
      </c>
      <c r="AS2311">
        <v>27</v>
      </c>
      <c r="AT2311">
        <v>1190.4857142857143</v>
      </c>
      <c r="AU2311">
        <v>1200.2357142857143</v>
      </c>
      <c r="AV2311">
        <v>1223.0016666666668</v>
      </c>
      <c r="AW2311">
        <v>1242.4944444444445</v>
      </c>
      <c r="AX2311">
        <v>1248.0691666666667</v>
      </c>
      <c r="AY2311">
        <v>1272.4894444444444</v>
      </c>
      <c r="AZ2311">
        <v>1406.1291666666666</v>
      </c>
      <c r="BA2311">
        <v>6.1803660000000003E-2</v>
      </c>
      <c r="BC2311">
        <v>3.9840527000000001E-2</v>
      </c>
      <c r="BM2311">
        <v>1</v>
      </c>
      <c r="BN2311">
        <v>1</v>
      </c>
      <c r="BO2311" s="2">
        <v>44896</v>
      </c>
    </row>
    <row r="2312" spans="1:67" hidden="1" x14ac:dyDescent="0.3">
      <c r="A2312" s="1" t="s">
        <v>85</v>
      </c>
      <c r="B2312" s="1" t="s">
        <v>88</v>
      </c>
      <c r="C2312">
        <v>14</v>
      </c>
      <c r="D2312" s="2">
        <v>44923</v>
      </c>
      <c r="E2312">
        <v>1182.55</v>
      </c>
      <c r="F2312">
        <v>0</v>
      </c>
      <c r="G2312">
        <v>0</v>
      </c>
      <c r="H2312">
        <v>279334.42857142858</v>
      </c>
      <c r="I2312">
        <v>0</v>
      </c>
      <c r="J2312">
        <v>-8.7000000000000455</v>
      </c>
      <c r="K2312">
        <v>2.8892857142857338</v>
      </c>
      <c r="L2312">
        <v>8292.9285714285506</v>
      </c>
      <c r="M2312">
        <v>159783.14285714287</v>
      </c>
      <c r="N2312">
        <v>0</v>
      </c>
      <c r="O2312">
        <v>-14.114285714285643</v>
      </c>
      <c r="P2312">
        <v>-2.8446428571428442</v>
      </c>
      <c r="Q2312">
        <v>2616.5714285714348</v>
      </c>
      <c r="R2312">
        <v>106765.4</v>
      </c>
      <c r="S2312">
        <v>0</v>
      </c>
      <c r="T2312">
        <v>-36.568333333333385</v>
      </c>
      <c r="U2312">
        <v>-3.0858333333333121</v>
      </c>
      <c r="V2312">
        <v>1785.4666666666599</v>
      </c>
      <c r="W2312">
        <v>105043.35555555555</v>
      </c>
      <c r="X2312">
        <v>0</v>
      </c>
      <c r="Y2312">
        <v>-58.837777777778001</v>
      </c>
      <c r="Z2312">
        <v>-1.2400000000000091</v>
      </c>
      <c r="AA2312">
        <v>1314.2000000000044</v>
      </c>
      <c r="AB2312">
        <v>93940.3</v>
      </c>
      <c r="AC2312">
        <v>0</v>
      </c>
      <c r="AD2312">
        <v>-64.012500000000045</v>
      </c>
      <c r="AE2312">
        <v>-1.3570833333333212</v>
      </c>
      <c r="AF2312">
        <v>1074.9083333333328</v>
      </c>
      <c r="AG2312">
        <v>96028.655555555553</v>
      </c>
      <c r="AH2312">
        <v>0</v>
      </c>
      <c r="AI2312">
        <v>-88.917777777777701</v>
      </c>
      <c r="AJ2312">
        <v>-0.84833333333335759</v>
      </c>
      <c r="AK2312">
        <v>-99.072222222224809</v>
      </c>
      <c r="AL2312">
        <v>97051.577777777784</v>
      </c>
      <c r="AM2312">
        <v>0</v>
      </c>
      <c r="AN2312">
        <v>-220.35249999999996</v>
      </c>
      <c r="AO2312">
        <v>-3.1315277777778192</v>
      </c>
      <c r="AP2312">
        <v>-232.04166666667152</v>
      </c>
      <c r="AQ2312">
        <v>17.325000000000045</v>
      </c>
      <c r="AR2312">
        <v>-30673</v>
      </c>
      <c r="AS2312">
        <v>28</v>
      </c>
      <c r="AT2312">
        <v>1191.25</v>
      </c>
      <c r="AU2312">
        <v>1196.6642857142856</v>
      </c>
      <c r="AV2312">
        <v>1219.1183333333333</v>
      </c>
      <c r="AW2312">
        <v>1241.387777777778</v>
      </c>
      <c r="AX2312">
        <v>1246.5625</v>
      </c>
      <c r="AY2312">
        <v>1271.4677777777777</v>
      </c>
      <c r="AZ2312">
        <v>1402.9024999999999</v>
      </c>
      <c r="BA2312">
        <v>0.13581072</v>
      </c>
      <c r="BC2312">
        <v>5.3847652000000003E-2</v>
      </c>
      <c r="BM2312">
        <v>1</v>
      </c>
      <c r="BN2312">
        <v>1</v>
      </c>
      <c r="BO2312" s="2">
        <v>44896</v>
      </c>
    </row>
    <row r="2313" spans="1:67" hidden="1" x14ac:dyDescent="0.3">
      <c r="A2313" s="1" t="s">
        <v>85</v>
      </c>
      <c r="B2313" s="1" t="s">
        <v>88</v>
      </c>
      <c r="C2313">
        <v>14</v>
      </c>
      <c r="D2313" s="2">
        <v>44924</v>
      </c>
      <c r="E2313">
        <v>1200</v>
      </c>
      <c r="F2313">
        <v>0</v>
      </c>
      <c r="G2313">
        <v>0</v>
      </c>
      <c r="H2313">
        <v>287982.14285714284</v>
      </c>
      <c r="I2313">
        <v>1</v>
      </c>
      <c r="J2313">
        <v>3.7357142857142662</v>
      </c>
      <c r="K2313">
        <v>5.375</v>
      </c>
      <c r="L2313">
        <v>1547.2857142857101</v>
      </c>
      <c r="M2313">
        <v>165811.64285714287</v>
      </c>
      <c r="N2313">
        <v>1</v>
      </c>
      <c r="O2313">
        <v>5.4535714285714221</v>
      </c>
      <c r="P2313">
        <v>-1.2964285714284642</v>
      </c>
      <c r="Q2313">
        <v>2078.3214285714203</v>
      </c>
      <c r="R2313">
        <v>109559.46666666666</v>
      </c>
      <c r="S2313">
        <v>0</v>
      </c>
      <c r="T2313">
        <v>-16.830000000000155</v>
      </c>
      <c r="U2313">
        <v>-1.7274999999999636</v>
      </c>
      <c r="V2313">
        <v>1638.6166666666686</v>
      </c>
      <c r="W2313">
        <v>106564.82222222222</v>
      </c>
      <c r="X2313">
        <v>0</v>
      </c>
      <c r="Y2313">
        <v>-40.014444444444507</v>
      </c>
      <c r="Z2313">
        <v>-1.6194444444445253</v>
      </c>
      <c r="AA2313">
        <v>890.9555555555562</v>
      </c>
      <c r="AB2313">
        <v>95175.866666666669</v>
      </c>
      <c r="AC2313">
        <v>0</v>
      </c>
      <c r="AD2313">
        <v>-45.355000000000018</v>
      </c>
      <c r="AE2313">
        <v>-1.2283333333332394</v>
      </c>
      <c r="AF2313">
        <v>-2005.3166666666657</v>
      </c>
      <c r="AG2313">
        <v>96719.411111111112</v>
      </c>
      <c r="AH2313">
        <v>0</v>
      </c>
      <c r="AI2313">
        <v>-70.792777777777701</v>
      </c>
      <c r="AJ2313">
        <v>-0.81083333333333485</v>
      </c>
      <c r="AK2313">
        <v>-2596.9388888888861</v>
      </c>
      <c r="AL2313">
        <v>96833.422222222216</v>
      </c>
      <c r="AM2313">
        <v>0</v>
      </c>
      <c r="AN2313">
        <v>-199.86611111111097</v>
      </c>
      <c r="AO2313">
        <v>-2.9752777777777055</v>
      </c>
      <c r="AP2313">
        <v>-166.21111111111531</v>
      </c>
      <c r="AQ2313">
        <v>14.700000000000045</v>
      </c>
      <c r="AR2313">
        <v>-16078.5</v>
      </c>
      <c r="AS2313">
        <v>29</v>
      </c>
      <c r="AT2313">
        <v>1196.2642857142857</v>
      </c>
      <c r="AU2313">
        <v>1194.5464285714286</v>
      </c>
      <c r="AV2313">
        <v>1216.8300000000002</v>
      </c>
      <c r="AW2313">
        <v>1240.0144444444445</v>
      </c>
      <c r="AX2313">
        <v>1245.355</v>
      </c>
      <c r="AY2313">
        <v>1270.7927777777777</v>
      </c>
      <c r="AZ2313">
        <v>1399.866111111111</v>
      </c>
      <c r="BA2313">
        <v>0.29937900000000001</v>
      </c>
      <c r="BC2313">
        <v>3.3859084999999997E-2</v>
      </c>
      <c r="BM2313">
        <v>1</v>
      </c>
      <c r="BN2313">
        <v>1</v>
      </c>
      <c r="BO2313" s="2">
        <v>44896</v>
      </c>
    </row>
    <row r="2314" spans="1:67" hidden="1" x14ac:dyDescent="0.3">
      <c r="A2314" s="1" t="s">
        <v>85</v>
      </c>
      <c r="B2314" s="1" t="s">
        <v>88</v>
      </c>
      <c r="C2314">
        <v>14</v>
      </c>
      <c r="D2314" s="2">
        <v>44925</v>
      </c>
      <c r="E2314">
        <v>1211.95</v>
      </c>
      <c r="F2314">
        <v>0</v>
      </c>
      <c r="G2314">
        <v>0</v>
      </c>
      <c r="H2314">
        <v>282429</v>
      </c>
      <c r="I2314">
        <v>1</v>
      </c>
      <c r="J2314">
        <v>9.9500000000000455</v>
      </c>
      <c r="K2314">
        <v>1.4642857142857792</v>
      </c>
      <c r="L2314">
        <v>-75788.07142857142</v>
      </c>
      <c r="M2314">
        <v>163939.78571428571</v>
      </c>
      <c r="N2314">
        <v>1</v>
      </c>
      <c r="O2314">
        <v>17.878571428571377</v>
      </c>
      <c r="P2314">
        <v>-0.22321428571422075</v>
      </c>
      <c r="Q2314">
        <v>-27.892857142869616</v>
      </c>
      <c r="R2314">
        <v>110042.63333333333</v>
      </c>
      <c r="S2314">
        <v>0</v>
      </c>
      <c r="T2314">
        <v>-3.7133333333333667</v>
      </c>
      <c r="U2314">
        <v>-0.94166666666671972</v>
      </c>
      <c r="V2314">
        <v>-774.38333333333139</v>
      </c>
      <c r="W2314">
        <v>106825.26666666666</v>
      </c>
      <c r="X2314">
        <v>0</v>
      </c>
      <c r="Y2314">
        <v>-26.19888888888886</v>
      </c>
      <c r="Z2314">
        <v>-2.0744444444444525</v>
      </c>
      <c r="AA2314">
        <v>-2879.4777777777781</v>
      </c>
      <c r="AB2314">
        <v>89929.666666666672</v>
      </c>
      <c r="AC2314">
        <v>0</v>
      </c>
      <c r="AD2314">
        <v>-32.155833333333476</v>
      </c>
      <c r="AE2314">
        <v>-1.255416666666747</v>
      </c>
      <c r="AF2314">
        <v>-2456.2916666666642</v>
      </c>
      <c r="AG2314">
        <v>90834.777777777781</v>
      </c>
      <c r="AH2314">
        <v>0</v>
      </c>
      <c r="AI2314">
        <v>-57.89611111111094</v>
      </c>
      <c r="AJ2314">
        <v>-0.9699999999999136</v>
      </c>
      <c r="AK2314">
        <v>-2946.0222222222219</v>
      </c>
      <c r="AL2314">
        <v>96719.155555555553</v>
      </c>
      <c r="AM2314">
        <v>0</v>
      </c>
      <c r="AN2314">
        <v>-185.00194444444446</v>
      </c>
      <c r="AO2314">
        <v>-2.9038888888887868</v>
      </c>
      <c r="AP2314">
        <v>-2.4694444444394321</v>
      </c>
      <c r="AQ2314">
        <v>3.875</v>
      </c>
      <c r="AR2314">
        <v>-17216.5</v>
      </c>
      <c r="AS2314">
        <v>30</v>
      </c>
      <c r="AT2314">
        <v>1202</v>
      </c>
      <c r="AU2314">
        <v>1194.0714285714287</v>
      </c>
      <c r="AV2314">
        <v>1215.6633333333334</v>
      </c>
      <c r="AW2314">
        <v>1238.1488888888889</v>
      </c>
      <c r="AX2314">
        <v>1244.1058333333335</v>
      </c>
      <c r="AY2314">
        <v>1269.846111111111</v>
      </c>
      <c r="AZ2314">
        <v>1396.9519444444445</v>
      </c>
      <c r="BA2314">
        <v>0.11428987</v>
      </c>
      <c r="BC2314">
        <v>1.3558036000000001E-2</v>
      </c>
      <c r="BM2314">
        <v>1</v>
      </c>
      <c r="BN2314">
        <v>1</v>
      </c>
      <c r="BO2314" s="2">
        <v>44896</v>
      </c>
    </row>
    <row r="2315" spans="1:67" hidden="1" x14ac:dyDescent="0.3">
      <c r="A2315" s="1" t="s">
        <v>85</v>
      </c>
      <c r="B2315" s="1" t="s">
        <v>88</v>
      </c>
      <c r="C2315">
        <v>14</v>
      </c>
      <c r="D2315" s="2">
        <v>44928</v>
      </c>
      <c r="E2315">
        <v>1207.75</v>
      </c>
      <c r="F2315">
        <v>0</v>
      </c>
      <c r="G2315">
        <v>0</v>
      </c>
      <c r="H2315">
        <v>136406</v>
      </c>
      <c r="I2315">
        <v>1</v>
      </c>
      <c r="J2315">
        <v>8.5571428571427077</v>
      </c>
      <c r="K2315">
        <v>-4.2535714285713766</v>
      </c>
      <c r="L2315">
        <v>-91186.78571428571</v>
      </c>
      <c r="M2315">
        <v>165755.85714285713</v>
      </c>
      <c r="N2315">
        <v>1</v>
      </c>
      <c r="O2315">
        <v>13.649999999999864</v>
      </c>
      <c r="P2315">
        <v>-0.16964285714288962</v>
      </c>
      <c r="Q2315">
        <v>3453.5357142857101</v>
      </c>
      <c r="R2315">
        <v>108010.7</v>
      </c>
      <c r="S2315">
        <v>0</v>
      </c>
      <c r="T2315">
        <v>-7.1966666666667152</v>
      </c>
      <c r="U2315">
        <v>-0.71666666666681067</v>
      </c>
      <c r="V2315">
        <v>-190</v>
      </c>
      <c r="W2315">
        <v>100805.86666666667</v>
      </c>
      <c r="X2315">
        <v>0</v>
      </c>
      <c r="Y2315">
        <v>-28.115555555555602</v>
      </c>
      <c r="Z2315">
        <v>-2.1916666666667197</v>
      </c>
      <c r="AA2315">
        <v>-2594.711111111108</v>
      </c>
      <c r="AB2315">
        <v>90263.28333333334</v>
      </c>
      <c r="AC2315">
        <v>0</v>
      </c>
      <c r="AD2315">
        <v>-35.094166666666524</v>
      </c>
      <c r="AE2315">
        <v>-1.1883333333333894</v>
      </c>
      <c r="AF2315">
        <v>817.4416666666657</v>
      </c>
      <c r="AG2315">
        <v>90827.366666666669</v>
      </c>
      <c r="AH2315">
        <v>0</v>
      </c>
      <c r="AI2315">
        <v>-61.102777777777874</v>
      </c>
      <c r="AJ2315">
        <v>-1.0283333333333076</v>
      </c>
      <c r="AK2315">
        <v>291.82222222221753</v>
      </c>
      <c r="AL2315">
        <v>96828.483333333337</v>
      </c>
      <c r="AM2315">
        <v>0</v>
      </c>
      <c r="AN2315">
        <v>-186.30833333333339</v>
      </c>
      <c r="AO2315">
        <v>-3.0029166666666924</v>
      </c>
      <c r="AP2315">
        <v>98.105555555557657</v>
      </c>
      <c r="AQ2315">
        <v>-5.75</v>
      </c>
      <c r="AR2315">
        <v>28937.5</v>
      </c>
      <c r="AS2315">
        <v>2</v>
      </c>
      <c r="AT2315">
        <v>1199.1928571428573</v>
      </c>
      <c r="AU2315">
        <v>1194.1000000000001</v>
      </c>
      <c r="AV2315">
        <v>1214.9466666666667</v>
      </c>
      <c r="AW2315">
        <v>1235.8655555555556</v>
      </c>
      <c r="AX2315">
        <v>1242.8441666666665</v>
      </c>
      <c r="AY2315">
        <v>1268.8527777777779</v>
      </c>
      <c r="AZ2315">
        <v>1394.0583333333334</v>
      </c>
      <c r="BA2315">
        <v>0.12098424000000001</v>
      </c>
      <c r="BC2315">
        <v>1.6213499999999999E-2</v>
      </c>
      <c r="BM2315">
        <v>1</v>
      </c>
      <c r="BN2315">
        <v>1</v>
      </c>
      <c r="BO2315" s="2">
        <v>44927</v>
      </c>
    </row>
    <row r="2316" spans="1:67" hidden="1" x14ac:dyDescent="0.3">
      <c r="A2316" s="1" t="s">
        <v>85</v>
      </c>
      <c r="B2316" s="1" t="s">
        <v>88</v>
      </c>
      <c r="C2316">
        <v>14</v>
      </c>
      <c r="D2316" s="2">
        <v>44929</v>
      </c>
      <c r="E2316">
        <v>1200.45</v>
      </c>
      <c r="F2316">
        <v>0</v>
      </c>
      <c r="G2316">
        <v>0</v>
      </c>
      <c r="H2316">
        <v>100055.42857142857</v>
      </c>
      <c r="I2316">
        <v>1</v>
      </c>
      <c r="J2316">
        <v>6.9571428571427987</v>
      </c>
      <c r="K2316">
        <v>-3.1821428571428214</v>
      </c>
      <c r="L2316">
        <v>-20238.142857142855</v>
      </c>
      <c r="M2316">
        <v>170846.85714285713</v>
      </c>
      <c r="N2316">
        <v>1</v>
      </c>
      <c r="O2316">
        <v>6.7178571428571558</v>
      </c>
      <c r="P2316">
        <v>-0.45357142857142208</v>
      </c>
      <c r="Q2316">
        <v>5245.4642857142899</v>
      </c>
      <c r="R2316">
        <v>109662.63333333333</v>
      </c>
      <c r="S2316">
        <v>0</v>
      </c>
      <c r="T2316">
        <v>-13.779999999999745</v>
      </c>
      <c r="U2316">
        <v>-1.0750000000001592</v>
      </c>
      <c r="V2316">
        <v>1225.1166666666686</v>
      </c>
      <c r="W2316">
        <v>101635.84444444445</v>
      </c>
      <c r="X2316">
        <v>0</v>
      </c>
      <c r="Y2316">
        <v>-33.31555555555542</v>
      </c>
      <c r="Z2316">
        <v>-2.6227777777778556</v>
      </c>
      <c r="AA2316">
        <v>885.86666666666861</v>
      </c>
      <c r="AB2316">
        <v>91564.55</v>
      </c>
      <c r="AC2316">
        <v>0</v>
      </c>
      <c r="AD2316">
        <v>-41.279166666666697</v>
      </c>
      <c r="AE2316">
        <v>-1.2124999999998636</v>
      </c>
      <c r="AF2316">
        <v>1122.7249999999985</v>
      </c>
      <c r="AG2316">
        <v>91418.422222222216</v>
      </c>
      <c r="AH2316">
        <v>0</v>
      </c>
      <c r="AI2316">
        <v>-67.339444444444325</v>
      </c>
      <c r="AJ2316">
        <v>-1.3255555555555247</v>
      </c>
      <c r="AK2316">
        <v>-548.65000000000146</v>
      </c>
      <c r="AL2316">
        <v>96915.366666666669</v>
      </c>
      <c r="AM2316">
        <v>0</v>
      </c>
      <c r="AN2316">
        <v>-190.49611111111108</v>
      </c>
      <c r="AO2316">
        <v>-3.1408333333333758</v>
      </c>
      <c r="AP2316">
        <v>200.01666666666279</v>
      </c>
      <c r="AQ2316">
        <v>-13</v>
      </c>
      <c r="AR2316">
        <v>17126.5</v>
      </c>
      <c r="AS2316">
        <v>3</v>
      </c>
      <c r="AT2316">
        <v>1193.4928571428572</v>
      </c>
      <c r="AU2316">
        <v>1193.7321428571429</v>
      </c>
      <c r="AV2316">
        <v>1214.2299999999998</v>
      </c>
      <c r="AW2316">
        <v>1233.7655555555555</v>
      </c>
      <c r="AX2316">
        <v>1241.7291666666667</v>
      </c>
      <c r="AY2316">
        <v>1267.7894444444444</v>
      </c>
      <c r="AZ2316">
        <v>1390.9461111111111</v>
      </c>
      <c r="BA2316">
        <v>0.1163044</v>
      </c>
      <c r="BC2316">
        <v>1.8952802000000001E-2</v>
      </c>
      <c r="BM2316">
        <v>1</v>
      </c>
      <c r="BN2316">
        <v>1</v>
      </c>
      <c r="BO2316" s="2">
        <v>44927</v>
      </c>
    </row>
    <row r="2317" spans="1:67" hidden="1" x14ac:dyDescent="0.3">
      <c r="A2317" s="1" t="s">
        <v>85</v>
      </c>
      <c r="B2317" s="1" t="s">
        <v>88</v>
      </c>
      <c r="C2317">
        <v>14</v>
      </c>
      <c r="D2317" s="2">
        <v>44930</v>
      </c>
      <c r="E2317">
        <v>1181.75</v>
      </c>
      <c r="F2317">
        <v>0</v>
      </c>
      <c r="G2317">
        <v>0</v>
      </c>
      <c r="H2317">
        <v>95929.71428571429</v>
      </c>
      <c r="I2317">
        <v>0</v>
      </c>
      <c r="J2317">
        <v>-11.078571428571649</v>
      </c>
      <c r="K2317">
        <v>1.521428571428487</v>
      </c>
      <c r="L2317">
        <v>-11925.571428571428</v>
      </c>
      <c r="M2317">
        <v>176246.78571428571</v>
      </c>
      <c r="N2317">
        <v>0</v>
      </c>
      <c r="O2317">
        <v>-11.442857142857292</v>
      </c>
      <c r="P2317">
        <v>-0.11071428571426623</v>
      </c>
      <c r="Q2317">
        <v>1476.7142857142899</v>
      </c>
      <c r="R2317">
        <v>110460.93333333333</v>
      </c>
      <c r="S2317">
        <v>0</v>
      </c>
      <c r="T2317">
        <v>-31.046666666666397</v>
      </c>
      <c r="U2317">
        <v>-1.2491666666666106</v>
      </c>
      <c r="V2317">
        <v>588.3166666666657</v>
      </c>
      <c r="W2317">
        <v>102577.60000000001</v>
      </c>
      <c r="X2317">
        <v>0</v>
      </c>
      <c r="Y2317">
        <v>-48.869999999999891</v>
      </c>
      <c r="Z2317">
        <v>-3.3111111111111313</v>
      </c>
      <c r="AA2317">
        <v>-67.944444444445253</v>
      </c>
      <c r="AB2317">
        <v>92508.733333333337</v>
      </c>
      <c r="AC2317">
        <v>0</v>
      </c>
      <c r="AD2317">
        <v>-58.669166666666797</v>
      </c>
      <c r="AE2317">
        <v>-1.3008333333334576</v>
      </c>
      <c r="AF2317">
        <v>345.01666666666279</v>
      </c>
      <c r="AG2317">
        <v>89730.066666666666</v>
      </c>
      <c r="AH2317">
        <v>0</v>
      </c>
      <c r="AI2317">
        <v>-84.451666666666824</v>
      </c>
      <c r="AJ2317">
        <v>-1.6519444444443252</v>
      </c>
      <c r="AK2317">
        <v>-1540.8277777777766</v>
      </c>
      <c r="AL2317">
        <v>97228.516666666663</v>
      </c>
      <c r="AM2317">
        <v>0</v>
      </c>
      <c r="AN2317">
        <v>-206.02666666666664</v>
      </c>
      <c r="AO2317">
        <v>-3.0652777777777374</v>
      </c>
      <c r="AP2317">
        <v>-331.87222222222044</v>
      </c>
      <c r="AQ2317">
        <v>-4.5750000000000455</v>
      </c>
      <c r="AR2317">
        <v>-36580.5</v>
      </c>
      <c r="AS2317">
        <v>4</v>
      </c>
      <c r="AT2317">
        <v>1192.8285714285716</v>
      </c>
      <c r="AU2317">
        <v>1193.1928571428573</v>
      </c>
      <c r="AV2317">
        <v>1212.7966666666664</v>
      </c>
      <c r="AW2317">
        <v>1230.6199999999999</v>
      </c>
      <c r="AX2317">
        <v>1240.4191666666668</v>
      </c>
      <c r="AY2317">
        <v>1266.2016666666668</v>
      </c>
      <c r="AZ2317">
        <v>1387.7766666666666</v>
      </c>
      <c r="BA2317">
        <v>0.33135003000000002</v>
      </c>
      <c r="BC2317">
        <v>5.2206336999999998E-2</v>
      </c>
      <c r="BM2317">
        <v>1</v>
      </c>
      <c r="BN2317">
        <v>1</v>
      </c>
      <c r="BO2317" s="2">
        <v>44927</v>
      </c>
    </row>
    <row r="2318" spans="1:67" hidden="1" x14ac:dyDescent="0.3">
      <c r="A2318" s="1" t="s">
        <v>85</v>
      </c>
      <c r="B2318" s="1" t="s">
        <v>88</v>
      </c>
      <c r="C2318">
        <v>14</v>
      </c>
      <c r="D2318" s="2">
        <v>44931</v>
      </c>
      <c r="E2318">
        <v>1191.3</v>
      </c>
      <c r="F2318">
        <v>0</v>
      </c>
      <c r="G2318">
        <v>0</v>
      </c>
      <c r="H2318">
        <v>76204.28571428571</v>
      </c>
      <c r="I2318">
        <v>0</v>
      </c>
      <c r="J2318">
        <v>-5.2357142857142662</v>
      </c>
      <c r="K2318">
        <v>2.185714285714198</v>
      </c>
      <c r="L2318">
        <v>-11639.071428571428</v>
      </c>
      <c r="M2318">
        <v>173800.28571428571</v>
      </c>
      <c r="N2318">
        <v>0</v>
      </c>
      <c r="O2318">
        <v>-2.2107142857144026</v>
      </c>
      <c r="P2318">
        <v>0.51607142857142208</v>
      </c>
      <c r="Q2318">
        <v>-126.89285714285506</v>
      </c>
      <c r="R2318">
        <v>110839.26666666666</v>
      </c>
      <c r="S2318">
        <v>0</v>
      </c>
      <c r="T2318">
        <v>-20.431666666666615</v>
      </c>
      <c r="U2318">
        <v>-1.2816666666665242</v>
      </c>
      <c r="V2318">
        <v>707.53333333333285</v>
      </c>
      <c r="W2318">
        <v>101499.95555555556</v>
      </c>
      <c r="X2318">
        <v>0</v>
      </c>
      <c r="Y2318">
        <v>-35.843333333333248</v>
      </c>
      <c r="Z2318">
        <v>-3.521666666666647</v>
      </c>
      <c r="AA2318">
        <v>-669.14444444444962</v>
      </c>
      <c r="AB2318">
        <v>92254.583333333328</v>
      </c>
      <c r="AC2318">
        <v>0</v>
      </c>
      <c r="AD2318">
        <v>-47.827499999999873</v>
      </c>
      <c r="AE2318">
        <v>-1.3541666666666288</v>
      </c>
      <c r="AF2318">
        <v>-178.49166666666861</v>
      </c>
      <c r="AG2318">
        <v>88336.766666666663</v>
      </c>
      <c r="AH2318">
        <v>0</v>
      </c>
      <c r="AI2318">
        <v>-73.185555555555766</v>
      </c>
      <c r="AJ2318">
        <v>-1.6694444444444798</v>
      </c>
      <c r="AK2318">
        <v>-826.19999999999709</v>
      </c>
      <c r="AL2318">
        <v>96251.622222222228</v>
      </c>
      <c r="AM2318">
        <v>0</v>
      </c>
      <c r="AN2318">
        <v>-193.51555555555569</v>
      </c>
      <c r="AO2318">
        <v>-3.0005555555555929</v>
      </c>
      <c r="AP2318">
        <v>-521.05277777777519</v>
      </c>
      <c r="AQ2318">
        <v>2.7250000000000227</v>
      </c>
      <c r="AR2318">
        <v>-26989</v>
      </c>
      <c r="AS2318">
        <v>5</v>
      </c>
      <c r="AT2318">
        <v>1196.5357142857142</v>
      </c>
      <c r="AU2318">
        <v>1193.5107142857144</v>
      </c>
      <c r="AV2318">
        <v>1211.7316666666666</v>
      </c>
      <c r="AW2318">
        <v>1227.1433333333332</v>
      </c>
      <c r="AX2318">
        <v>1239.1274999999998</v>
      </c>
      <c r="AY2318">
        <v>1264.4855555555557</v>
      </c>
      <c r="AZ2318">
        <v>1384.8155555555556</v>
      </c>
      <c r="BA2318">
        <v>0.117402084</v>
      </c>
      <c r="BC2318">
        <v>6.2388542999999998E-2</v>
      </c>
      <c r="BM2318">
        <v>1</v>
      </c>
      <c r="BN2318">
        <v>1</v>
      </c>
      <c r="BO2318" s="2">
        <v>44927</v>
      </c>
    </row>
    <row r="2319" spans="1:67" hidden="1" x14ac:dyDescent="0.3">
      <c r="A2319" s="1" t="s">
        <v>85</v>
      </c>
      <c r="B2319" s="1" t="s">
        <v>88</v>
      </c>
      <c r="C2319">
        <v>14</v>
      </c>
      <c r="D2319" s="2">
        <v>44932</v>
      </c>
      <c r="E2319">
        <v>1187.2</v>
      </c>
      <c r="F2319">
        <v>0</v>
      </c>
      <c r="G2319">
        <v>0</v>
      </c>
      <c r="H2319">
        <v>72651.571428571435</v>
      </c>
      <c r="I2319">
        <v>0</v>
      </c>
      <c r="J2319">
        <v>-10</v>
      </c>
      <c r="K2319">
        <v>-0.94642857142855519</v>
      </c>
      <c r="L2319">
        <v>-8284.7857142857138</v>
      </c>
      <c r="M2319">
        <v>175993</v>
      </c>
      <c r="N2319">
        <v>0</v>
      </c>
      <c r="O2319">
        <v>-7.0250000000000909</v>
      </c>
      <c r="P2319">
        <v>0.97142857142853245</v>
      </c>
      <c r="Q2319">
        <v>4.071428571434808</v>
      </c>
      <c r="R2319">
        <v>111876</v>
      </c>
      <c r="S2319">
        <v>0</v>
      </c>
      <c r="T2319">
        <v>-23.033333333333303</v>
      </c>
      <c r="U2319">
        <v>-1.9058333333331348</v>
      </c>
      <c r="V2319">
        <v>293.20000000000437</v>
      </c>
      <c r="W2319">
        <v>101239.31111111111</v>
      </c>
      <c r="X2319">
        <v>0</v>
      </c>
      <c r="Y2319">
        <v>-36.376666666666551</v>
      </c>
      <c r="Z2319">
        <v>-2.6066666666665697</v>
      </c>
      <c r="AA2319">
        <v>-4455.5777777777766</v>
      </c>
      <c r="AB2319">
        <v>92151.75</v>
      </c>
      <c r="AC2319">
        <v>0</v>
      </c>
      <c r="AD2319">
        <v>-50.510833333333494</v>
      </c>
      <c r="AE2319">
        <v>-1.3045833333333121</v>
      </c>
      <c r="AF2319">
        <v>-96.108333333329938</v>
      </c>
      <c r="AG2319">
        <v>88077.666666666672</v>
      </c>
      <c r="AH2319">
        <v>0</v>
      </c>
      <c r="AI2319">
        <v>-75.662777777777819</v>
      </c>
      <c r="AJ2319">
        <v>-1.7630555555556384</v>
      </c>
      <c r="AK2319">
        <v>-1188.1999999999971</v>
      </c>
      <c r="AL2319">
        <v>96186.411111111112</v>
      </c>
      <c r="AM2319">
        <v>0</v>
      </c>
      <c r="AN2319">
        <v>-194.57555555555541</v>
      </c>
      <c r="AO2319">
        <v>-3.1336111111112359</v>
      </c>
      <c r="AP2319">
        <v>-383.35555555555766</v>
      </c>
      <c r="AQ2319">
        <v>-4.6000000000000227</v>
      </c>
      <c r="AR2319">
        <v>-7193</v>
      </c>
      <c r="AS2319">
        <v>6</v>
      </c>
      <c r="AT2319">
        <v>1197.2</v>
      </c>
      <c r="AU2319">
        <v>1194.2250000000001</v>
      </c>
      <c r="AV2319">
        <v>1210.2333333333333</v>
      </c>
      <c r="AW2319">
        <v>1223.5766666666666</v>
      </c>
      <c r="AX2319">
        <v>1237.7108333333335</v>
      </c>
      <c r="AY2319">
        <v>1262.8627777777779</v>
      </c>
      <c r="AZ2319">
        <v>1381.7755555555555</v>
      </c>
      <c r="BA2319">
        <v>9.6664319999999998E-2</v>
      </c>
      <c r="BC2319">
        <v>4.8474014000000003E-2</v>
      </c>
      <c r="BM2319">
        <v>1</v>
      </c>
      <c r="BN2319">
        <v>1</v>
      </c>
      <c r="BO2319" s="2">
        <v>44927</v>
      </c>
    </row>
    <row r="2320" spans="1:67" hidden="1" x14ac:dyDescent="0.3">
      <c r="A2320" s="1" t="s">
        <v>85</v>
      </c>
      <c r="B2320" s="1" t="s">
        <v>88</v>
      </c>
      <c r="C2320">
        <v>14</v>
      </c>
      <c r="D2320" s="2">
        <v>44935</v>
      </c>
      <c r="E2320">
        <v>1182.0999999999999</v>
      </c>
      <c r="F2320">
        <v>0</v>
      </c>
      <c r="G2320">
        <v>0</v>
      </c>
      <c r="H2320">
        <v>59634.714285714283</v>
      </c>
      <c r="I2320">
        <v>0</v>
      </c>
      <c r="J2320">
        <v>-12.542857142857201</v>
      </c>
      <c r="K2320">
        <v>-4.4714285714286461</v>
      </c>
      <c r="L2320">
        <v>-6458.8571428571449</v>
      </c>
      <c r="M2320">
        <v>173808.42857142858</v>
      </c>
      <c r="N2320">
        <v>0</v>
      </c>
      <c r="O2320">
        <v>-13.353571428571513</v>
      </c>
      <c r="P2320">
        <v>0.45178571428562009</v>
      </c>
      <c r="Q2320">
        <v>-2455.7857142857101</v>
      </c>
      <c r="R2320">
        <v>111425.66666666667</v>
      </c>
      <c r="S2320">
        <v>0</v>
      </c>
      <c r="T2320">
        <v>-25.820000000000391</v>
      </c>
      <c r="U2320">
        <v>-2.2741666666665878</v>
      </c>
      <c r="V2320">
        <v>90.716666666667152</v>
      </c>
      <c r="W2320">
        <v>92588.800000000003</v>
      </c>
      <c r="X2320">
        <v>0</v>
      </c>
      <c r="Y2320">
        <v>-39.830000000000155</v>
      </c>
      <c r="Z2320">
        <v>-1.7022222222221899</v>
      </c>
      <c r="AA2320">
        <v>-4591.4555555555562</v>
      </c>
      <c r="AB2320">
        <v>92062.366666666669</v>
      </c>
      <c r="AC2320">
        <v>0</v>
      </c>
      <c r="AD2320">
        <v>-54.418333333333294</v>
      </c>
      <c r="AE2320">
        <v>-1.3300000000000409</v>
      </c>
      <c r="AF2320">
        <v>154.6916666666657</v>
      </c>
      <c r="AG2320">
        <v>85960.366666666669</v>
      </c>
      <c r="AH2320">
        <v>0</v>
      </c>
      <c r="AI2320">
        <v>-78.859444444444534</v>
      </c>
      <c r="AJ2320">
        <v>-2.0777777777778965</v>
      </c>
      <c r="AK2320">
        <v>-1392.8222222222248</v>
      </c>
      <c r="AL2320">
        <v>95484.911111111112</v>
      </c>
      <c r="AM2320">
        <v>0</v>
      </c>
      <c r="AN2320">
        <v>-196.44833333333327</v>
      </c>
      <c r="AO2320">
        <v>-3.2683333333333167</v>
      </c>
      <c r="AP2320">
        <v>-410.04722222222335</v>
      </c>
      <c r="AQ2320">
        <v>-9.9750000000000227</v>
      </c>
      <c r="AR2320">
        <v>-3297</v>
      </c>
      <c r="AS2320">
        <v>9</v>
      </c>
      <c r="AT2320">
        <v>1194.6428571428571</v>
      </c>
      <c r="AU2320">
        <v>1195.4535714285714</v>
      </c>
      <c r="AV2320">
        <v>1207.9200000000003</v>
      </c>
      <c r="AW2320">
        <v>1221.93</v>
      </c>
      <c r="AX2320">
        <v>1236.5183333333332</v>
      </c>
      <c r="AY2320">
        <v>1260.9594444444444</v>
      </c>
      <c r="AZ2320">
        <v>1378.5483333333332</v>
      </c>
      <c r="BA2320">
        <v>0.11309884000000001</v>
      </c>
      <c r="BC2320">
        <v>4.6912530000000001E-2</v>
      </c>
      <c r="BM2320">
        <v>1</v>
      </c>
      <c r="BN2320">
        <v>1</v>
      </c>
      <c r="BO2320" s="2">
        <v>44927</v>
      </c>
    </row>
    <row r="2321" spans="1:67" hidden="1" x14ac:dyDescent="0.3">
      <c r="A2321" s="1" t="s">
        <v>85</v>
      </c>
      <c r="B2321" s="1" t="s">
        <v>88</v>
      </c>
      <c r="C2321">
        <v>14</v>
      </c>
      <c r="D2321" s="2">
        <v>44936</v>
      </c>
      <c r="E2321">
        <v>1167.25</v>
      </c>
      <c r="F2321">
        <v>0</v>
      </c>
      <c r="G2321">
        <v>0</v>
      </c>
      <c r="H2321">
        <v>59733.857142857145</v>
      </c>
      <c r="I2321">
        <v>0</v>
      </c>
      <c r="J2321">
        <v>-21.007142857142753</v>
      </c>
      <c r="K2321">
        <v>-5.9892857142857565</v>
      </c>
      <c r="L2321">
        <v>-2894.6428571428551</v>
      </c>
      <c r="M2321">
        <v>171081.42857142858</v>
      </c>
      <c r="N2321">
        <v>0</v>
      </c>
      <c r="O2321">
        <v>-27.878571428571377</v>
      </c>
      <c r="P2321">
        <v>-2.2625000000000455</v>
      </c>
      <c r="Q2321">
        <v>-39341.357142857145</v>
      </c>
      <c r="R2321">
        <v>112057.43333333333</v>
      </c>
      <c r="S2321">
        <v>0</v>
      </c>
      <c r="T2321">
        <v>-38.435000000000173</v>
      </c>
      <c r="U2321">
        <v>-2.1158333333335122</v>
      </c>
      <c r="V2321">
        <v>-25.133333333338669</v>
      </c>
      <c r="W2321">
        <v>92056.4</v>
      </c>
      <c r="X2321">
        <v>0</v>
      </c>
      <c r="Y2321">
        <v>-52.922222222222217</v>
      </c>
      <c r="Z2321">
        <v>-1.7944444444444798</v>
      </c>
      <c r="AA2321">
        <v>-544.31111111111386</v>
      </c>
      <c r="AB2321">
        <v>92461.133333333331</v>
      </c>
      <c r="AC2321">
        <v>0</v>
      </c>
      <c r="AD2321">
        <v>-67.800833333333458</v>
      </c>
      <c r="AE2321">
        <v>-1.6283333333333303</v>
      </c>
      <c r="AF2321">
        <v>45.666666666664241</v>
      </c>
      <c r="AG2321">
        <v>85292.022222222222</v>
      </c>
      <c r="AH2321">
        <v>0</v>
      </c>
      <c r="AI2321">
        <v>-91.457222222222072</v>
      </c>
      <c r="AJ2321">
        <v>-2.2805555555555657</v>
      </c>
      <c r="AK2321">
        <v>-537.07222222222481</v>
      </c>
      <c r="AL2321">
        <v>95366.316666666666</v>
      </c>
      <c r="AM2321">
        <v>0</v>
      </c>
      <c r="AN2321">
        <v>-207.98888888888882</v>
      </c>
      <c r="AO2321">
        <v>-3.3169444444444025</v>
      </c>
      <c r="AP2321">
        <v>-93.363888888889051</v>
      </c>
      <c r="AQ2321">
        <v>-6.75</v>
      </c>
      <c r="AR2321">
        <v>7733</v>
      </c>
      <c r="AS2321">
        <v>10</v>
      </c>
      <c r="AT2321">
        <v>1188.2571428571428</v>
      </c>
      <c r="AU2321">
        <v>1195.1285714285714</v>
      </c>
      <c r="AV2321">
        <v>1205.6850000000002</v>
      </c>
      <c r="AW2321">
        <v>1220.1722222222222</v>
      </c>
      <c r="AX2321">
        <v>1235.0508333333335</v>
      </c>
      <c r="AY2321">
        <v>1258.7072222222221</v>
      </c>
      <c r="AZ2321">
        <v>1375.2388888888888</v>
      </c>
      <c r="BA2321">
        <v>0.10991041999999999</v>
      </c>
      <c r="BC2321">
        <v>4.5823608000000002E-2</v>
      </c>
      <c r="BM2321">
        <v>1</v>
      </c>
      <c r="BN2321">
        <v>1</v>
      </c>
      <c r="BO2321" s="2">
        <v>44927</v>
      </c>
    </row>
    <row r="2322" spans="1:67" hidden="1" x14ac:dyDescent="0.3">
      <c r="A2322" s="1" t="s">
        <v>85</v>
      </c>
      <c r="B2322" s="1" t="s">
        <v>88</v>
      </c>
      <c r="C2322">
        <v>14</v>
      </c>
      <c r="D2322" s="2">
        <v>44937</v>
      </c>
      <c r="E2322">
        <v>1168.5999999999999</v>
      </c>
      <c r="F2322">
        <v>0</v>
      </c>
      <c r="G2322">
        <v>0</v>
      </c>
      <c r="H2322">
        <v>53845.428571428572</v>
      </c>
      <c r="I2322">
        <v>0</v>
      </c>
      <c r="J2322">
        <v>-14.064285714285688</v>
      </c>
      <c r="K2322">
        <v>-3.5714285714285552</v>
      </c>
      <c r="L2322">
        <v>-6128.7857142857138</v>
      </c>
      <c r="M2322">
        <v>95125.71428571429</v>
      </c>
      <c r="N2322">
        <v>0</v>
      </c>
      <c r="O2322">
        <v>-22.328571428571422</v>
      </c>
      <c r="P2322">
        <v>-3.9125000000000227</v>
      </c>
      <c r="Q2322">
        <v>-48657.785714285717</v>
      </c>
      <c r="R2322">
        <v>111375.4</v>
      </c>
      <c r="S2322">
        <v>0</v>
      </c>
      <c r="T2322">
        <v>-35.088333333333367</v>
      </c>
      <c r="U2322">
        <v>-1.8300000000000409</v>
      </c>
      <c r="V2322">
        <v>-413.48333333333721</v>
      </c>
      <c r="W2322">
        <v>91500.177777777775</v>
      </c>
      <c r="X2322">
        <v>0</v>
      </c>
      <c r="Y2322">
        <v>-49.741111111111195</v>
      </c>
      <c r="Z2322">
        <v>-1.6311111111111813</v>
      </c>
      <c r="AA2322">
        <v>-337.26666666666279</v>
      </c>
      <c r="AB2322">
        <v>92153.7</v>
      </c>
      <c r="AC2322">
        <v>0</v>
      </c>
      <c r="AD2322">
        <v>-64.661666666666633</v>
      </c>
      <c r="AE2322">
        <v>-1.4600000000001501</v>
      </c>
      <c r="AF2322">
        <v>147.49166666666861</v>
      </c>
      <c r="AG2322">
        <v>84886.222222222219</v>
      </c>
      <c r="AH2322">
        <v>0</v>
      </c>
      <c r="AI2322">
        <v>-87.798333333333403</v>
      </c>
      <c r="AJ2322">
        <v>-2.0683333333332712</v>
      </c>
      <c r="AK2322">
        <v>-276.05000000000291</v>
      </c>
      <c r="AL2322">
        <v>95298.183333333334</v>
      </c>
      <c r="AM2322">
        <v>0</v>
      </c>
      <c r="AN2322">
        <v>-203.31444444444446</v>
      </c>
      <c r="AO2322">
        <v>-3.2741666666665878</v>
      </c>
      <c r="AP2322">
        <v>7.4972222222204437</v>
      </c>
      <c r="AQ2322">
        <v>11.174999999999955</v>
      </c>
      <c r="AR2322">
        <v>6298.5</v>
      </c>
      <c r="AS2322">
        <v>11</v>
      </c>
      <c r="AT2322">
        <v>1182.6642857142856</v>
      </c>
      <c r="AU2322">
        <v>1190.9285714285713</v>
      </c>
      <c r="AV2322">
        <v>1203.6883333333333</v>
      </c>
      <c r="AW2322">
        <v>1218.3411111111111</v>
      </c>
      <c r="AX2322">
        <v>1233.2616666666665</v>
      </c>
      <c r="AY2322">
        <v>1256.3983333333333</v>
      </c>
      <c r="AZ2322">
        <v>1371.9144444444444</v>
      </c>
      <c r="BA2322">
        <v>0.13470006000000001</v>
      </c>
      <c r="BC2322">
        <v>9.6946190000000002E-2</v>
      </c>
      <c r="BM2322">
        <v>1</v>
      </c>
      <c r="BN2322">
        <v>1</v>
      </c>
      <c r="BO2322" s="2">
        <v>44927</v>
      </c>
    </row>
    <row r="2323" spans="1:67" hidden="1" x14ac:dyDescent="0.3">
      <c r="A2323" s="1" t="s">
        <v>85</v>
      </c>
      <c r="B2323" s="1" t="s">
        <v>88</v>
      </c>
      <c r="C2323">
        <v>14</v>
      </c>
      <c r="D2323" s="2">
        <v>44938</v>
      </c>
      <c r="E2323">
        <v>1189.5999999999999</v>
      </c>
      <c r="F2323">
        <v>0</v>
      </c>
      <c r="G2323">
        <v>0</v>
      </c>
      <c r="H2323">
        <v>47476.285714285717</v>
      </c>
      <c r="I2323">
        <v>1</v>
      </c>
      <c r="J2323">
        <v>8.4857142857142662</v>
      </c>
      <c r="K2323">
        <v>-1.0571428571428214</v>
      </c>
      <c r="L2323">
        <v>-8798.5</v>
      </c>
      <c r="M2323">
        <v>73765.857142857145</v>
      </c>
      <c r="N2323">
        <v>1</v>
      </c>
      <c r="O2323">
        <v>2.2964285714285779</v>
      </c>
      <c r="P2323">
        <v>-2.1196428571427077</v>
      </c>
      <c r="Q2323">
        <v>-14518.321428571428</v>
      </c>
      <c r="R2323">
        <v>111230.46666666666</v>
      </c>
      <c r="S2323">
        <v>0</v>
      </c>
      <c r="T2323">
        <v>-12.425000000000182</v>
      </c>
      <c r="U2323">
        <v>-2.0816666666665924</v>
      </c>
      <c r="V2323">
        <v>-1544.7333333333299</v>
      </c>
      <c r="W2323">
        <v>91381.866666666669</v>
      </c>
      <c r="X2323">
        <v>0</v>
      </c>
      <c r="Y2323">
        <v>-27.309999999999945</v>
      </c>
      <c r="Z2323">
        <v>-1.6038888888888323</v>
      </c>
      <c r="AA2323">
        <v>-802.90000000000146</v>
      </c>
      <c r="AB2323">
        <v>92756.116666666669</v>
      </c>
      <c r="AC2323">
        <v>0</v>
      </c>
      <c r="AD2323">
        <v>-42.530833333333248</v>
      </c>
      <c r="AE2323">
        <v>-1.2899999999999636</v>
      </c>
      <c r="AF2323">
        <v>76.891666666670062</v>
      </c>
      <c r="AG2323">
        <v>84739.922222222216</v>
      </c>
      <c r="AH2323">
        <v>0</v>
      </c>
      <c r="AI2323">
        <v>-64.97055555555562</v>
      </c>
      <c r="AJ2323">
        <v>-1.8500000000000227</v>
      </c>
      <c r="AK2323">
        <v>-112.82222222221753</v>
      </c>
      <c r="AL2323">
        <v>95381.311111111107</v>
      </c>
      <c r="AM2323">
        <v>0</v>
      </c>
      <c r="AN2323">
        <v>-179.09055555555574</v>
      </c>
      <c r="AO2323">
        <v>-3.153611111111104</v>
      </c>
      <c r="AP2323">
        <v>-66.18611111111386</v>
      </c>
      <c r="AQ2323">
        <v>4.6000000000000227</v>
      </c>
      <c r="AR2323">
        <v>-1561.5</v>
      </c>
      <c r="AS2323">
        <v>12</v>
      </c>
      <c r="AT2323">
        <v>1181.1142857142856</v>
      </c>
      <c r="AU2323">
        <v>1187.3035714285713</v>
      </c>
      <c r="AV2323">
        <v>1202.0250000000001</v>
      </c>
      <c r="AW2323">
        <v>1216.9099999999999</v>
      </c>
      <c r="AX2323">
        <v>1232.1308333333332</v>
      </c>
      <c r="AY2323">
        <v>1254.5705555555555</v>
      </c>
      <c r="AZ2323">
        <v>1368.6905555555556</v>
      </c>
      <c r="BA2323">
        <v>5.4200186999999997E-2</v>
      </c>
      <c r="BC2323">
        <v>2.5537806E-2</v>
      </c>
      <c r="BM2323">
        <v>1</v>
      </c>
      <c r="BN2323">
        <v>1</v>
      </c>
      <c r="BO2323" s="2">
        <v>44927</v>
      </c>
    </row>
    <row r="2324" spans="1:67" hidden="1" x14ac:dyDescent="0.3">
      <c r="A2324" s="1" t="s">
        <v>85</v>
      </c>
      <c r="B2324" s="1" t="s">
        <v>88</v>
      </c>
      <c r="C2324">
        <v>14</v>
      </c>
      <c r="D2324" s="2">
        <v>44939</v>
      </c>
      <c r="E2324">
        <v>1177.8</v>
      </c>
      <c r="F2324">
        <v>0</v>
      </c>
      <c r="G2324">
        <v>0</v>
      </c>
      <c r="H2324">
        <v>36248.428571428572</v>
      </c>
      <c r="I2324">
        <v>0</v>
      </c>
      <c r="J2324">
        <v>-2.75</v>
      </c>
      <c r="K2324">
        <v>-1.3285714285713084</v>
      </c>
      <c r="L2324">
        <v>-177.1428571428587</v>
      </c>
      <c r="M2324">
        <v>66089.071428571435</v>
      </c>
      <c r="N2324">
        <v>0</v>
      </c>
      <c r="O2324">
        <v>-8.8892857142859611</v>
      </c>
      <c r="P2324">
        <v>9.6428571428646137E-2</v>
      </c>
      <c r="Q2324">
        <v>-6051.3571428571449</v>
      </c>
      <c r="R2324">
        <v>108285.93333333333</v>
      </c>
      <c r="S2324">
        <v>0</v>
      </c>
      <c r="T2324">
        <v>-21.725000000000136</v>
      </c>
      <c r="U2324">
        <v>-2.6383333333334349</v>
      </c>
      <c r="V2324">
        <v>-1707.7333333333299</v>
      </c>
      <c r="W2324">
        <v>89894.377777777772</v>
      </c>
      <c r="X2324">
        <v>0</v>
      </c>
      <c r="Y2324">
        <v>-37.333333333333485</v>
      </c>
      <c r="Z2324">
        <v>-1.8411111111109904</v>
      </c>
      <c r="AA2324">
        <v>-209.0444444444438</v>
      </c>
      <c r="AB2324">
        <v>92307.483333333337</v>
      </c>
      <c r="AC2324">
        <v>0</v>
      </c>
      <c r="AD2324">
        <v>-52.881666666666661</v>
      </c>
      <c r="AE2324">
        <v>-1.2641666666664833</v>
      </c>
      <c r="AF2324">
        <v>352.21666666666715</v>
      </c>
      <c r="AG2324">
        <v>84660.577777777784</v>
      </c>
      <c r="AH2324">
        <v>0</v>
      </c>
      <c r="AI2324">
        <v>-74.898333333333312</v>
      </c>
      <c r="AJ2324">
        <v>-1.8819444444443434</v>
      </c>
      <c r="AK2324">
        <v>383.46111111111531</v>
      </c>
      <c r="AL2324">
        <v>95165.811111111107</v>
      </c>
      <c r="AM2324">
        <v>0</v>
      </c>
      <c r="AN2324">
        <v>-187.80722222222221</v>
      </c>
      <c r="AO2324">
        <v>-3.0906944444444662</v>
      </c>
      <c r="AP2324">
        <v>110.56111111111386</v>
      </c>
      <c r="AQ2324">
        <v>-6.4749999999999091</v>
      </c>
      <c r="AR2324">
        <v>23769</v>
      </c>
      <c r="AS2324">
        <v>13</v>
      </c>
      <c r="AT2324">
        <v>1180.55</v>
      </c>
      <c r="AU2324">
        <v>1186.6892857142859</v>
      </c>
      <c r="AV2324">
        <v>1199.5250000000001</v>
      </c>
      <c r="AW2324">
        <v>1215.1333333333334</v>
      </c>
      <c r="AX2324">
        <v>1230.6816666666666</v>
      </c>
      <c r="AY2324">
        <v>1252.6983333333333</v>
      </c>
      <c r="AZ2324">
        <v>1365.6072222222222</v>
      </c>
      <c r="BA2324">
        <v>0.12210251</v>
      </c>
      <c r="BC2324">
        <v>3.8137786E-2</v>
      </c>
      <c r="BM2324">
        <v>1</v>
      </c>
      <c r="BN2324">
        <v>1</v>
      </c>
      <c r="BO2324" s="2">
        <v>44927</v>
      </c>
    </row>
    <row r="2325" spans="1:67" hidden="1" x14ac:dyDescent="0.3">
      <c r="A2325" s="1" t="s">
        <v>85</v>
      </c>
      <c r="B2325" s="1" t="s">
        <v>88</v>
      </c>
      <c r="C2325">
        <v>14</v>
      </c>
      <c r="D2325" s="2">
        <v>44942</v>
      </c>
      <c r="E2325">
        <v>1176.6500000000001</v>
      </c>
      <c r="F2325">
        <v>0</v>
      </c>
      <c r="G2325">
        <v>0</v>
      </c>
      <c r="H2325">
        <v>47122</v>
      </c>
      <c r="I2325">
        <v>0</v>
      </c>
      <c r="J2325">
        <v>-1.8071428571429351</v>
      </c>
      <c r="K2325">
        <v>-2.335714285714289</v>
      </c>
      <c r="L2325">
        <v>6059.9285714285725</v>
      </c>
      <c r="M2325">
        <v>61663.142857142855</v>
      </c>
      <c r="N2325">
        <v>0</v>
      </c>
      <c r="O2325">
        <v>-10.846428571428532</v>
      </c>
      <c r="P2325">
        <v>-7.5000000000159162E-2</v>
      </c>
      <c r="Q2325">
        <v>-2789.5714285714312</v>
      </c>
      <c r="R2325">
        <v>107815</v>
      </c>
      <c r="S2325">
        <v>0</v>
      </c>
      <c r="T2325">
        <v>-20.09833333333313</v>
      </c>
      <c r="U2325">
        <v>-2.4858333333334031</v>
      </c>
      <c r="V2325">
        <v>-838.28333333333285</v>
      </c>
      <c r="W2325">
        <v>90963.777777777781</v>
      </c>
      <c r="X2325">
        <v>0</v>
      </c>
      <c r="Y2325">
        <v>-36.577777777777783</v>
      </c>
      <c r="Z2325">
        <v>-2.1872222222222035</v>
      </c>
      <c r="AA2325">
        <v>642.68888888889342</v>
      </c>
      <c r="AB2325">
        <v>93460.55</v>
      </c>
      <c r="AC2325">
        <v>0</v>
      </c>
      <c r="AD2325">
        <v>-52.9525000000001</v>
      </c>
      <c r="AE2325">
        <v>-1.1212499999999181</v>
      </c>
      <c r="AF2325">
        <v>517.6916666666657</v>
      </c>
      <c r="AG2325">
        <v>85506.844444444447</v>
      </c>
      <c r="AH2325">
        <v>0</v>
      </c>
      <c r="AI2325">
        <v>-74.156666666666752</v>
      </c>
      <c r="AJ2325">
        <v>-2.1275000000000546</v>
      </c>
      <c r="AK2325">
        <v>471.97222222221899</v>
      </c>
      <c r="AL2325">
        <v>95602.433333333334</v>
      </c>
      <c r="AM2325">
        <v>0</v>
      </c>
      <c r="AN2325">
        <v>-185.85916666666662</v>
      </c>
      <c r="AO2325">
        <v>-3.0602777777777419</v>
      </c>
      <c r="AP2325">
        <v>311.26944444444962</v>
      </c>
      <c r="AQ2325">
        <v>-4.3249999999999318</v>
      </c>
      <c r="AR2325">
        <v>16670.5</v>
      </c>
      <c r="AS2325">
        <v>16</v>
      </c>
      <c r="AT2325">
        <v>1178.457142857143</v>
      </c>
      <c r="AU2325">
        <v>1187.4964285714286</v>
      </c>
      <c r="AV2325">
        <v>1196.7483333333332</v>
      </c>
      <c r="AW2325">
        <v>1213.2277777777779</v>
      </c>
      <c r="AX2325">
        <v>1229.6025000000002</v>
      </c>
      <c r="AY2325">
        <v>1250.8066666666668</v>
      </c>
      <c r="AZ2325">
        <v>1362.5091666666667</v>
      </c>
      <c r="BA2325">
        <v>0.12901731999999999</v>
      </c>
      <c r="BC2325">
        <v>4.5199133000000002E-2</v>
      </c>
      <c r="BM2325">
        <v>1</v>
      </c>
      <c r="BN2325">
        <v>1</v>
      </c>
      <c r="BO2325" s="2">
        <v>44927</v>
      </c>
    </row>
    <row r="2326" spans="1:67" hidden="1" x14ac:dyDescent="0.3">
      <c r="A2326" s="1" t="s">
        <v>85</v>
      </c>
      <c r="B2326" s="1" t="s">
        <v>88</v>
      </c>
      <c r="C2326">
        <v>14</v>
      </c>
      <c r="D2326" s="2">
        <v>44943</v>
      </c>
      <c r="E2326">
        <v>1169.1500000000001</v>
      </c>
      <c r="F2326">
        <v>0</v>
      </c>
      <c r="G2326">
        <v>0</v>
      </c>
      <c r="H2326">
        <v>48368.285714285717</v>
      </c>
      <c r="I2326">
        <v>0</v>
      </c>
      <c r="J2326">
        <v>-6.7285714285712857</v>
      </c>
      <c r="K2326">
        <v>-1.1107142857143799</v>
      </c>
      <c r="L2326">
        <v>3784.5714285714275</v>
      </c>
      <c r="M2326">
        <v>60509.928571428572</v>
      </c>
      <c r="N2326">
        <v>0</v>
      </c>
      <c r="O2326">
        <v>-17.389285714285506</v>
      </c>
      <c r="P2326">
        <v>-1.0285714285713539</v>
      </c>
      <c r="Q2326">
        <v>-2250.1071428571413</v>
      </c>
      <c r="R2326">
        <v>106609.36666666667</v>
      </c>
      <c r="S2326">
        <v>0</v>
      </c>
      <c r="T2326">
        <v>-25.403333333333194</v>
      </c>
      <c r="U2326">
        <v>-2.0074999999999363</v>
      </c>
      <c r="V2326">
        <v>-69.883333333331393</v>
      </c>
      <c r="W2326">
        <v>91179.755555555559</v>
      </c>
      <c r="X2326">
        <v>0</v>
      </c>
      <c r="Y2326">
        <v>-41.608888888888941</v>
      </c>
      <c r="Z2326">
        <v>-2.5061111111111813</v>
      </c>
      <c r="AA2326">
        <v>171.73333333332994</v>
      </c>
      <c r="AB2326">
        <v>93342.866666666669</v>
      </c>
      <c r="AC2326">
        <v>0</v>
      </c>
      <c r="AD2326">
        <v>-59.289166666666688</v>
      </c>
      <c r="AE2326">
        <v>-0.97958333333338032</v>
      </c>
      <c r="AF2326">
        <v>209.84999999999854</v>
      </c>
      <c r="AG2326">
        <v>85604.522222222222</v>
      </c>
      <c r="AH2326">
        <v>0</v>
      </c>
      <c r="AI2326">
        <v>-79.293333333333067</v>
      </c>
      <c r="AJ2326">
        <v>-2.4725000000000819</v>
      </c>
      <c r="AK2326">
        <v>-86.638888888890506</v>
      </c>
      <c r="AL2326">
        <v>95788.35</v>
      </c>
      <c r="AM2326">
        <v>0</v>
      </c>
      <c r="AN2326">
        <v>-190.33666666666659</v>
      </c>
      <c r="AO2326">
        <v>-3.0516666666667334</v>
      </c>
      <c r="AP2326">
        <v>-32.099999999998545</v>
      </c>
      <c r="AQ2326">
        <v>3.9749999999999091</v>
      </c>
      <c r="AR2326">
        <v>-23120.5</v>
      </c>
      <c r="AS2326">
        <v>17</v>
      </c>
      <c r="AT2326">
        <v>1175.8785714285714</v>
      </c>
      <c r="AU2326">
        <v>1186.5392857142856</v>
      </c>
      <c r="AV2326">
        <v>1194.5533333333333</v>
      </c>
      <c r="AW2326">
        <v>1210.758888888889</v>
      </c>
      <c r="AX2326">
        <v>1228.4391666666668</v>
      </c>
      <c r="AY2326">
        <v>1248.4433333333332</v>
      </c>
      <c r="AZ2326">
        <v>1359.4866666666667</v>
      </c>
      <c r="BA2326">
        <v>0.12095504999999999</v>
      </c>
      <c r="BC2326">
        <v>3.7213089999999997E-2</v>
      </c>
      <c r="BM2326">
        <v>1</v>
      </c>
      <c r="BN2326">
        <v>1</v>
      </c>
      <c r="BO2326" s="2">
        <v>44927</v>
      </c>
    </row>
    <row r="2327" spans="1:67" hidden="1" x14ac:dyDescent="0.3">
      <c r="A2327" s="1" t="s">
        <v>85</v>
      </c>
      <c r="B2327" s="1" t="s">
        <v>88</v>
      </c>
      <c r="C2327">
        <v>14</v>
      </c>
      <c r="D2327" s="2">
        <v>44944</v>
      </c>
      <c r="E2327">
        <v>1184.5999999999999</v>
      </c>
      <c r="F2327">
        <v>0</v>
      </c>
      <c r="G2327">
        <v>0</v>
      </c>
      <c r="H2327">
        <v>54691.142857142855</v>
      </c>
      <c r="I2327">
        <v>1</v>
      </c>
      <c r="J2327">
        <v>8.3642857142856428</v>
      </c>
      <c r="K2327">
        <v>0.95357142857142208</v>
      </c>
      <c r="L2327">
        <v>1358.9285714285688</v>
      </c>
      <c r="M2327">
        <v>57162.928571428572</v>
      </c>
      <c r="N2327">
        <v>0</v>
      </c>
      <c r="O2327">
        <v>-0.83928571428600662</v>
      </c>
      <c r="P2327">
        <v>-1.7589285714285552</v>
      </c>
      <c r="Q2327">
        <v>-2549.9642857142862</v>
      </c>
      <c r="R2327">
        <v>107675.23333333334</v>
      </c>
      <c r="S2327">
        <v>0</v>
      </c>
      <c r="T2327">
        <v>-8.1333333333334394</v>
      </c>
      <c r="U2327">
        <v>-1.8174999999998818</v>
      </c>
      <c r="V2327">
        <v>-597.61666666666861</v>
      </c>
      <c r="W2327">
        <v>91307.244444444441</v>
      </c>
      <c r="X2327">
        <v>0</v>
      </c>
      <c r="Y2327">
        <v>-23.615555555555602</v>
      </c>
      <c r="Z2327">
        <v>-2.2777777777778283</v>
      </c>
      <c r="AA2327">
        <v>39.68888888888614</v>
      </c>
      <c r="AB2327">
        <v>93880.25</v>
      </c>
      <c r="AC2327">
        <v>0</v>
      </c>
      <c r="AD2327">
        <v>-43.043333333333521</v>
      </c>
      <c r="AE2327">
        <v>-1.0954166666667788</v>
      </c>
      <c r="AF2327">
        <v>122.6833333333343</v>
      </c>
      <c r="AG2327">
        <v>85333.566666666666</v>
      </c>
      <c r="AH2327">
        <v>0</v>
      </c>
      <c r="AI2327">
        <v>-61.26166666666677</v>
      </c>
      <c r="AJ2327">
        <v>-2.4891666666666197</v>
      </c>
      <c r="AK2327">
        <v>-284.65555555555329</v>
      </c>
      <c r="AL2327">
        <v>95538.233333333337</v>
      </c>
      <c r="AM2327">
        <v>0</v>
      </c>
      <c r="AN2327">
        <v>-171.80583333333334</v>
      </c>
      <c r="AO2327">
        <v>-3.0487500000000409</v>
      </c>
      <c r="AP2327">
        <v>-211.3083333333343</v>
      </c>
      <c r="AQ2327">
        <v>4.4749999999999091</v>
      </c>
      <c r="AR2327">
        <v>-20276.5</v>
      </c>
      <c r="AS2327">
        <v>18</v>
      </c>
      <c r="AT2327">
        <v>1176.2357142857143</v>
      </c>
      <c r="AU2327">
        <v>1185.4392857142859</v>
      </c>
      <c r="AV2327">
        <v>1192.7333333333333</v>
      </c>
      <c r="AW2327">
        <v>1208.2155555555555</v>
      </c>
      <c r="AX2327">
        <v>1227.6433333333334</v>
      </c>
      <c r="AY2327">
        <v>1245.8616666666667</v>
      </c>
      <c r="AZ2327">
        <v>1356.4058333333332</v>
      </c>
      <c r="BA2327">
        <v>9.9693760000000006E-2</v>
      </c>
      <c r="BC2327">
        <v>3.039963E-2</v>
      </c>
      <c r="BM2327">
        <v>1</v>
      </c>
      <c r="BN2327">
        <v>1</v>
      </c>
      <c r="BO2327" s="2">
        <v>44927</v>
      </c>
    </row>
    <row r="2328" spans="1:67" hidden="1" x14ac:dyDescent="0.3">
      <c r="A2328" s="1" t="s">
        <v>85</v>
      </c>
      <c r="B2328" s="1" t="s">
        <v>88</v>
      </c>
      <c r="C2328">
        <v>14</v>
      </c>
      <c r="D2328" s="2">
        <v>44945</v>
      </c>
      <c r="E2328">
        <v>1178.0999999999999</v>
      </c>
      <c r="F2328">
        <v>0</v>
      </c>
      <c r="G2328">
        <v>0</v>
      </c>
      <c r="H2328">
        <v>51086.142857142855</v>
      </c>
      <c r="I2328">
        <v>1</v>
      </c>
      <c r="J2328">
        <v>0.3142857142856883</v>
      </c>
      <c r="K2328">
        <v>0.15714285714284415</v>
      </c>
      <c r="L2328">
        <v>-238.71428571428623</v>
      </c>
      <c r="M2328">
        <v>55410</v>
      </c>
      <c r="N2328">
        <v>0</v>
      </c>
      <c r="O2328">
        <v>-4.9214285714285779</v>
      </c>
      <c r="P2328">
        <v>-2.916071428571513</v>
      </c>
      <c r="Q2328">
        <v>-1566.6785714285725</v>
      </c>
      <c r="R2328">
        <v>105414.13333333333</v>
      </c>
      <c r="S2328">
        <v>0</v>
      </c>
      <c r="T2328">
        <v>-12.818333333333612</v>
      </c>
      <c r="U2328">
        <v>-2.0691666666666606</v>
      </c>
      <c r="V2328">
        <v>-619.88333333333867</v>
      </c>
      <c r="W2328">
        <v>91259.133333333331</v>
      </c>
      <c r="X2328">
        <v>0</v>
      </c>
      <c r="Y2328">
        <v>-28.103333333333467</v>
      </c>
      <c r="Z2328">
        <v>-1.9727777777777646</v>
      </c>
      <c r="AA2328">
        <v>222.4111111111124</v>
      </c>
      <c r="AB2328">
        <v>93588.233333333337</v>
      </c>
      <c r="AC2328">
        <v>0</v>
      </c>
      <c r="AD2328">
        <v>-48.148333333333312</v>
      </c>
      <c r="AE2328">
        <v>-1.8304166666667925</v>
      </c>
      <c r="AF2328">
        <v>15.716666666667152</v>
      </c>
      <c r="AG2328">
        <v>85035.211111111115</v>
      </c>
      <c r="AH2328">
        <v>0</v>
      </c>
      <c r="AI2328">
        <v>-65.365000000000009</v>
      </c>
      <c r="AJ2328">
        <v>-2.4480555555555839</v>
      </c>
      <c r="AK2328">
        <v>-393.65555555555329</v>
      </c>
      <c r="AL2328">
        <v>95365.733333333337</v>
      </c>
      <c r="AM2328">
        <v>0</v>
      </c>
      <c r="AN2328">
        <v>-175.28916666666669</v>
      </c>
      <c r="AO2328">
        <v>-3.2949999999999591</v>
      </c>
      <c r="AP2328">
        <v>-741.79722222222335</v>
      </c>
      <c r="AQ2328">
        <v>-12.324999999999932</v>
      </c>
      <c r="AR2328">
        <v>-3450.5</v>
      </c>
      <c r="AS2328">
        <v>19</v>
      </c>
      <c r="AT2328">
        <v>1177.7857142857142</v>
      </c>
      <c r="AU2328">
        <v>1183.0214285714285</v>
      </c>
      <c r="AV2328">
        <v>1190.9183333333335</v>
      </c>
      <c r="AW2328">
        <v>1206.2033333333334</v>
      </c>
      <c r="AX2328">
        <v>1226.2483333333332</v>
      </c>
      <c r="AY2328">
        <v>1243.4649999999999</v>
      </c>
      <c r="AZ2328">
        <v>1353.3891666666666</v>
      </c>
      <c r="BA2328">
        <v>7.5596734999999998E-2</v>
      </c>
      <c r="BC2328">
        <v>2.304138E-2</v>
      </c>
      <c r="BM2328">
        <v>1</v>
      </c>
      <c r="BN2328">
        <v>1</v>
      </c>
      <c r="BO2328" s="2">
        <v>44927</v>
      </c>
    </row>
    <row r="2329" spans="1:67" hidden="1" x14ac:dyDescent="0.3">
      <c r="A2329" s="1" t="s">
        <v>85</v>
      </c>
      <c r="B2329" s="1" t="s">
        <v>88</v>
      </c>
      <c r="C2329">
        <v>14</v>
      </c>
      <c r="D2329" s="2">
        <v>44946</v>
      </c>
      <c r="E2329">
        <v>1159.95</v>
      </c>
      <c r="F2329">
        <v>1</v>
      </c>
      <c r="G2329">
        <v>0</v>
      </c>
      <c r="H2329">
        <v>54213.714285714283</v>
      </c>
      <c r="I2329">
        <v>0</v>
      </c>
      <c r="J2329">
        <v>-16.599999999999909</v>
      </c>
      <c r="K2329">
        <v>-0.11071428571415254</v>
      </c>
      <c r="L2329">
        <v>625.5</v>
      </c>
      <c r="M2329">
        <v>54029.571428571428</v>
      </c>
      <c r="N2329">
        <v>0</v>
      </c>
      <c r="O2329">
        <v>-19.657142857142844</v>
      </c>
      <c r="P2329">
        <v>-1.8410714285713539</v>
      </c>
      <c r="Q2329">
        <v>-2751.6428571428587</v>
      </c>
      <c r="R2329">
        <v>106435.46666666666</v>
      </c>
      <c r="S2329">
        <v>0</v>
      </c>
      <c r="T2329">
        <v>-28.644999999999982</v>
      </c>
      <c r="U2329">
        <v>-1.5266666666667561</v>
      </c>
      <c r="V2329">
        <v>76.483333333337214</v>
      </c>
      <c r="W2329">
        <v>91752.066666666666</v>
      </c>
      <c r="X2329">
        <v>0</v>
      </c>
      <c r="Y2329">
        <v>-44.319999999999936</v>
      </c>
      <c r="Z2329">
        <v>-1.3283333333333758</v>
      </c>
      <c r="AA2329">
        <v>-729.26666666666279</v>
      </c>
      <c r="AB2329">
        <v>93911.683333333334</v>
      </c>
      <c r="AC2329">
        <v>0</v>
      </c>
      <c r="AD2329">
        <v>-64.0324999999998</v>
      </c>
      <c r="AE2329">
        <v>-2.0812499999998408</v>
      </c>
      <c r="AF2329">
        <v>-2319.3666666666686</v>
      </c>
      <c r="AG2329">
        <v>84546.255555555559</v>
      </c>
      <c r="AH2329">
        <v>0</v>
      </c>
      <c r="AI2329">
        <v>-81.015555555555466</v>
      </c>
      <c r="AJ2329">
        <v>-2.3633333333332303</v>
      </c>
      <c r="AK2329">
        <v>-173.73888888888905</v>
      </c>
      <c r="AL2329">
        <v>94054.638888888891</v>
      </c>
      <c r="AM2329">
        <v>0</v>
      </c>
      <c r="AN2329">
        <v>-189.86583333333328</v>
      </c>
      <c r="AO2329">
        <v>-3.348472222222199</v>
      </c>
      <c r="AP2329">
        <v>-774.40555555556057</v>
      </c>
      <c r="AQ2329">
        <v>9.3000000000000682</v>
      </c>
      <c r="AR2329">
        <v>12348</v>
      </c>
      <c r="AS2329">
        <v>20</v>
      </c>
      <c r="AT2329">
        <v>1176.55</v>
      </c>
      <c r="AU2329">
        <v>1179.6071428571429</v>
      </c>
      <c r="AV2329">
        <v>1188.595</v>
      </c>
      <c r="AW2329">
        <v>1204.27</v>
      </c>
      <c r="AX2329">
        <v>1223.9824999999998</v>
      </c>
      <c r="AY2329">
        <v>1240.9655555555555</v>
      </c>
      <c r="AZ2329">
        <v>1349.8158333333333</v>
      </c>
      <c r="BA2329">
        <v>0.57598512999999996</v>
      </c>
      <c r="BC2329">
        <v>6.6039819999999999E-2</v>
      </c>
      <c r="BM2329">
        <v>1</v>
      </c>
      <c r="BN2329">
        <v>1</v>
      </c>
      <c r="BO2329" s="2">
        <v>44927</v>
      </c>
    </row>
    <row r="2330" spans="1:67" hidden="1" x14ac:dyDescent="0.3">
      <c r="A2330" s="1" t="s">
        <v>85</v>
      </c>
      <c r="B2330" s="1" t="s">
        <v>88</v>
      </c>
      <c r="C2330">
        <v>14</v>
      </c>
      <c r="D2330" s="2">
        <v>44949</v>
      </c>
      <c r="E2330">
        <v>1196.7</v>
      </c>
      <c r="F2330">
        <v>0</v>
      </c>
      <c r="G2330">
        <v>0</v>
      </c>
      <c r="H2330">
        <v>52337.142857142855</v>
      </c>
      <c r="I2330">
        <v>1</v>
      </c>
      <c r="J2330">
        <v>19.13571428571413</v>
      </c>
      <c r="K2330">
        <v>2.0750000000001592</v>
      </c>
      <c r="L2330">
        <v>-136.3571428571413</v>
      </c>
      <c r="M2330">
        <v>49906.714285714283</v>
      </c>
      <c r="N2330">
        <v>1</v>
      </c>
      <c r="O2330">
        <v>17.360714285714266</v>
      </c>
      <c r="P2330">
        <v>0.50892857142855519</v>
      </c>
      <c r="Q2330">
        <v>-4467.4285714285725</v>
      </c>
      <c r="R2330">
        <v>105567.1</v>
      </c>
      <c r="S2330">
        <v>1</v>
      </c>
      <c r="T2330">
        <v>8.8350000000000364</v>
      </c>
      <c r="U2330">
        <v>-0.49166666666667425</v>
      </c>
      <c r="V2330">
        <v>-562.34999999999854</v>
      </c>
      <c r="W2330">
        <v>89800.6</v>
      </c>
      <c r="X2330">
        <v>0</v>
      </c>
      <c r="Y2330">
        <v>-6.8466666666665787</v>
      </c>
      <c r="Z2330">
        <v>-0.60833333333334849</v>
      </c>
      <c r="AA2330">
        <v>-1135.9444444444453</v>
      </c>
      <c r="AB2330">
        <v>88949.5</v>
      </c>
      <c r="AC2330">
        <v>0</v>
      </c>
      <c r="AD2330">
        <v>-25.385833333333494</v>
      </c>
      <c r="AE2330">
        <v>-1.7416666666664469</v>
      </c>
      <c r="AF2330">
        <v>-2702.9916666666686</v>
      </c>
      <c r="AG2330">
        <v>84687.733333333337</v>
      </c>
      <c r="AH2330">
        <v>0</v>
      </c>
      <c r="AI2330">
        <v>-42.038333333333412</v>
      </c>
      <c r="AJ2330">
        <v>-1.9891666666666197</v>
      </c>
      <c r="AK2330">
        <v>8.7666666666627862</v>
      </c>
      <c r="AL2330">
        <v>93816.922222222216</v>
      </c>
      <c r="AM2330">
        <v>0</v>
      </c>
      <c r="AN2330">
        <v>-149.99222222222215</v>
      </c>
      <c r="AO2330">
        <v>-3.103333333333353</v>
      </c>
      <c r="AP2330">
        <v>-290.58333333333576</v>
      </c>
      <c r="AQ2330">
        <v>19.899999999999977</v>
      </c>
      <c r="AR2330">
        <v>-6894.5</v>
      </c>
      <c r="AS2330">
        <v>23</v>
      </c>
      <c r="AT2330">
        <v>1177.5642857142859</v>
      </c>
      <c r="AU2330">
        <v>1179.3392857142858</v>
      </c>
      <c r="AV2330">
        <v>1187.865</v>
      </c>
      <c r="AW2330">
        <v>1203.5466666666666</v>
      </c>
      <c r="AX2330">
        <v>1222.0858333333335</v>
      </c>
      <c r="AY2330">
        <v>1238.7383333333335</v>
      </c>
      <c r="AZ2330">
        <v>1346.6922222222222</v>
      </c>
      <c r="BA2330">
        <v>9.9845014999999995E-2</v>
      </c>
      <c r="BC2330">
        <v>1.7025459999999999E-2</v>
      </c>
      <c r="BM2330">
        <v>1</v>
      </c>
      <c r="BN2330">
        <v>1</v>
      </c>
      <c r="BO2330" s="2">
        <v>44927</v>
      </c>
    </row>
    <row r="2331" spans="1:67" hidden="1" x14ac:dyDescent="0.3">
      <c r="A2331" s="1" t="s">
        <v>85</v>
      </c>
      <c r="B2331" s="1" t="s">
        <v>88</v>
      </c>
      <c r="C2331">
        <v>14</v>
      </c>
      <c r="D2331" s="2">
        <v>44950</v>
      </c>
      <c r="E2331">
        <v>1199.75</v>
      </c>
      <c r="F2331">
        <v>0</v>
      </c>
      <c r="G2331">
        <v>0</v>
      </c>
      <c r="H2331">
        <v>53941</v>
      </c>
      <c r="I2331">
        <v>1</v>
      </c>
      <c r="J2331">
        <v>19.049999999999727</v>
      </c>
      <c r="K2331">
        <v>3.1642857142855974</v>
      </c>
      <c r="L2331">
        <v>-2551.1428571428551</v>
      </c>
      <c r="M2331">
        <v>45094.714285714283</v>
      </c>
      <c r="N2331">
        <v>1</v>
      </c>
      <c r="O2331">
        <v>19.125</v>
      </c>
      <c r="P2331">
        <v>0.91785714285708764</v>
      </c>
      <c r="Q2331">
        <v>-1364.1428571428551</v>
      </c>
      <c r="R2331">
        <v>105310.76666666666</v>
      </c>
      <c r="S2331">
        <v>1</v>
      </c>
      <c r="T2331">
        <v>12.138333333333321</v>
      </c>
      <c r="U2331">
        <v>-0.23666666666667879</v>
      </c>
      <c r="V2331">
        <v>326.58333333332848</v>
      </c>
      <c r="W2331">
        <v>89480.177777777775</v>
      </c>
      <c r="X2331">
        <v>0</v>
      </c>
      <c r="Y2331">
        <v>-3.3033333333332848</v>
      </c>
      <c r="Z2331">
        <v>-0.53277777777782376</v>
      </c>
      <c r="AA2331">
        <v>-420.55555555556202</v>
      </c>
      <c r="AB2331">
        <v>88505.7</v>
      </c>
      <c r="AC2331">
        <v>0</v>
      </c>
      <c r="AD2331">
        <v>-20.749166666666952</v>
      </c>
      <c r="AE2331">
        <v>-1.8291666666666515</v>
      </c>
      <c r="AF2331">
        <v>-263.57499999999709</v>
      </c>
      <c r="AG2331">
        <v>84563.788888888885</v>
      </c>
      <c r="AH2331">
        <v>0</v>
      </c>
      <c r="AI2331">
        <v>-37.237222222222272</v>
      </c>
      <c r="AJ2331">
        <v>-1.4800000000000182</v>
      </c>
      <c r="AK2331">
        <v>-167.68888888889342</v>
      </c>
      <c r="AL2331">
        <v>93473.472222222219</v>
      </c>
      <c r="AM2331">
        <v>0</v>
      </c>
      <c r="AN2331">
        <v>-143.85916666666662</v>
      </c>
      <c r="AO2331">
        <v>-3.0037499999999682</v>
      </c>
      <c r="AP2331">
        <v>-105.0444444444438</v>
      </c>
      <c r="AQ2331">
        <v>1.1499999999999773</v>
      </c>
      <c r="AR2331">
        <v>6865.5</v>
      </c>
      <c r="AS2331">
        <v>24</v>
      </c>
      <c r="AT2331">
        <v>1180.7000000000003</v>
      </c>
      <c r="AU2331">
        <v>1180.625</v>
      </c>
      <c r="AV2331">
        <v>1187.6116666666667</v>
      </c>
      <c r="AW2331">
        <v>1203.0533333333333</v>
      </c>
      <c r="AX2331">
        <v>1220.499166666667</v>
      </c>
      <c r="AY2331">
        <v>1236.9872222222223</v>
      </c>
      <c r="AZ2331">
        <v>1343.6091666666666</v>
      </c>
      <c r="BA2331">
        <v>4.9471565000000002E-2</v>
      </c>
      <c r="BC2331">
        <v>8.2972970000000004E-3</v>
      </c>
      <c r="BM2331">
        <v>1</v>
      </c>
      <c r="BN2331">
        <v>1</v>
      </c>
      <c r="BO2331" s="2">
        <v>44927</v>
      </c>
    </row>
    <row r="2332" spans="1:67" hidden="1" x14ac:dyDescent="0.3">
      <c r="A2332" s="1" t="s">
        <v>85</v>
      </c>
      <c r="B2332" s="1" t="s">
        <v>88</v>
      </c>
      <c r="C2332">
        <v>14</v>
      </c>
      <c r="D2332" s="2">
        <v>44951</v>
      </c>
      <c r="E2332">
        <v>1199</v>
      </c>
      <c r="F2332">
        <v>0</v>
      </c>
      <c r="G2332">
        <v>0</v>
      </c>
      <c r="H2332">
        <v>47234.857142857145</v>
      </c>
      <c r="I2332">
        <v>1</v>
      </c>
      <c r="J2332">
        <v>15.10714285714289</v>
      </c>
      <c r="K2332">
        <v>2.6821428571428214</v>
      </c>
      <c r="L2332">
        <v>-5306.6428571428587</v>
      </c>
      <c r="M2332">
        <v>47178.428571428572</v>
      </c>
      <c r="N2332">
        <v>1</v>
      </c>
      <c r="O2332">
        <v>17.825000000000045</v>
      </c>
      <c r="P2332">
        <v>0.17321428571426623</v>
      </c>
      <c r="Q2332">
        <v>376.6428571428587</v>
      </c>
      <c r="R2332">
        <v>106220.26666666666</v>
      </c>
      <c r="S2332">
        <v>1</v>
      </c>
      <c r="T2332">
        <v>11.608333333333348</v>
      </c>
      <c r="U2332">
        <v>-0.19249999999999545</v>
      </c>
      <c r="V2332">
        <v>504.66666666667152</v>
      </c>
      <c r="W2332">
        <v>88959.488888888882</v>
      </c>
      <c r="X2332">
        <v>0</v>
      </c>
      <c r="Y2332">
        <v>-3.4811111111109767</v>
      </c>
      <c r="Z2332">
        <v>-0.71833333333336213</v>
      </c>
      <c r="AA2332">
        <v>-90.366666666668607</v>
      </c>
      <c r="AB2332">
        <v>88422.35</v>
      </c>
      <c r="AC2332">
        <v>0</v>
      </c>
      <c r="AD2332">
        <v>-19.427500000000236</v>
      </c>
      <c r="AE2332">
        <v>-2.3975000000001501</v>
      </c>
      <c r="AF2332">
        <v>-412.89166666666279</v>
      </c>
      <c r="AG2332">
        <v>84352.35555555555</v>
      </c>
      <c r="AH2332">
        <v>0</v>
      </c>
      <c r="AI2332">
        <v>-36.778333333333421</v>
      </c>
      <c r="AJ2332">
        <v>-1.1355555555555839</v>
      </c>
      <c r="AK2332">
        <v>-782.48888888888905</v>
      </c>
      <c r="AL2332">
        <v>93606.833333333328</v>
      </c>
      <c r="AM2332">
        <v>0</v>
      </c>
      <c r="AN2332">
        <v>-141.68472222222226</v>
      </c>
      <c r="AO2332">
        <v>-2.9558333333333167</v>
      </c>
      <c r="AP2332">
        <v>-47.005555555551837</v>
      </c>
      <c r="AQ2332">
        <v>-7.7000000000000455</v>
      </c>
      <c r="AR2332">
        <v>-2618</v>
      </c>
      <c r="AS2332">
        <v>25</v>
      </c>
      <c r="AT2332">
        <v>1183.8928571428571</v>
      </c>
      <c r="AU2332">
        <v>1181.175</v>
      </c>
      <c r="AV2332">
        <v>1187.3916666666667</v>
      </c>
      <c r="AW2332">
        <v>1202.481111111111</v>
      </c>
      <c r="AX2332">
        <v>1218.4275000000002</v>
      </c>
      <c r="AY2332">
        <v>1235.7783333333334</v>
      </c>
      <c r="AZ2332">
        <v>1340.6847222222223</v>
      </c>
      <c r="BA2332">
        <v>4.8651814000000002E-2</v>
      </c>
      <c r="BC2332">
        <v>7.4331800000000002E-3</v>
      </c>
      <c r="BM2332">
        <v>1</v>
      </c>
      <c r="BN2332">
        <v>1</v>
      </c>
      <c r="BO2332" s="2">
        <v>44927</v>
      </c>
    </row>
    <row r="2333" spans="1:67" hidden="1" x14ac:dyDescent="0.3">
      <c r="A2333" s="1" t="s">
        <v>85</v>
      </c>
      <c r="B2333" s="1" t="s">
        <v>88</v>
      </c>
      <c r="C2333">
        <v>14</v>
      </c>
      <c r="D2333" s="2">
        <v>44953</v>
      </c>
      <c r="E2333">
        <v>1184.3499999999999</v>
      </c>
      <c r="F2333">
        <v>0</v>
      </c>
      <c r="G2333">
        <v>0</v>
      </c>
      <c r="H2333">
        <v>43327.714285714283</v>
      </c>
      <c r="I2333">
        <v>0</v>
      </c>
      <c r="J2333">
        <v>-1.7142857142860066</v>
      </c>
      <c r="K2333">
        <v>2.5071428571428669</v>
      </c>
      <c r="L2333">
        <v>6467.8571428571413</v>
      </c>
      <c r="M2333">
        <v>45848</v>
      </c>
      <c r="N2333">
        <v>1</v>
      </c>
      <c r="O2333">
        <v>3.3785714285713766</v>
      </c>
      <c r="P2333">
        <v>0.69821428571435717</v>
      </c>
      <c r="Q2333">
        <v>5126.2142857142862</v>
      </c>
      <c r="R2333">
        <v>106320.1</v>
      </c>
      <c r="S2333">
        <v>0</v>
      </c>
      <c r="T2333">
        <v>-2.8766666666667788</v>
      </c>
      <c r="U2333">
        <v>0.21166666666670153</v>
      </c>
      <c r="V2333">
        <v>1941.9666666666672</v>
      </c>
      <c r="W2333">
        <v>89299.444444444438</v>
      </c>
      <c r="X2333">
        <v>0</v>
      </c>
      <c r="Y2333">
        <v>-17.266666666666652</v>
      </c>
      <c r="Z2333">
        <v>-0.73944444444430246</v>
      </c>
      <c r="AA2333">
        <v>1906.6666666666715</v>
      </c>
      <c r="AB2333">
        <v>87679.916666666672</v>
      </c>
      <c r="AC2333">
        <v>0</v>
      </c>
      <c r="AD2333">
        <v>-31.354166666666742</v>
      </c>
      <c r="AE2333">
        <v>-2.5550000000001774</v>
      </c>
      <c r="AF2333">
        <v>574.375</v>
      </c>
      <c r="AG2333">
        <v>82998.811111111107</v>
      </c>
      <c r="AH2333">
        <v>0</v>
      </c>
      <c r="AI2333">
        <v>-50.366111111111195</v>
      </c>
      <c r="AJ2333">
        <v>-0.87944444444451619</v>
      </c>
      <c r="AK2333">
        <v>-75.161111111105129</v>
      </c>
      <c r="AL2333">
        <v>93379.461111111115</v>
      </c>
      <c r="AM2333">
        <v>0</v>
      </c>
      <c r="AN2333">
        <v>-153.34750000000008</v>
      </c>
      <c r="AO2333">
        <v>-2.7536111111111268</v>
      </c>
      <c r="AP2333">
        <v>-277.48333333332994</v>
      </c>
      <c r="AQ2333">
        <v>2.75</v>
      </c>
      <c r="AR2333">
        <v>59301</v>
      </c>
      <c r="AS2333">
        <v>27</v>
      </c>
      <c r="AT2333">
        <v>1186.0642857142859</v>
      </c>
      <c r="AU2333">
        <v>1180.9714285714285</v>
      </c>
      <c r="AV2333">
        <v>1187.2266666666667</v>
      </c>
      <c r="AW2333">
        <v>1201.6166666666666</v>
      </c>
      <c r="AX2333">
        <v>1215.7041666666667</v>
      </c>
      <c r="AY2333">
        <v>1234.7161111111111</v>
      </c>
      <c r="AZ2333">
        <v>1337.6975</v>
      </c>
      <c r="BA2333">
        <v>0.13269845</v>
      </c>
      <c r="BC2333">
        <v>4.3308668000000002E-2</v>
      </c>
      <c r="BM2333">
        <v>1</v>
      </c>
      <c r="BN2333">
        <v>1</v>
      </c>
      <c r="BO2333" s="2">
        <v>44927</v>
      </c>
    </row>
    <row r="2334" spans="1:67" hidden="1" x14ac:dyDescent="0.3">
      <c r="A2334" s="1" t="s">
        <v>85</v>
      </c>
      <c r="B2334" s="1" t="s">
        <v>88</v>
      </c>
      <c r="C2334">
        <v>14</v>
      </c>
      <c r="D2334" s="2">
        <v>44956</v>
      </c>
      <c r="E2334">
        <v>1204.5</v>
      </c>
      <c r="F2334">
        <v>0</v>
      </c>
      <c r="G2334">
        <v>0</v>
      </c>
      <c r="H2334">
        <v>60170.571428571428</v>
      </c>
      <c r="I2334">
        <v>1</v>
      </c>
      <c r="J2334">
        <v>15.592857142857156</v>
      </c>
      <c r="K2334">
        <v>3.6857142857140843</v>
      </c>
      <c r="L2334">
        <v>13043.357142857141</v>
      </c>
      <c r="M2334">
        <v>57430.857142857145</v>
      </c>
      <c r="N2334">
        <v>1</v>
      </c>
      <c r="O2334">
        <v>21.928571428571331</v>
      </c>
      <c r="P2334">
        <v>2.3196428571428669</v>
      </c>
      <c r="Q2334">
        <v>7201.1428571428587</v>
      </c>
      <c r="R2334">
        <v>110104.2</v>
      </c>
      <c r="S2334">
        <v>1</v>
      </c>
      <c r="T2334">
        <v>16.684999999999945</v>
      </c>
      <c r="U2334">
        <v>0.83749999999986358</v>
      </c>
      <c r="V2334">
        <v>2951.6499999999942</v>
      </c>
      <c r="W2334">
        <v>92772.822222222225</v>
      </c>
      <c r="X2334">
        <v>1</v>
      </c>
      <c r="Y2334">
        <v>3.4977777777776282</v>
      </c>
      <c r="Z2334">
        <v>-0.77055555555546107</v>
      </c>
      <c r="AA2334">
        <v>2362.555555555562</v>
      </c>
      <c r="AB2334">
        <v>89571.1</v>
      </c>
      <c r="AC2334">
        <v>0</v>
      </c>
      <c r="AD2334">
        <v>-8.8174999999998818</v>
      </c>
      <c r="AE2334">
        <v>-1.5800000000000409</v>
      </c>
      <c r="AF2334">
        <v>-1716.3666666666686</v>
      </c>
      <c r="AG2334">
        <v>84202.03333333334</v>
      </c>
      <c r="AH2334">
        <v>0</v>
      </c>
      <c r="AI2334">
        <v>-29.519444444444389</v>
      </c>
      <c r="AJ2334">
        <v>-0.75472222222219898</v>
      </c>
      <c r="AK2334">
        <v>-392.43888888888614</v>
      </c>
      <c r="AL2334">
        <v>93051.866666666669</v>
      </c>
      <c r="AM2334">
        <v>0</v>
      </c>
      <c r="AN2334">
        <v>-130.67750000000001</v>
      </c>
      <c r="AO2334">
        <v>-2.5791666666666515</v>
      </c>
      <c r="AP2334">
        <v>-297.76666666667006</v>
      </c>
      <c r="AQ2334">
        <v>12.725000000000023</v>
      </c>
      <c r="AR2334">
        <v>25752</v>
      </c>
      <c r="AS2334">
        <v>30</v>
      </c>
      <c r="AT2334">
        <v>1188.9071428571428</v>
      </c>
      <c r="AU2334">
        <v>1182.5714285714287</v>
      </c>
      <c r="AV2334">
        <v>1187.8150000000001</v>
      </c>
      <c r="AW2334">
        <v>1201.0022222222224</v>
      </c>
      <c r="AX2334">
        <v>1213.3174999999999</v>
      </c>
      <c r="AY2334">
        <v>1234.0194444444444</v>
      </c>
      <c r="AZ2334">
        <v>1335.1775</v>
      </c>
      <c r="BA2334">
        <v>0.13633442000000001</v>
      </c>
      <c r="BC2334">
        <v>1.3158784999999999E-2</v>
      </c>
      <c r="BM2334">
        <v>1</v>
      </c>
      <c r="BN2334">
        <v>1</v>
      </c>
      <c r="BO2334" s="2">
        <v>44927</v>
      </c>
    </row>
    <row r="2335" spans="1:67" hidden="1" x14ac:dyDescent="0.3">
      <c r="A2335" s="1" t="s">
        <v>85</v>
      </c>
      <c r="B2335" s="1" t="s">
        <v>88</v>
      </c>
      <c r="C2335">
        <v>14</v>
      </c>
      <c r="D2335" s="2">
        <v>44957</v>
      </c>
      <c r="E2335">
        <v>1209.8</v>
      </c>
      <c r="F2335">
        <v>0</v>
      </c>
      <c r="G2335">
        <v>0</v>
      </c>
      <c r="H2335">
        <v>69414.428571428565</v>
      </c>
      <c r="I2335">
        <v>1</v>
      </c>
      <c r="J2335">
        <v>16.36428571428587</v>
      </c>
      <c r="K2335">
        <v>4.2464285714285097</v>
      </c>
      <c r="L2335">
        <v>2404.3571428571449</v>
      </c>
      <c r="M2335">
        <v>60250.285714285717</v>
      </c>
      <c r="N2335">
        <v>1</v>
      </c>
      <c r="O2335">
        <v>24.189285714285688</v>
      </c>
      <c r="P2335">
        <v>2.2017857142857338</v>
      </c>
      <c r="Q2335">
        <v>1082.8214285714275</v>
      </c>
      <c r="R2335">
        <v>112223.4</v>
      </c>
      <c r="S2335">
        <v>1</v>
      </c>
      <c r="T2335">
        <v>20.898333333333539</v>
      </c>
      <c r="U2335">
        <v>0.92333333333340306</v>
      </c>
      <c r="V2335">
        <v>655.08333333333576</v>
      </c>
      <c r="W2335">
        <v>94024.555555555562</v>
      </c>
      <c r="X2335">
        <v>1</v>
      </c>
      <c r="Y2335">
        <v>9.7244444444443161</v>
      </c>
      <c r="Z2335">
        <v>-0.98111111111120408</v>
      </c>
      <c r="AA2335">
        <v>569.19999999999709</v>
      </c>
      <c r="AB2335">
        <v>84247.183333333334</v>
      </c>
      <c r="AC2335">
        <v>0</v>
      </c>
      <c r="AD2335">
        <v>-2.7441666666666151</v>
      </c>
      <c r="AE2335">
        <v>-0.87541666666663787</v>
      </c>
      <c r="AF2335">
        <v>-3062.0500000000029</v>
      </c>
      <c r="AG2335">
        <v>82213.933333333334</v>
      </c>
      <c r="AH2335">
        <v>0</v>
      </c>
      <c r="AI2335">
        <v>-23.406666666666752</v>
      </c>
      <c r="AJ2335">
        <v>-0.83916666666664241</v>
      </c>
      <c r="AK2335">
        <v>-1297.3777777777796</v>
      </c>
      <c r="AL2335">
        <v>92783.927777777775</v>
      </c>
      <c r="AM2335">
        <v>0</v>
      </c>
      <c r="AN2335">
        <v>-122.73916666666673</v>
      </c>
      <c r="AO2335">
        <v>-2.7675000000000409</v>
      </c>
      <c r="AP2335">
        <v>-361.2722222222219</v>
      </c>
      <c r="AQ2335">
        <v>-8.3999999999999773</v>
      </c>
      <c r="AR2335">
        <v>-77923.5</v>
      </c>
      <c r="AS2335">
        <v>31</v>
      </c>
      <c r="AT2335">
        <v>1193.4357142857141</v>
      </c>
      <c r="AU2335">
        <v>1185.6107142857143</v>
      </c>
      <c r="AV2335">
        <v>1188.9016666666664</v>
      </c>
      <c r="AW2335">
        <v>1200.0755555555556</v>
      </c>
      <c r="AX2335">
        <v>1212.5441666666666</v>
      </c>
      <c r="AY2335">
        <v>1233.2066666666667</v>
      </c>
      <c r="AZ2335">
        <v>1332.5391666666667</v>
      </c>
      <c r="BA2335">
        <v>7.6665475999999996E-2</v>
      </c>
      <c r="BC2335">
        <v>8.6886429999999994E-3</v>
      </c>
      <c r="BM2335">
        <v>1</v>
      </c>
      <c r="BN2335">
        <v>1</v>
      </c>
      <c r="BO2335" s="2">
        <v>44927</v>
      </c>
    </row>
    <row r="2336" spans="1:67" hidden="1" x14ac:dyDescent="0.3">
      <c r="A2336" s="1" t="s">
        <v>85</v>
      </c>
      <c r="B2336" s="1" t="s">
        <v>88</v>
      </c>
      <c r="C2336">
        <v>14</v>
      </c>
      <c r="D2336" s="2">
        <v>44958</v>
      </c>
      <c r="E2336">
        <v>1187.7</v>
      </c>
      <c r="F2336">
        <v>0</v>
      </c>
      <c r="G2336">
        <v>0</v>
      </c>
      <c r="H2336">
        <v>64979.285714285717</v>
      </c>
      <c r="I2336">
        <v>0</v>
      </c>
      <c r="J2336">
        <v>-9.6999999999998181</v>
      </c>
      <c r="K2336">
        <v>1.6107142857143799</v>
      </c>
      <c r="L2336">
        <v>279.85714285714494</v>
      </c>
      <c r="M2336">
        <v>59596.5</v>
      </c>
      <c r="N2336">
        <v>1</v>
      </c>
      <c r="O2336">
        <v>0.72499999999990905</v>
      </c>
      <c r="P2336">
        <v>0.75</v>
      </c>
      <c r="Q2336">
        <v>452.67857142856883</v>
      </c>
      <c r="R2336">
        <v>111414.36666666667</v>
      </c>
      <c r="S2336">
        <v>0</v>
      </c>
      <c r="T2336">
        <v>-1.9616666666668152</v>
      </c>
      <c r="U2336">
        <v>0.70833333333348492</v>
      </c>
      <c r="V2336">
        <v>-467.0666666666657</v>
      </c>
      <c r="W2336">
        <v>93911.222222222219</v>
      </c>
      <c r="X2336">
        <v>0</v>
      </c>
      <c r="Y2336">
        <v>-11.339999999999918</v>
      </c>
      <c r="Z2336">
        <v>-0.92888888888887777</v>
      </c>
      <c r="AA2336">
        <v>264.0444444444438</v>
      </c>
      <c r="AB2336">
        <v>83447</v>
      </c>
      <c r="AC2336">
        <v>0</v>
      </c>
      <c r="AD2336">
        <v>-23.866666666666561</v>
      </c>
      <c r="AE2336">
        <v>-0.98458333333326209</v>
      </c>
      <c r="AF2336">
        <v>-197.63333333333139</v>
      </c>
      <c r="AG2336">
        <v>81607.277777777781</v>
      </c>
      <c r="AH2336">
        <v>0</v>
      </c>
      <c r="AI2336">
        <v>-44.641111111111059</v>
      </c>
      <c r="AJ2336">
        <v>-0.88111111111118134</v>
      </c>
      <c r="AK2336">
        <v>-231.8388888888876</v>
      </c>
      <c r="AL2336">
        <v>92329.322222222225</v>
      </c>
      <c r="AM2336">
        <v>0</v>
      </c>
      <c r="AN2336">
        <v>-141.94249999999988</v>
      </c>
      <c r="AO2336">
        <v>-2.8970833333332848</v>
      </c>
      <c r="AP2336">
        <v>-191.06111111110658</v>
      </c>
      <c r="AQ2336">
        <v>-9.1499999999999773</v>
      </c>
      <c r="AR2336">
        <v>-2523.5</v>
      </c>
      <c r="AS2336">
        <v>1</v>
      </c>
      <c r="AT2336">
        <v>1197.3999999999999</v>
      </c>
      <c r="AU2336">
        <v>1186.9750000000001</v>
      </c>
      <c r="AV2336">
        <v>1189.6616666666669</v>
      </c>
      <c r="AW2336">
        <v>1199.04</v>
      </c>
      <c r="AX2336">
        <v>1211.5666666666666</v>
      </c>
      <c r="AY2336">
        <v>1232.3411111111111</v>
      </c>
      <c r="AZ2336">
        <v>1329.6424999999999</v>
      </c>
      <c r="BA2336">
        <v>4.5131020000000001E-2</v>
      </c>
      <c r="BC2336">
        <v>2.6787716999999999E-2</v>
      </c>
      <c r="BM2336">
        <v>1</v>
      </c>
      <c r="BN2336">
        <v>1</v>
      </c>
      <c r="BO2336" s="2">
        <v>44958</v>
      </c>
    </row>
    <row r="2337" spans="1:67" hidden="1" x14ac:dyDescent="0.3">
      <c r="A2337" s="1" t="s">
        <v>85</v>
      </c>
      <c r="B2337" s="1" t="s">
        <v>88</v>
      </c>
      <c r="C2337">
        <v>14</v>
      </c>
      <c r="D2337" s="2">
        <v>44959</v>
      </c>
      <c r="E2337">
        <v>1191.5</v>
      </c>
      <c r="F2337">
        <v>0</v>
      </c>
      <c r="G2337">
        <v>0</v>
      </c>
      <c r="H2337">
        <v>69974.142857142855</v>
      </c>
      <c r="I2337">
        <v>0</v>
      </c>
      <c r="J2337">
        <v>-5.1571428571428442</v>
      </c>
      <c r="K2337">
        <v>-2.1571428571427305</v>
      </c>
      <c r="L2337">
        <v>2452.7857142857138</v>
      </c>
      <c r="M2337">
        <v>61155.642857142855</v>
      </c>
      <c r="N2337">
        <v>1</v>
      </c>
      <c r="O2337">
        <v>4.3892857142857338</v>
      </c>
      <c r="P2337">
        <v>-4.1071428571513025E-2</v>
      </c>
      <c r="Q2337">
        <v>1158.2142857142862</v>
      </c>
      <c r="R2337">
        <v>111289.26666666666</v>
      </c>
      <c r="S2337">
        <v>1</v>
      </c>
      <c r="T2337">
        <v>1.1816666666666151</v>
      </c>
      <c r="U2337">
        <v>-0.54916666666679248</v>
      </c>
      <c r="V2337">
        <v>-17660.900000000001</v>
      </c>
      <c r="W2337">
        <v>94552.64444444445</v>
      </c>
      <c r="X2337">
        <v>0</v>
      </c>
      <c r="Y2337">
        <v>-6.7177777777778829</v>
      </c>
      <c r="Z2337">
        <v>-1.1305555555554747</v>
      </c>
      <c r="AA2337">
        <v>49.977777777778101</v>
      </c>
      <c r="AB2337">
        <v>83851.916666666672</v>
      </c>
      <c r="AC2337">
        <v>0</v>
      </c>
      <c r="AD2337">
        <v>-19.075000000000045</v>
      </c>
      <c r="AE2337">
        <v>-1.15625</v>
      </c>
      <c r="AF2337">
        <v>-8.7249999999985448</v>
      </c>
      <c r="AG2337">
        <v>81750.255555555559</v>
      </c>
      <c r="AH2337">
        <v>0</v>
      </c>
      <c r="AI2337">
        <v>-39.944444444444343</v>
      </c>
      <c r="AJ2337">
        <v>-0.97388888888895053</v>
      </c>
      <c r="AK2337">
        <v>22.988888888889051</v>
      </c>
      <c r="AL2337">
        <v>92401.805555555562</v>
      </c>
      <c r="AM2337">
        <v>0</v>
      </c>
      <c r="AN2337">
        <v>-135.24500000000012</v>
      </c>
      <c r="AO2337">
        <v>-2.8616666666666788</v>
      </c>
      <c r="AP2337">
        <v>39.424999999995634</v>
      </c>
      <c r="AQ2337">
        <v>-6.4750000000000227</v>
      </c>
      <c r="AR2337">
        <v>8316</v>
      </c>
      <c r="AS2337">
        <v>2</v>
      </c>
      <c r="AT2337">
        <v>1196.6571428571428</v>
      </c>
      <c r="AU2337">
        <v>1187.1107142857143</v>
      </c>
      <c r="AV2337">
        <v>1190.3183333333334</v>
      </c>
      <c r="AW2337">
        <v>1198.2177777777779</v>
      </c>
      <c r="AX2337">
        <v>1210.575</v>
      </c>
      <c r="AY2337">
        <v>1231.4444444444443</v>
      </c>
      <c r="AZ2337">
        <v>1326.7450000000001</v>
      </c>
      <c r="BA2337">
        <v>5.471463E-2</v>
      </c>
      <c r="BC2337">
        <v>2.2380263000000001E-2</v>
      </c>
      <c r="BM2337">
        <v>1</v>
      </c>
      <c r="BN2337">
        <v>1</v>
      </c>
      <c r="BO2337" s="2">
        <v>44958</v>
      </c>
    </row>
    <row r="2338" spans="1:67" hidden="1" x14ac:dyDescent="0.3">
      <c r="A2338" s="1" t="s">
        <v>85</v>
      </c>
      <c r="B2338" s="1" t="s">
        <v>88</v>
      </c>
      <c r="C2338">
        <v>14</v>
      </c>
      <c r="D2338" s="2">
        <v>44960</v>
      </c>
      <c r="E2338">
        <v>1174.75</v>
      </c>
      <c r="F2338">
        <v>1</v>
      </c>
      <c r="G2338">
        <v>0</v>
      </c>
      <c r="H2338">
        <v>69884.857142857145</v>
      </c>
      <c r="I2338">
        <v>0</v>
      </c>
      <c r="J2338">
        <v>-18.335714285714403</v>
      </c>
      <c r="K2338">
        <v>-4.3785714285714903</v>
      </c>
      <c r="L2338">
        <v>-2955.5714285714275</v>
      </c>
      <c r="M2338">
        <v>61912.928571428572</v>
      </c>
      <c r="N2338">
        <v>0</v>
      </c>
      <c r="O2338">
        <v>-12.14285714285711</v>
      </c>
      <c r="P2338">
        <v>-0.60714285714288962</v>
      </c>
      <c r="Q2338">
        <v>-2753.3571428571413</v>
      </c>
      <c r="R2338">
        <v>76092.566666666666</v>
      </c>
      <c r="S2338">
        <v>0</v>
      </c>
      <c r="T2338">
        <v>-13.813333333333276</v>
      </c>
      <c r="U2338">
        <v>-2.1716666666667379</v>
      </c>
      <c r="V2338">
        <v>-23251.616666666665</v>
      </c>
      <c r="W2338">
        <v>94011.177777777775</v>
      </c>
      <c r="X2338">
        <v>0</v>
      </c>
      <c r="Y2338">
        <v>-22.028888888889014</v>
      </c>
      <c r="Z2338">
        <v>-1.7205555555556202</v>
      </c>
      <c r="AA2338">
        <v>-1358.2222222222263</v>
      </c>
      <c r="AB2338">
        <v>83429.55</v>
      </c>
      <c r="AC2338">
        <v>0</v>
      </c>
      <c r="AD2338">
        <v>-34.504166666666606</v>
      </c>
      <c r="AE2338">
        <v>-1.4525000000001</v>
      </c>
      <c r="AF2338">
        <v>-848.47500000000582</v>
      </c>
      <c r="AG2338">
        <v>81653.255555555559</v>
      </c>
      <c r="AH2338">
        <v>0</v>
      </c>
      <c r="AI2338">
        <v>-55.643333333333203</v>
      </c>
      <c r="AJ2338">
        <v>-1.1894444444444616</v>
      </c>
      <c r="AK2338">
        <v>-356.49444444444816</v>
      </c>
      <c r="AL2338">
        <v>92408.172222222216</v>
      </c>
      <c r="AM2338">
        <v>0</v>
      </c>
      <c r="AN2338">
        <v>-149.16916666666657</v>
      </c>
      <c r="AO2338">
        <v>-2.9236111111111995</v>
      </c>
      <c r="AP2338">
        <v>-100.47500000000582</v>
      </c>
      <c r="AQ2338">
        <v>-14.399999999999977</v>
      </c>
      <c r="AR2338">
        <v>-30993</v>
      </c>
      <c r="AS2338">
        <v>3</v>
      </c>
      <c r="AT2338">
        <v>1193.0857142857144</v>
      </c>
      <c r="AU2338">
        <v>1186.8928571428571</v>
      </c>
      <c r="AV2338">
        <v>1188.5633333333333</v>
      </c>
      <c r="AW2338">
        <v>1196.778888888889</v>
      </c>
      <c r="AX2338">
        <v>1209.2541666666666</v>
      </c>
      <c r="AY2338">
        <v>1230.3933333333332</v>
      </c>
      <c r="AZ2338">
        <v>1323.9191666666666</v>
      </c>
      <c r="BA2338">
        <v>0.27715476999999999</v>
      </c>
      <c r="BC2338">
        <v>2.7819146999999999E-2</v>
      </c>
      <c r="BM2338">
        <v>0</v>
      </c>
      <c r="BN2338">
        <v>1</v>
      </c>
      <c r="BO2338" s="2">
        <v>44958</v>
      </c>
    </row>
    <row r="2339" spans="1:67" hidden="1" x14ac:dyDescent="0.3">
      <c r="A2339" s="1" t="s">
        <v>85</v>
      </c>
      <c r="B2339" s="1" t="s">
        <v>88</v>
      </c>
      <c r="C2339">
        <v>14</v>
      </c>
      <c r="D2339" s="2">
        <v>44963</v>
      </c>
      <c r="E2339">
        <v>1162.7</v>
      </c>
      <c r="F2339">
        <v>1</v>
      </c>
      <c r="G2339">
        <v>0</v>
      </c>
      <c r="H2339">
        <v>64063</v>
      </c>
      <c r="I2339">
        <v>0</v>
      </c>
      <c r="J2339">
        <v>-25.199999999999818</v>
      </c>
      <c r="K2339">
        <v>-2.0321428571429578</v>
      </c>
      <c r="L2339">
        <v>-1802</v>
      </c>
      <c r="M2339">
        <v>55648.928571428572</v>
      </c>
      <c r="N2339">
        <v>0</v>
      </c>
      <c r="O2339">
        <v>-23.196428571428442</v>
      </c>
      <c r="P2339">
        <v>0.32499999999993179</v>
      </c>
      <c r="Q2339">
        <v>-3554.3214285714275</v>
      </c>
      <c r="R2339">
        <v>64786.033333333333</v>
      </c>
      <c r="S2339">
        <v>0</v>
      </c>
      <c r="T2339">
        <v>-23.274999999999864</v>
      </c>
      <c r="U2339">
        <v>-1.1974999999999909</v>
      </c>
      <c r="V2339">
        <v>-7085.9166666666679</v>
      </c>
      <c r="W2339">
        <v>91836.2</v>
      </c>
      <c r="X2339">
        <v>0</v>
      </c>
      <c r="Y2339">
        <v>-32.076666666666597</v>
      </c>
      <c r="Z2339">
        <v>-1.7538888888890369</v>
      </c>
      <c r="AA2339">
        <v>-1873.8222222222175</v>
      </c>
      <c r="AB2339">
        <v>82154.96666666666</v>
      </c>
      <c r="AC2339">
        <v>0</v>
      </c>
      <c r="AD2339">
        <v>-44.9699999999998</v>
      </c>
      <c r="AE2339">
        <v>-1.377083333333303</v>
      </c>
      <c r="AF2339">
        <v>-708.28333333333285</v>
      </c>
      <c r="AG2339">
        <v>81037.266666666663</v>
      </c>
      <c r="AH2339">
        <v>0</v>
      </c>
      <c r="AI2339">
        <v>-66.365555555555375</v>
      </c>
      <c r="AJ2339">
        <v>-1.0261111111109358</v>
      </c>
      <c r="AK2339">
        <v>-265.59999999999854</v>
      </c>
      <c r="AL2339">
        <v>92200.85555555555</v>
      </c>
      <c r="AM2339">
        <v>0</v>
      </c>
      <c r="AN2339">
        <v>-158.19777777777767</v>
      </c>
      <c r="AO2339">
        <v>-2.9287500000000364</v>
      </c>
      <c r="AP2339">
        <v>-209.875</v>
      </c>
      <c r="AQ2339">
        <v>8.7250000000000227</v>
      </c>
      <c r="AR2339">
        <v>5457</v>
      </c>
      <c r="AS2339">
        <v>6</v>
      </c>
      <c r="AT2339">
        <v>1187.8999999999999</v>
      </c>
      <c r="AU2339">
        <v>1185.8964285714285</v>
      </c>
      <c r="AV2339">
        <v>1185.9749999999999</v>
      </c>
      <c r="AW2339">
        <v>1194.7766666666666</v>
      </c>
      <c r="AX2339">
        <v>1207.6699999999998</v>
      </c>
      <c r="AY2339">
        <v>1229.0655555555554</v>
      </c>
      <c r="AZ2339">
        <v>1320.8977777777777</v>
      </c>
      <c r="BA2339">
        <v>0.23979723</v>
      </c>
      <c r="BC2339">
        <v>0.10811153</v>
      </c>
      <c r="BM2339">
        <v>0</v>
      </c>
      <c r="BN2339">
        <v>1</v>
      </c>
      <c r="BO2339" s="2">
        <v>44958</v>
      </c>
    </row>
    <row r="2340" spans="1:67" hidden="1" x14ac:dyDescent="0.3">
      <c r="A2340" s="1" t="s">
        <v>85</v>
      </c>
      <c r="B2340" s="1" t="s">
        <v>88</v>
      </c>
      <c r="C2340">
        <v>14</v>
      </c>
      <c r="D2340" s="2">
        <v>44964</v>
      </c>
      <c r="E2340">
        <v>1192.2</v>
      </c>
      <c r="F2340">
        <v>0</v>
      </c>
      <c r="G2340">
        <v>0</v>
      </c>
      <c r="H2340">
        <v>66280.857142857145</v>
      </c>
      <c r="I2340">
        <v>1</v>
      </c>
      <c r="J2340">
        <v>3.1785714285715585</v>
      </c>
      <c r="K2340">
        <v>1.6821428571429351</v>
      </c>
      <c r="L2340">
        <v>-8304.7857142857138</v>
      </c>
      <c r="M2340">
        <v>54804.285714285717</v>
      </c>
      <c r="N2340">
        <v>1</v>
      </c>
      <c r="O2340">
        <v>4.6571428571430715</v>
      </c>
      <c r="P2340">
        <v>2.0946428571429578</v>
      </c>
      <c r="Q2340">
        <v>-918.46428571428623</v>
      </c>
      <c r="R2340">
        <v>61920.73333333333</v>
      </c>
      <c r="S2340">
        <v>1</v>
      </c>
      <c r="T2340">
        <v>6.0316666666667516</v>
      </c>
      <c r="U2340">
        <v>1.0108333333333803</v>
      </c>
      <c r="V2340">
        <v>-3467.5833333333321</v>
      </c>
      <c r="W2340">
        <v>90263.53333333334</v>
      </c>
      <c r="X2340">
        <v>0</v>
      </c>
      <c r="Y2340">
        <v>-1.0711111111108949</v>
      </c>
      <c r="Z2340">
        <v>-0.91722222222222172</v>
      </c>
      <c r="AA2340">
        <v>-1358.3888888888905</v>
      </c>
      <c r="AB2340">
        <v>82012.983333333337</v>
      </c>
      <c r="AC2340">
        <v>0</v>
      </c>
      <c r="AD2340">
        <v>-14.299999999999955</v>
      </c>
      <c r="AE2340">
        <v>-1.0854166666665606</v>
      </c>
      <c r="AF2340">
        <v>-117.63333333333139</v>
      </c>
      <c r="AG2340">
        <v>81122.055555555562</v>
      </c>
      <c r="AH2340">
        <v>0</v>
      </c>
      <c r="AI2340">
        <v>-36.141111111111286</v>
      </c>
      <c r="AJ2340">
        <v>-0.51027777777767369</v>
      </c>
      <c r="AK2340">
        <v>131.86111111110949</v>
      </c>
      <c r="AL2340">
        <v>91988.422222222216</v>
      </c>
      <c r="AM2340">
        <v>0</v>
      </c>
      <c r="AN2340">
        <v>-125.86166666666645</v>
      </c>
      <c r="AO2340">
        <v>-2.7688888888889096</v>
      </c>
      <c r="AP2340">
        <v>-94.991666666661331</v>
      </c>
      <c r="AQ2340">
        <v>28.75</v>
      </c>
      <c r="AR2340">
        <v>13781.5</v>
      </c>
      <c r="AS2340">
        <v>7</v>
      </c>
      <c r="AT2340">
        <v>1189.0214285714285</v>
      </c>
      <c r="AU2340">
        <v>1187.542857142857</v>
      </c>
      <c r="AV2340">
        <v>1186.1683333333333</v>
      </c>
      <c r="AW2340">
        <v>1193.2711111111109</v>
      </c>
      <c r="AX2340">
        <v>1206.5</v>
      </c>
      <c r="AY2340">
        <v>1228.3411111111113</v>
      </c>
      <c r="AZ2340">
        <v>1318.0616666666665</v>
      </c>
      <c r="BA2340">
        <v>8.3830915000000006E-2</v>
      </c>
      <c r="BC2340">
        <v>4.2861233999999998E-2</v>
      </c>
      <c r="BM2340">
        <v>1</v>
      </c>
      <c r="BN2340">
        <v>1</v>
      </c>
      <c r="BO2340" s="2">
        <v>44958</v>
      </c>
    </row>
    <row r="2341" spans="1:67" hidden="1" x14ac:dyDescent="0.3">
      <c r="A2341" s="1" t="s">
        <v>85</v>
      </c>
      <c r="B2341" s="1" t="s">
        <v>88</v>
      </c>
      <c r="C2341">
        <v>14</v>
      </c>
      <c r="D2341" s="2">
        <v>44965</v>
      </c>
      <c r="E2341">
        <v>1220.2</v>
      </c>
      <c r="F2341">
        <v>0</v>
      </c>
      <c r="G2341">
        <v>0</v>
      </c>
      <c r="H2341">
        <v>47453.428571428572</v>
      </c>
      <c r="I2341">
        <v>1</v>
      </c>
      <c r="J2341">
        <v>28.935714285714312</v>
      </c>
      <c r="K2341">
        <v>0.9357142857143117</v>
      </c>
      <c r="L2341">
        <v>-13727.428571428572</v>
      </c>
      <c r="M2341">
        <v>53812</v>
      </c>
      <c r="N2341">
        <v>1</v>
      </c>
      <c r="O2341">
        <v>30.114285714285643</v>
      </c>
      <c r="P2341">
        <v>2.3107142857143117</v>
      </c>
      <c r="Q2341">
        <v>-342.0357142857174</v>
      </c>
      <c r="R2341">
        <v>57850.866666666669</v>
      </c>
      <c r="S2341">
        <v>1</v>
      </c>
      <c r="T2341">
        <v>32.203333333333376</v>
      </c>
      <c r="U2341">
        <v>1.3249999999999318</v>
      </c>
      <c r="V2341">
        <v>-2907.9833333333299</v>
      </c>
      <c r="W2341">
        <v>89119.422222222216</v>
      </c>
      <c r="X2341">
        <v>1</v>
      </c>
      <c r="Y2341">
        <v>27.257777777777846</v>
      </c>
      <c r="Z2341">
        <v>-0.51999999999986812</v>
      </c>
      <c r="AA2341">
        <v>-603.58888888889487</v>
      </c>
      <c r="AB2341">
        <v>81919.7</v>
      </c>
      <c r="AC2341">
        <v>1</v>
      </c>
      <c r="AD2341">
        <v>14.700833333333321</v>
      </c>
      <c r="AE2341">
        <v>-1.2658333333333758</v>
      </c>
      <c r="AF2341">
        <v>-288.95000000000437</v>
      </c>
      <c r="AG2341">
        <v>81300.988888888882</v>
      </c>
      <c r="AH2341">
        <v>0</v>
      </c>
      <c r="AI2341">
        <v>-7.8450000000000273</v>
      </c>
      <c r="AJ2341">
        <v>-0.51333333333343489</v>
      </c>
      <c r="AK2341">
        <v>103.19999999999709</v>
      </c>
      <c r="AL2341">
        <v>92010.872222222228</v>
      </c>
      <c r="AM2341">
        <v>0</v>
      </c>
      <c r="AN2341">
        <v>-95.159999999999854</v>
      </c>
      <c r="AO2341">
        <v>-2.8156944444443752</v>
      </c>
      <c r="AP2341">
        <v>-47.747222222220444</v>
      </c>
      <c r="AQ2341">
        <v>7.5</v>
      </c>
      <c r="AR2341">
        <v>-12206.5</v>
      </c>
      <c r="AS2341">
        <v>8</v>
      </c>
      <c r="AT2341">
        <v>1191.2642857142857</v>
      </c>
      <c r="AU2341">
        <v>1190.0857142857144</v>
      </c>
      <c r="AV2341">
        <v>1187.9966666666667</v>
      </c>
      <c r="AW2341">
        <v>1192.9422222222222</v>
      </c>
      <c r="AX2341">
        <v>1205.4991666666667</v>
      </c>
      <c r="AY2341">
        <v>1228.0450000000001</v>
      </c>
      <c r="AZ2341">
        <v>1315.36</v>
      </c>
      <c r="BA2341">
        <v>4.3000522999999999E-2</v>
      </c>
      <c r="BC2341">
        <v>2.9883083000000001E-2</v>
      </c>
      <c r="BM2341">
        <v>1</v>
      </c>
      <c r="BN2341">
        <v>1</v>
      </c>
      <c r="BO2341" s="2">
        <v>44958</v>
      </c>
    </row>
    <row r="2342" spans="1:67" hidden="1" x14ac:dyDescent="0.3">
      <c r="A2342" s="1" t="s">
        <v>85</v>
      </c>
      <c r="B2342" s="1" t="s">
        <v>88</v>
      </c>
      <c r="C2342">
        <v>14</v>
      </c>
      <c r="D2342" s="2">
        <v>44966</v>
      </c>
      <c r="E2342">
        <v>1207.2</v>
      </c>
      <c r="F2342">
        <v>0</v>
      </c>
      <c r="G2342">
        <v>0</v>
      </c>
      <c r="H2342">
        <v>38826</v>
      </c>
      <c r="I2342">
        <v>1</v>
      </c>
      <c r="J2342">
        <v>16.307142857142935</v>
      </c>
      <c r="K2342">
        <v>1.2678571428571104</v>
      </c>
      <c r="L2342">
        <v>-617.21428571428623</v>
      </c>
      <c r="M2342">
        <v>54120.214285714283</v>
      </c>
      <c r="N2342">
        <v>1</v>
      </c>
      <c r="O2342">
        <v>15.035714285714448</v>
      </c>
      <c r="P2342">
        <v>2.7571428571428669</v>
      </c>
      <c r="Q2342">
        <v>893.57142857142753</v>
      </c>
      <c r="R2342">
        <v>56104.76666666667</v>
      </c>
      <c r="S2342">
        <v>1</v>
      </c>
      <c r="T2342">
        <v>18.381666666666888</v>
      </c>
      <c r="U2342">
        <v>0.54499999999995907</v>
      </c>
      <c r="V2342">
        <v>-1423.9500000000007</v>
      </c>
      <c r="W2342">
        <v>89056.35555555555</v>
      </c>
      <c r="X2342">
        <v>1</v>
      </c>
      <c r="Y2342">
        <v>14.968888888888841</v>
      </c>
      <c r="Z2342">
        <v>-0.62777777777773736</v>
      </c>
      <c r="AA2342">
        <v>-197.0888888888876</v>
      </c>
      <c r="AB2342">
        <v>81435.083333333328</v>
      </c>
      <c r="AC2342">
        <v>1</v>
      </c>
      <c r="AD2342">
        <v>3.231666666666797</v>
      </c>
      <c r="AE2342">
        <v>-1.2704166666667334</v>
      </c>
      <c r="AF2342">
        <v>180.75833333333139</v>
      </c>
      <c r="AG2342">
        <v>81328.455555555556</v>
      </c>
      <c r="AH2342">
        <v>0</v>
      </c>
      <c r="AI2342">
        <v>-20.114444444444416</v>
      </c>
      <c r="AJ2342">
        <v>-0.72305555555556111</v>
      </c>
      <c r="AK2342">
        <v>241.9555555555562</v>
      </c>
      <c r="AL2342">
        <v>91892.927777777775</v>
      </c>
      <c r="AM2342">
        <v>0</v>
      </c>
      <c r="AN2342">
        <v>-105.2302777777777</v>
      </c>
      <c r="AO2342">
        <v>-2.9015277777776873</v>
      </c>
      <c r="AP2342">
        <v>1.6138888888890506</v>
      </c>
      <c r="AQ2342">
        <v>-6.0750000000000455</v>
      </c>
      <c r="AR2342">
        <v>13848</v>
      </c>
      <c r="AS2342">
        <v>9</v>
      </c>
      <c r="AT2342">
        <v>1190.8928571428571</v>
      </c>
      <c r="AU2342">
        <v>1192.1642857142856</v>
      </c>
      <c r="AV2342">
        <v>1188.8183333333332</v>
      </c>
      <c r="AW2342">
        <v>1192.2311111111112</v>
      </c>
      <c r="AX2342">
        <v>1203.9683333333332</v>
      </c>
      <c r="AY2342">
        <v>1227.3144444444445</v>
      </c>
      <c r="AZ2342">
        <v>1312.4302777777777</v>
      </c>
      <c r="BA2342">
        <v>2.3097805999999999E-2</v>
      </c>
      <c r="BC2342">
        <v>3.6288123999999998E-2</v>
      </c>
      <c r="BM2342">
        <v>1</v>
      </c>
      <c r="BN2342">
        <v>1</v>
      </c>
      <c r="BO2342" s="2">
        <v>44958</v>
      </c>
    </row>
    <row r="2343" spans="1:67" hidden="1" x14ac:dyDescent="0.3">
      <c r="A2343" s="1" t="s">
        <v>85</v>
      </c>
      <c r="B2343" s="1" t="s">
        <v>88</v>
      </c>
      <c r="C2343">
        <v>14</v>
      </c>
      <c r="D2343" s="2">
        <v>44967</v>
      </c>
      <c r="E2343">
        <v>1208.05</v>
      </c>
      <c r="F2343">
        <v>0</v>
      </c>
      <c r="G2343">
        <v>0</v>
      </c>
      <c r="H2343">
        <v>46219</v>
      </c>
      <c r="I2343">
        <v>1</v>
      </c>
      <c r="J2343">
        <v>14.25</v>
      </c>
      <c r="K2343">
        <v>4.5821428571427987</v>
      </c>
      <c r="L2343">
        <v>3509.1428571428587</v>
      </c>
      <c r="M2343">
        <v>55599.142857142855</v>
      </c>
      <c r="N2343">
        <v>1</v>
      </c>
      <c r="O2343">
        <v>12.449999999999818</v>
      </c>
      <c r="P2343">
        <v>3.0964285714286461</v>
      </c>
      <c r="Q2343">
        <v>1894.5</v>
      </c>
      <c r="R2343">
        <v>55002.966666666667</v>
      </c>
      <c r="S2343">
        <v>1</v>
      </c>
      <c r="T2343">
        <v>18.963333333333367</v>
      </c>
      <c r="U2343">
        <v>0.5233333333334258</v>
      </c>
      <c r="V2343">
        <v>-9.3000000000029104</v>
      </c>
      <c r="W2343">
        <v>88725.244444444441</v>
      </c>
      <c r="X2343">
        <v>1</v>
      </c>
      <c r="Y2343">
        <v>16.36333333333323</v>
      </c>
      <c r="Z2343">
        <v>-0.20944444444455712</v>
      </c>
      <c r="AA2343">
        <v>450.5444444444438</v>
      </c>
      <c r="AB2343">
        <v>82281.21666666666</v>
      </c>
      <c r="AC2343">
        <v>1</v>
      </c>
      <c r="AD2343">
        <v>5.091666666666697</v>
      </c>
      <c r="AE2343">
        <v>-0.60208333333321207</v>
      </c>
      <c r="AF2343">
        <v>814.65833333333285</v>
      </c>
      <c r="AG2343">
        <v>81784.899999999994</v>
      </c>
      <c r="AH2343">
        <v>0</v>
      </c>
      <c r="AI2343">
        <v>-18.548888888888996</v>
      </c>
      <c r="AJ2343">
        <v>-0.64444444444438886</v>
      </c>
      <c r="AK2343">
        <v>-1339.9777777777781</v>
      </c>
      <c r="AL2343">
        <v>92014.1</v>
      </c>
      <c r="AM2343">
        <v>0</v>
      </c>
      <c r="AN2343">
        <v>-101.50694444444457</v>
      </c>
      <c r="AO2343">
        <v>-2.7286111111111495</v>
      </c>
      <c r="AP2343">
        <v>157.28055555555329</v>
      </c>
      <c r="AQ2343">
        <v>14.049999999999955</v>
      </c>
      <c r="AR2343">
        <v>26361</v>
      </c>
      <c r="AS2343">
        <v>10</v>
      </c>
      <c r="AT2343">
        <v>1193.8</v>
      </c>
      <c r="AU2343">
        <v>1195.6000000000001</v>
      </c>
      <c r="AV2343">
        <v>1189.0866666666666</v>
      </c>
      <c r="AW2343">
        <v>1191.6866666666667</v>
      </c>
      <c r="AX2343">
        <v>1202.9583333333333</v>
      </c>
      <c r="AY2343">
        <v>1226.598888888889</v>
      </c>
      <c r="AZ2343">
        <v>1309.5569444444445</v>
      </c>
      <c r="BA2343">
        <v>0.17535101</v>
      </c>
      <c r="BC2343">
        <v>4.3223360000000002E-2</v>
      </c>
      <c r="BM2343">
        <v>1</v>
      </c>
      <c r="BN2343">
        <v>1</v>
      </c>
      <c r="BO2343" s="2">
        <v>44958</v>
      </c>
    </row>
    <row r="2344" spans="1:67" hidden="1" x14ac:dyDescent="0.3">
      <c r="A2344" s="1" t="s">
        <v>85</v>
      </c>
      <c r="B2344" s="1" t="s">
        <v>88</v>
      </c>
      <c r="C2344">
        <v>14</v>
      </c>
      <c r="D2344" s="2">
        <v>44970</v>
      </c>
      <c r="E2344">
        <v>1235.3</v>
      </c>
      <c r="F2344">
        <v>0</v>
      </c>
      <c r="G2344">
        <v>0</v>
      </c>
      <c r="H2344">
        <v>45844.285714285717</v>
      </c>
      <c r="I2344">
        <v>1</v>
      </c>
      <c r="J2344">
        <v>35.242857142857247</v>
      </c>
      <c r="K2344">
        <v>6.7250000000000227</v>
      </c>
      <c r="L2344">
        <v>-1914.8571428571413</v>
      </c>
      <c r="M2344">
        <v>57909.214285714283</v>
      </c>
      <c r="N2344">
        <v>1</v>
      </c>
      <c r="O2344">
        <v>36.942857142857065</v>
      </c>
      <c r="P2344">
        <v>2.2839285714284188</v>
      </c>
      <c r="Q2344">
        <v>268.96428571428623</v>
      </c>
      <c r="R2344">
        <v>56086.166666666664</v>
      </c>
      <c r="S2344">
        <v>1</v>
      </c>
      <c r="T2344">
        <v>45.434999999999945</v>
      </c>
      <c r="U2344">
        <v>0.67833333333339851</v>
      </c>
      <c r="V2344">
        <v>-423.8166666666657</v>
      </c>
      <c r="W2344">
        <v>89957.444444444438</v>
      </c>
      <c r="X2344">
        <v>1</v>
      </c>
      <c r="Y2344">
        <v>43.487777777777865</v>
      </c>
      <c r="Z2344">
        <v>0.13499999999999091</v>
      </c>
      <c r="AA2344">
        <v>-18.544444444443798</v>
      </c>
      <c r="AB2344">
        <v>83064.399999999994</v>
      </c>
      <c r="AC2344">
        <v>1</v>
      </c>
      <c r="AD2344">
        <v>32.53583333333313</v>
      </c>
      <c r="AE2344">
        <v>-0.1316666666666606</v>
      </c>
      <c r="AF2344">
        <v>-599.09999999999854</v>
      </c>
      <c r="AG2344">
        <v>78648.5</v>
      </c>
      <c r="AH2344">
        <v>1</v>
      </c>
      <c r="AI2344">
        <v>9.2744444444442706</v>
      </c>
      <c r="AJ2344">
        <v>-0.61083333333340306</v>
      </c>
      <c r="AK2344">
        <v>-1778.7999999999956</v>
      </c>
      <c r="AL2344">
        <v>92207.488888888882</v>
      </c>
      <c r="AM2344">
        <v>0</v>
      </c>
      <c r="AN2344">
        <v>-71.673055555555507</v>
      </c>
      <c r="AO2344">
        <v>-2.6141666666667334</v>
      </c>
      <c r="AP2344">
        <v>21.413888888884685</v>
      </c>
      <c r="AQ2344">
        <v>8.5249999999999773</v>
      </c>
      <c r="AR2344">
        <v>-29652</v>
      </c>
      <c r="AS2344">
        <v>13</v>
      </c>
      <c r="AT2344">
        <v>1200.0571428571427</v>
      </c>
      <c r="AU2344">
        <v>1198.3571428571429</v>
      </c>
      <c r="AV2344">
        <v>1189.865</v>
      </c>
      <c r="AW2344">
        <v>1191.8122222222221</v>
      </c>
      <c r="AX2344">
        <v>1202.7641666666668</v>
      </c>
      <c r="AY2344">
        <v>1226.0255555555557</v>
      </c>
      <c r="AZ2344">
        <v>1306.9730555555554</v>
      </c>
      <c r="BA2344">
        <v>0.10388388</v>
      </c>
      <c r="BC2344">
        <v>3.0378065999999999E-2</v>
      </c>
      <c r="BM2344">
        <v>1</v>
      </c>
      <c r="BN2344">
        <v>1</v>
      </c>
      <c r="BO2344" s="2">
        <v>44958</v>
      </c>
    </row>
    <row r="2345" spans="1:67" hidden="1" x14ac:dyDescent="0.3">
      <c r="A2345" s="1" t="s">
        <v>85</v>
      </c>
      <c r="B2345" s="1" t="s">
        <v>88</v>
      </c>
      <c r="C2345">
        <v>14</v>
      </c>
      <c r="D2345" s="2">
        <v>44971</v>
      </c>
      <c r="E2345">
        <v>1225.0999999999999</v>
      </c>
      <c r="F2345">
        <v>0</v>
      </c>
      <c r="G2345">
        <v>0</v>
      </c>
      <c r="H2345">
        <v>42389.285714285717</v>
      </c>
      <c r="I2345">
        <v>1</v>
      </c>
      <c r="J2345">
        <v>17.849999999999909</v>
      </c>
      <c r="K2345">
        <v>7.8357142857144026</v>
      </c>
      <c r="L2345">
        <v>-1643.2142857142862</v>
      </c>
      <c r="M2345">
        <v>56137.071428571428</v>
      </c>
      <c r="N2345">
        <v>1</v>
      </c>
      <c r="O2345">
        <v>24.932142857142935</v>
      </c>
      <c r="P2345">
        <v>1.7285714285712857</v>
      </c>
      <c r="Q2345">
        <v>-2299.3928571428551</v>
      </c>
      <c r="R2345">
        <v>54155.333333333336</v>
      </c>
      <c r="S2345">
        <v>1</v>
      </c>
      <c r="T2345">
        <v>34.656666666666524</v>
      </c>
      <c r="U2345">
        <v>0.64916666666670153</v>
      </c>
      <c r="V2345">
        <v>-2358.116666666665</v>
      </c>
      <c r="W2345">
        <v>88688.155555555553</v>
      </c>
      <c r="X2345">
        <v>1</v>
      </c>
      <c r="Y2345">
        <v>33.143333333333203</v>
      </c>
      <c r="Z2345">
        <v>0.23555555555560659</v>
      </c>
      <c r="AA2345">
        <v>-937.69999999999709</v>
      </c>
      <c r="AB2345">
        <v>81083.016666666663</v>
      </c>
      <c r="AC2345">
        <v>1</v>
      </c>
      <c r="AD2345">
        <v>22.404999999999973</v>
      </c>
      <c r="AE2345">
        <v>-3.375000000005457E-2</v>
      </c>
      <c r="AF2345">
        <v>-1274.058333333327</v>
      </c>
      <c r="AG2345">
        <v>78227.3</v>
      </c>
      <c r="AH2345">
        <v>0</v>
      </c>
      <c r="AI2345">
        <v>-0.27722222222223536</v>
      </c>
      <c r="AJ2345">
        <v>-0.57583333333343489</v>
      </c>
      <c r="AK2345">
        <v>-241.07777777777665</v>
      </c>
      <c r="AL2345">
        <v>92056.927777777775</v>
      </c>
      <c r="AM2345">
        <v>0</v>
      </c>
      <c r="AN2345">
        <v>-79.22861111111115</v>
      </c>
      <c r="AO2345">
        <v>-2.732361111111004</v>
      </c>
      <c r="AP2345">
        <v>-167.86111111110949</v>
      </c>
      <c r="AQ2345">
        <v>-6.625</v>
      </c>
      <c r="AR2345">
        <v>-29091.5</v>
      </c>
      <c r="AS2345">
        <v>14</v>
      </c>
      <c r="AT2345">
        <v>1207.25</v>
      </c>
      <c r="AU2345">
        <v>1200.167857142857</v>
      </c>
      <c r="AV2345">
        <v>1190.4433333333334</v>
      </c>
      <c r="AW2345">
        <v>1191.9566666666667</v>
      </c>
      <c r="AX2345">
        <v>1202.6949999999999</v>
      </c>
      <c r="AY2345">
        <v>1225.3772222222221</v>
      </c>
      <c r="AZ2345">
        <v>1304.3286111111111</v>
      </c>
      <c r="BA2345">
        <v>8.9257409999999995E-2</v>
      </c>
      <c r="BC2345">
        <v>2.6460344E-2</v>
      </c>
      <c r="BM2345">
        <v>1</v>
      </c>
      <c r="BN2345">
        <v>1</v>
      </c>
      <c r="BO2345" s="2">
        <v>44958</v>
      </c>
    </row>
    <row r="2346" spans="1:67" hidden="1" x14ac:dyDescent="0.3">
      <c r="A2346" s="1" t="s">
        <v>85</v>
      </c>
      <c r="B2346" s="1" t="s">
        <v>88</v>
      </c>
      <c r="C2346">
        <v>14</v>
      </c>
      <c r="D2346" s="2">
        <v>44972</v>
      </c>
      <c r="E2346">
        <v>1222.05</v>
      </c>
      <c r="F2346">
        <v>0</v>
      </c>
      <c r="G2346">
        <v>0</v>
      </c>
      <c r="H2346">
        <v>42557.857142857145</v>
      </c>
      <c r="I2346">
        <v>1</v>
      </c>
      <c r="J2346">
        <v>6.3214285714284415</v>
      </c>
      <c r="K2346">
        <v>4.978571428571513</v>
      </c>
      <c r="L2346">
        <v>-21.285714285717404</v>
      </c>
      <c r="M2346">
        <v>53310.428571428572</v>
      </c>
      <c r="N2346">
        <v>1</v>
      </c>
      <c r="O2346">
        <v>20.235714285714494</v>
      </c>
      <c r="P2346">
        <v>1.4732142857143344</v>
      </c>
      <c r="Q2346">
        <v>-911.64285714285506</v>
      </c>
      <c r="R2346">
        <v>51369.933333333334</v>
      </c>
      <c r="S2346">
        <v>1</v>
      </c>
      <c r="T2346">
        <v>30.886666666666542</v>
      </c>
      <c r="U2346">
        <v>0.70666666666670608</v>
      </c>
      <c r="V2346">
        <v>-2368.6500000000015</v>
      </c>
      <c r="W2346">
        <v>88082.044444444444</v>
      </c>
      <c r="X2346">
        <v>1</v>
      </c>
      <c r="Y2346">
        <v>29.766666666666652</v>
      </c>
      <c r="Z2346">
        <v>0.12944444444451619</v>
      </c>
      <c r="AA2346">
        <v>-124.07777777777665</v>
      </c>
      <c r="AB2346">
        <v>80516.28333333334</v>
      </c>
      <c r="AC2346">
        <v>1</v>
      </c>
      <c r="AD2346">
        <v>19.353333333333239</v>
      </c>
      <c r="AE2346">
        <v>-0.18416666666655601</v>
      </c>
      <c r="AF2346">
        <v>-571.76666666666279</v>
      </c>
      <c r="AG2346">
        <v>78166.344444444447</v>
      </c>
      <c r="AH2346">
        <v>0</v>
      </c>
      <c r="AI2346">
        <v>-2.8238888888888596</v>
      </c>
      <c r="AJ2346">
        <v>-0.57277777777767369</v>
      </c>
      <c r="AK2346">
        <v>-41.066666666665697</v>
      </c>
      <c r="AL2346">
        <v>91871.766666666663</v>
      </c>
      <c r="AM2346">
        <v>0</v>
      </c>
      <c r="AN2346">
        <v>-79.458333333333485</v>
      </c>
      <c r="AO2346">
        <v>-2.8540277777776737</v>
      </c>
      <c r="AP2346">
        <v>-34.036111111112405</v>
      </c>
      <c r="AQ2346">
        <v>-11.274999999999977</v>
      </c>
      <c r="AR2346">
        <v>16810.5</v>
      </c>
      <c r="AS2346">
        <v>15</v>
      </c>
      <c r="AT2346">
        <v>1215.7285714285715</v>
      </c>
      <c r="AU2346">
        <v>1201.8142857142855</v>
      </c>
      <c r="AV2346">
        <v>1191.1633333333334</v>
      </c>
      <c r="AW2346">
        <v>1192.2833333333333</v>
      </c>
      <c r="AX2346">
        <v>1202.6966666666667</v>
      </c>
      <c r="AY2346">
        <v>1224.8738888888888</v>
      </c>
      <c r="AZ2346">
        <v>1301.5083333333334</v>
      </c>
      <c r="BA2346">
        <v>5.0684553E-2</v>
      </c>
      <c r="BC2346">
        <v>2.9334083E-2</v>
      </c>
      <c r="BM2346">
        <v>1</v>
      </c>
      <c r="BN2346">
        <v>1</v>
      </c>
      <c r="BO2346" s="2">
        <v>44958</v>
      </c>
    </row>
    <row r="2347" spans="1:67" hidden="1" x14ac:dyDescent="0.3">
      <c r="A2347" s="1" t="s">
        <v>85</v>
      </c>
      <c r="B2347" s="1" t="s">
        <v>88</v>
      </c>
      <c r="C2347">
        <v>14</v>
      </c>
      <c r="D2347" s="2">
        <v>44973</v>
      </c>
      <c r="E2347">
        <v>1202.55</v>
      </c>
      <c r="F2347">
        <v>0</v>
      </c>
      <c r="G2347">
        <v>0</v>
      </c>
      <c r="H2347">
        <v>42346.714285714283</v>
      </c>
      <c r="I2347">
        <v>0</v>
      </c>
      <c r="J2347">
        <v>-14.657142857143072</v>
      </c>
      <c r="K2347">
        <v>-1.1750000000000682</v>
      </c>
      <c r="L2347">
        <v>-2417.7142857142862</v>
      </c>
      <c r="M2347">
        <v>54313.785714285717</v>
      </c>
      <c r="N2347">
        <v>0</v>
      </c>
      <c r="O2347">
        <v>-0.5642857142856883</v>
      </c>
      <c r="P2347">
        <v>0.25357142857160397</v>
      </c>
      <c r="Q2347">
        <v>-5361.25</v>
      </c>
      <c r="R2347">
        <v>49418.033333333333</v>
      </c>
      <c r="S2347">
        <v>1</v>
      </c>
      <c r="T2347">
        <v>10.693333333333157</v>
      </c>
      <c r="U2347">
        <v>0.3816666666666606</v>
      </c>
      <c r="V2347">
        <v>-1249.0833333333321</v>
      </c>
      <c r="W2347">
        <v>88440</v>
      </c>
      <c r="X2347">
        <v>1</v>
      </c>
      <c r="Y2347">
        <v>10.334444444444216</v>
      </c>
      <c r="Z2347">
        <v>1.1666666666769743E-2</v>
      </c>
      <c r="AA2347">
        <v>-13.69999999999709</v>
      </c>
      <c r="AB2347">
        <v>79939.483333333337</v>
      </c>
      <c r="AC2347">
        <v>1</v>
      </c>
      <c r="AD2347">
        <v>0.22333333333313021</v>
      </c>
      <c r="AE2347">
        <v>-0.43375000000003183</v>
      </c>
      <c r="AF2347">
        <v>-330.38333333333867</v>
      </c>
      <c r="AG2347">
        <v>78145.166666666672</v>
      </c>
      <c r="AH2347">
        <v>0</v>
      </c>
      <c r="AI2347">
        <v>-21.681666666666843</v>
      </c>
      <c r="AJ2347">
        <v>-0.74000000000000909</v>
      </c>
      <c r="AK2347">
        <v>-186.34999999999854</v>
      </c>
      <c r="AL2347">
        <v>91988.85555555555</v>
      </c>
      <c r="AM2347">
        <v>0</v>
      </c>
      <c r="AN2347">
        <v>-96.070555555555757</v>
      </c>
      <c r="AO2347">
        <v>-2.8820833333334122</v>
      </c>
      <c r="AP2347">
        <v>27.705555555556202</v>
      </c>
      <c r="AQ2347">
        <v>-14.324999999999932</v>
      </c>
      <c r="AR2347">
        <v>-2993.5</v>
      </c>
      <c r="AS2347">
        <v>16</v>
      </c>
      <c r="AT2347">
        <v>1217.207142857143</v>
      </c>
      <c r="AU2347">
        <v>1203.1142857142856</v>
      </c>
      <c r="AV2347">
        <v>1191.8566666666668</v>
      </c>
      <c r="AW2347">
        <v>1192.2155555555557</v>
      </c>
      <c r="AX2347">
        <v>1202.3266666666668</v>
      </c>
      <c r="AY2347">
        <v>1224.2316666666668</v>
      </c>
      <c r="AZ2347">
        <v>1298.6205555555557</v>
      </c>
      <c r="BA2347">
        <v>9.6178410000000006E-2</v>
      </c>
      <c r="BC2347">
        <v>7.6404769999999997E-2</v>
      </c>
      <c r="BM2347">
        <v>1</v>
      </c>
      <c r="BN2347">
        <v>1</v>
      </c>
      <c r="BO2347" s="2">
        <v>44958</v>
      </c>
    </row>
    <row r="2348" spans="1:67" hidden="1" x14ac:dyDescent="0.3">
      <c r="A2348" s="1" t="s">
        <v>85</v>
      </c>
      <c r="B2348" s="1" t="s">
        <v>88</v>
      </c>
      <c r="C2348">
        <v>14</v>
      </c>
      <c r="D2348" s="2">
        <v>44974</v>
      </c>
      <c r="E2348">
        <v>1193.4000000000001</v>
      </c>
      <c r="F2348">
        <v>0</v>
      </c>
      <c r="G2348">
        <v>0</v>
      </c>
      <c r="H2348">
        <v>37722.428571428572</v>
      </c>
      <c r="I2348">
        <v>0</v>
      </c>
      <c r="J2348">
        <v>-19.978571428571286</v>
      </c>
      <c r="K2348">
        <v>-1.689285714285802</v>
      </c>
      <c r="L2348">
        <v>-2802</v>
      </c>
      <c r="M2348">
        <v>42587.928571428572</v>
      </c>
      <c r="N2348">
        <v>0</v>
      </c>
      <c r="O2348">
        <v>-8.9214285714285779</v>
      </c>
      <c r="P2348">
        <v>-0.3767857142856883</v>
      </c>
      <c r="Q2348">
        <v>-8264.7142857142862</v>
      </c>
      <c r="R2348">
        <v>48871.76666666667</v>
      </c>
      <c r="S2348">
        <v>1</v>
      </c>
      <c r="T2348">
        <v>1.4733333333333576</v>
      </c>
      <c r="U2348">
        <v>0.42083333333334849</v>
      </c>
      <c r="V2348">
        <v>-846</v>
      </c>
      <c r="W2348">
        <v>88054.64444444445</v>
      </c>
      <c r="X2348">
        <v>1</v>
      </c>
      <c r="Y2348">
        <v>1.0933333333332484</v>
      </c>
      <c r="Z2348">
        <v>0.30666666666661513</v>
      </c>
      <c r="AA2348">
        <v>-704.33333333333576</v>
      </c>
      <c r="AB2348">
        <v>79855.516666666663</v>
      </c>
      <c r="AC2348">
        <v>0</v>
      </c>
      <c r="AD2348">
        <v>-8.4291666666665606</v>
      </c>
      <c r="AE2348">
        <v>-0.43041666666681522</v>
      </c>
      <c r="AF2348">
        <v>-69.233333333337214</v>
      </c>
      <c r="AG2348">
        <v>77793.64444444445</v>
      </c>
      <c r="AH2348">
        <v>0</v>
      </c>
      <c r="AI2348">
        <v>-29.993888888888705</v>
      </c>
      <c r="AJ2348">
        <v>-0.76250000000004547</v>
      </c>
      <c r="AK2348">
        <v>-400.99444444444816</v>
      </c>
      <c r="AL2348">
        <v>91927.177777777775</v>
      </c>
      <c r="AM2348">
        <v>0</v>
      </c>
      <c r="AN2348">
        <v>-102.34416666666652</v>
      </c>
      <c r="AO2348">
        <v>-2.8344444444445571</v>
      </c>
      <c r="AP2348">
        <v>-45.38888888888323</v>
      </c>
      <c r="AQ2348">
        <v>3.8999999999999773</v>
      </c>
      <c r="AR2348">
        <v>-14896.5</v>
      </c>
      <c r="AS2348">
        <v>17</v>
      </c>
      <c r="AT2348">
        <v>1213.3785714285714</v>
      </c>
      <c r="AU2348">
        <v>1202.3214285714287</v>
      </c>
      <c r="AV2348">
        <v>1191.9266666666667</v>
      </c>
      <c r="AW2348">
        <v>1192.3066666666668</v>
      </c>
      <c r="AX2348">
        <v>1201.8291666666667</v>
      </c>
      <c r="AY2348">
        <v>1223.3938888888888</v>
      </c>
      <c r="AZ2348">
        <v>1295.7441666666666</v>
      </c>
      <c r="BA2348">
        <v>0.15594791</v>
      </c>
      <c r="BC2348">
        <v>0.13214609999999999</v>
      </c>
      <c r="BM2348">
        <v>1</v>
      </c>
      <c r="BN2348">
        <v>1</v>
      </c>
      <c r="BO2348" s="2">
        <v>44958</v>
      </c>
    </row>
    <row r="2349" spans="1:67" hidden="1" x14ac:dyDescent="0.3">
      <c r="A2349" s="1" t="s">
        <v>85</v>
      </c>
      <c r="B2349" s="1" t="s">
        <v>88</v>
      </c>
      <c r="C2349">
        <v>14</v>
      </c>
      <c r="D2349" s="2">
        <v>44977</v>
      </c>
      <c r="E2349">
        <v>1210.3499999999999</v>
      </c>
      <c r="F2349">
        <v>0</v>
      </c>
      <c r="G2349">
        <v>0</v>
      </c>
      <c r="H2349">
        <v>36742.714285714283</v>
      </c>
      <c r="I2349">
        <v>0</v>
      </c>
      <c r="J2349">
        <v>-3.478571428571513</v>
      </c>
      <c r="K2349">
        <v>1.0535714285714448</v>
      </c>
      <c r="L2349">
        <v>-3689.5</v>
      </c>
      <c r="M2349">
        <v>37784.357142857145</v>
      </c>
      <c r="N2349">
        <v>1</v>
      </c>
      <c r="O2349">
        <v>7.9892857142856428</v>
      </c>
      <c r="P2349">
        <v>1.1607142857142208</v>
      </c>
      <c r="Q2349">
        <v>-2153.3571428571449</v>
      </c>
      <c r="R2349">
        <v>47726.033333333333</v>
      </c>
      <c r="S2349">
        <v>1</v>
      </c>
      <c r="T2349">
        <v>17.651666666666415</v>
      </c>
      <c r="U2349">
        <v>1.0116666666666561</v>
      </c>
      <c r="V2349">
        <v>-351.71666666666715</v>
      </c>
      <c r="W2349">
        <v>87031.333333333328</v>
      </c>
      <c r="X2349">
        <v>1</v>
      </c>
      <c r="Y2349">
        <v>17.52111111111094</v>
      </c>
      <c r="Z2349">
        <v>0.73277777777764186</v>
      </c>
      <c r="AA2349">
        <v>-433.80000000000291</v>
      </c>
      <c r="AB2349">
        <v>79801.016666666663</v>
      </c>
      <c r="AC2349">
        <v>1</v>
      </c>
      <c r="AD2349">
        <v>8.8841666666667152</v>
      </c>
      <c r="AE2349">
        <v>-0.44708333333335304</v>
      </c>
      <c r="AF2349">
        <v>-29.258333333331393</v>
      </c>
      <c r="AG2349">
        <v>77343.177777777775</v>
      </c>
      <c r="AH2349">
        <v>0</v>
      </c>
      <c r="AI2349">
        <v>-12.356666666666797</v>
      </c>
      <c r="AJ2349">
        <v>-0.53250000000002728</v>
      </c>
      <c r="AK2349">
        <v>-181.31111111111386</v>
      </c>
      <c r="AL2349">
        <v>91898.077777777784</v>
      </c>
      <c r="AM2349">
        <v>0</v>
      </c>
      <c r="AN2349">
        <v>-82.601666666666688</v>
      </c>
      <c r="AO2349">
        <v>-2.9405555555555338</v>
      </c>
      <c r="AP2349">
        <v>-418.30277777777519</v>
      </c>
      <c r="AQ2349">
        <v>13.125</v>
      </c>
      <c r="AR2349">
        <v>7635.5</v>
      </c>
      <c r="AS2349">
        <v>20</v>
      </c>
      <c r="AT2349">
        <v>1213.8285714285714</v>
      </c>
      <c r="AU2349">
        <v>1202.3607142857143</v>
      </c>
      <c r="AV2349">
        <v>1192.6983333333335</v>
      </c>
      <c r="AW2349">
        <v>1192.828888888889</v>
      </c>
      <c r="AX2349">
        <v>1201.4658333333332</v>
      </c>
      <c r="AY2349">
        <v>1222.7066666666667</v>
      </c>
      <c r="AZ2349">
        <v>1292.9516666666666</v>
      </c>
      <c r="BA2349">
        <v>0.14409864</v>
      </c>
      <c r="BC2349">
        <v>9.5862194999999997E-2</v>
      </c>
      <c r="BM2349">
        <v>1</v>
      </c>
      <c r="BN2349">
        <v>1</v>
      </c>
      <c r="BO2349" s="2">
        <v>44958</v>
      </c>
    </row>
    <row r="2350" spans="1:67" hidden="1" x14ac:dyDescent="0.3">
      <c r="A2350" s="1" t="s">
        <v>85</v>
      </c>
      <c r="B2350" s="1" t="s">
        <v>88</v>
      </c>
      <c r="C2350">
        <v>14</v>
      </c>
      <c r="D2350" s="2">
        <v>44978</v>
      </c>
      <c r="E2350">
        <v>1219.6500000000001</v>
      </c>
      <c r="F2350">
        <v>0</v>
      </c>
      <c r="G2350">
        <v>0</v>
      </c>
      <c r="H2350">
        <v>30343.428571428572</v>
      </c>
      <c r="I2350">
        <v>1</v>
      </c>
      <c r="J2350">
        <v>4.1642857142858247</v>
      </c>
      <c r="K2350">
        <v>-0.64285714285722406</v>
      </c>
      <c r="L2350">
        <v>-4920.9999999999982</v>
      </c>
      <c r="M2350">
        <v>38281.214285714283</v>
      </c>
      <c r="N2350">
        <v>1</v>
      </c>
      <c r="O2350">
        <v>15.007142857142981</v>
      </c>
      <c r="P2350">
        <v>1.9696428571428442</v>
      </c>
      <c r="Q2350">
        <v>-705.92857142857247</v>
      </c>
      <c r="R2350">
        <v>48168.333333333336</v>
      </c>
      <c r="S2350">
        <v>1</v>
      </c>
      <c r="T2350">
        <v>25.700000000000045</v>
      </c>
      <c r="U2350">
        <v>1.4166666666665151</v>
      </c>
      <c r="V2350">
        <v>349.53333333333285</v>
      </c>
      <c r="W2350">
        <v>87187.044444444444</v>
      </c>
      <c r="X2350">
        <v>1</v>
      </c>
      <c r="Y2350">
        <v>25.877777777777965</v>
      </c>
      <c r="Z2350">
        <v>1.0249999999999773</v>
      </c>
      <c r="AA2350">
        <v>161.0222222222219</v>
      </c>
      <c r="AB2350">
        <v>79797</v>
      </c>
      <c r="AC2350">
        <v>1</v>
      </c>
      <c r="AD2350">
        <v>18.715000000000146</v>
      </c>
      <c r="AE2350">
        <v>-0.42875000000003638</v>
      </c>
      <c r="AF2350">
        <v>220.125</v>
      </c>
      <c r="AG2350">
        <v>77431.022222222222</v>
      </c>
      <c r="AH2350">
        <v>0</v>
      </c>
      <c r="AI2350">
        <v>-2.6788888888886504</v>
      </c>
      <c r="AJ2350">
        <v>-0.41444444444448436</v>
      </c>
      <c r="AK2350">
        <v>219.63888888889051</v>
      </c>
      <c r="AL2350">
        <v>91090.572222222225</v>
      </c>
      <c r="AM2350">
        <v>0</v>
      </c>
      <c r="AN2350">
        <v>-70.213055555555457</v>
      </c>
      <c r="AO2350">
        <v>-3.1666666666666288</v>
      </c>
      <c r="AP2350">
        <v>-689.96944444444671</v>
      </c>
      <c r="AQ2350">
        <v>2.1750000000000682</v>
      </c>
      <c r="AR2350">
        <v>17740.5</v>
      </c>
      <c r="AS2350">
        <v>21</v>
      </c>
      <c r="AT2350">
        <v>1215.4857142857143</v>
      </c>
      <c r="AU2350">
        <v>1204.6428571428571</v>
      </c>
      <c r="AV2350">
        <v>1193.95</v>
      </c>
      <c r="AW2350">
        <v>1193.7722222222221</v>
      </c>
      <c r="AX2350">
        <v>1200.9349999999999</v>
      </c>
      <c r="AY2350">
        <v>1222.3288888888887</v>
      </c>
      <c r="AZ2350">
        <v>1289.8630555555555</v>
      </c>
      <c r="BA2350">
        <v>4.4839683999999998E-2</v>
      </c>
      <c r="BC2350">
        <v>7.2961300000000007E-2</v>
      </c>
      <c r="BM2350">
        <v>1</v>
      </c>
      <c r="BN2350">
        <v>1</v>
      </c>
      <c r="BO2350" s="2">
        <v>44958</v>
      </c>
    </row>
    <row r="2351" spans="1:67" hidden="1" x14ac:dyDescent="0.3">
      <c r="A2351" s="1" t="s">
        <v>85</v>
      </c>
      <c r="B2351" s="1" t="s">
        <v>88</v>
      </c>
      <c r="C2351">
        <v>14</v>
      </c>
      <c r="D2351" s="2">
        <v>44979</v>
      </c>
      <c r="E2351">
        <v>1214.7</v>
      </c>
      <c r="F2351">
        <v>0</v>
      </c>
      <c r="G2351">
        <v>0</v>
      </c>
      <c r="H2351">
        <v>26900.714285714286</v>
      </c>
      <c r="I2351">
        <v>1</v>
      </c>
      <c r="J2351">
        <v>2.1571428571430715</v>
      </c>
      <c r="K2351">
        <v>-5.3571428571428896</v>
      </c>
      <c r="L2351">
        <v>2198.4285714285725</v>
      </c>
      <c r="M2351">
        <v>36372.5</v>
      </c>
      <c r="N2351">
        <v>1</v>
      </c>
      <c r="O2351">
        <v>8.4000000000000909</v>
      </c>
      <c r="P2351">
        <v>0.6839285714286234</v>
      </c>
      <c r="Q2351">
        <v>141.7857142857174</v>
      </c>
      <c r="R2351">
        <v>48425.1</v>
      </c>
      <c r="S2351">
        <v>1</v>
      </c>
      <c r="T2351">
        <v>19.168333333333521</v>
      </c>
      <c r="U2351">
        <v>0.82583333333320752</v>
      </c>
      <c r="V2351">
        <v>764.5666666666657</v>
      </c>
      <c r="W2351">
        <v>87353.377777777772</v>
      </c>
      <c r="X2351">
        <v>1</v>
      </c>
      <c r="Y2351">
        <v>19.821111111111122</v>
      </c>
      <c r="Z2351">
        <v>0.54111111111114951</v>
      </c>
      <c r="AA2351">
        <v>-82.466666666667152</v>
      </c>
      <c r="AB2351">
        <v>80241.266666666663</v>
      </c>
      <c r="AC2351">
        <v>1</v>
      </c>
      <c r="AD2351">
        <v>14.091666666666924</v>
      </c>
      <c r="AE2351">
        <v>-0.64499999999998181</v>
      </c>
      <c r="AF2351">
        <v>369.71666666666715</v>
      </c>
      <c r="AG2351">
        <v>77782.455555555556</v>
      </c>
      <c r="AH2351">
        <v>0</v>
      </c>
      <c r="AI2351">
        <v>-7.1777777777776919</v>
      </c>
      <c r="AJ2351">
        <v>-0.8102777777777419</v>
      </c>
      <c r="AK2351">
        <v>285.30000000000291</v>
      </c>
      <c r="AL2351">
        <v>90518.138888888891</v>
      </c>
      <c r="AM2351">
        <v>0</v>
      </c>
      <c r="AN2351">
        <v>-71.918333333333294</v>
      </c>
      <c r="AO2351">
        <v>-3.2345833333333758</v>
      </c>
      <c r="AP2351">
        <v>-543.25833333333139</v>
      </c>
      <c r="AQ2351">
        <v>-24.475000000000023</v>
      </c>
      <c r="AR2351">
        <v>20184</v>
      </c>
      <c r="AS2351">
        <v>22</v>
      </c>
      <c r="AT2351">
        <v>1212.542857142857</v>
      </c>
      <c r="AU2351">
        <v>1206.3</v>
      </c>
      <c r="AV2351">
        <v>1195.5316666666665</v>
      </c>
      <c r="AW2351">
        <v>1194.8788888888889</v>
      </c>
      <c r="AX2351">
        <v>1200.6083333333331</v>
      </c>
      <c r="AY2351">
        <v>1221.8777777777777</v>
      </c>
      <c r="AZ2351">
        <v>1286.6183333333333</v>
      </c>
      <c r="BA2351">
        <v>6.2917664999999998E-2</v>
      </c>
      <c r="BC2351">
        <v>7.3950929999999998E-2</v>
      </c>
      <c r="BM2351">
        <v>1</v>
      </c>
      <c r="BN2351">
        <v>1</v>
      </c>
      <c r="BO2351" s="2">
        <v>44958</v>
      </c>
    </row>
    <row r="2352" spans="1:67" hidden="1" x14ac:dyDescent="0.3">
      <c r="A2352" s="1" t="s">
        <v>85</v>
      </c>
      <c r="B2352" s="1" t="s">
        <v>88</v>
      </c>
      <c r="C2352">
        <v>14</v>
      </c>
      <c r="D2352" s="2">
        <v>44980</v>
      </c>
      <c r="E2352">
        <v>1170.7</v>
      </c>
      <c r="F2352">
        <v>0</v>
      </c>
      <c r="G2352">
        <v>1</v>
      </c>
      <c r="H2352">
        <v>34740.285714285717</v>
      </c>
      <c r="I2352">
        <v>0</v>
      </c>
      <c r="J2352">
        <v>-34.071428571428442</v>
      </c>
      <c r="K2352">
        <v>-7.4821428571426623</v>
      </c>
      <c r="L2352">
        <v>5243.7142857142844</v>
      </c>
      <c r="M2352">
        <v>38564.785714285717</v>
      </c>
      <c r="N2352">
        <v>0</v>
      </c>
      <c r="O2352">
        <v>-35.310714285714312</v>
      </c>
      <c r="P2352">
        <v>0.17678571428575651</v>
      </c>
      <c r="Q2352">
        <v>1800.25</v>
      </c>
      <c r="R2352">
        <v>49697.466666666667</v>
      </c>
      <c r="S2352">
        <v>0</v>
      </c>
      <c r="T2352">
        <v>-24.901666666666415</v>
      </c>
      <c r="U2352">
        <v>-0.26333333333320752</v>
      </c>
      <c r="V2352">
        <v>295.46666666666715</v>
      </c>
      <c r="W2352">
        <v>87022.111111111109</v>
      </c>
      <c r="X2352">
        <v>0</v>
      </c>
      <c r="Y2352">
        <v>-24.15444444444438</v>
      </c>
      <c r="Z2352">
        <v>-0.63111111111118134</v>
      </c>
      <c r="AA2352">
        <v>-11902.588888888888</v>
      </c>
      <c r="AB2352">
        <v>80536.433333333334</v>
      </c>
      <c r="AC2352">
        <v>0</v>
      </c>
      <c r="AD2352">
        <v>-28.944999999999936</v>
      </c>
      <c r="AE2352">
        <v>-1.0466666666666242</v>
      </c>
      <c r="AF2352">
        <v>-59.008333333331393</v>
      </c>
      <c r="AG2352">
        <v>78001.622222222228</v>
      </c>
      <c r="AH2352">
        <v>0</v>
      </c>
      <c r="AI2352">
        <v>-50.008333333333212</v>
      </c>
      <c r="AJ2352">
        <v>-1.0611111111111313</v>
      </c>
      <c r="AK2352">
        <v>196.8166666666657</v>
      </c>
      <c r="AL2352">
        <v>90004.055555555562</v>
      </c>
      <c r="AM2352">
        <v>0</v>
      </c>
      <c r="AN2352">
        <v>-112.69388888888875</v>
      </c>
      <c r="AO2352">
        <v>-3.1640277777777328</v>
      </c>
      <c r="AP2352">
        <v>-526.625</v>
      </c>
      <c r="AQ2352">
        <v>-21.5</v>
      </c>
      <c r="AR2352">
        <v>-7774.5</v>
      </c>
      <c r="AS2352">
        <v>23</v>
      </c>
      <c r="AT2352">
        <v>1204.7714285714285</v>
      </c>
      <c r="AU2352">
        <v>1206.0107142857144</v>
      </c>
      <c r="AV2352">
        <v>1195.6016666666665</v>
      </c>
      <c r="AW2352">
        <v>1194.8544444444444</v>
      </c>
      <c r="AX2352">
        <v>1199.645</v>
      </c>
      <c r="AY2352">
        <v>1220.7083333333333</v>
      </c>
      <c r="AZ2352">
        <v>1283.3938888888888</v>
      </c>
      <c r="BA2352">
        <v>7.6836589999999996E-2</v>
      </c>
      <c r="BC2352">
        <v>7.9393454000000002E-2</v>
      </c>
      <c r="BM2352">
        <v>1</v>
      </c>
      <c r="BN2352">
        <v>0</v>
      </c>
      <c r="BO2352" s="2">
        <v>44958</v>
      </c>
    </row>
    <row r="2353" spans="1:67" hidden="1" x14ac:dyDescent="0.3">
      <c r="A2353" s="1" t="s">
        <v>85</v>
      </c>
      <c r="B2353" s="1" t="s">
        <v>88</v>
      </c>
      <c r="C2353">
        <v>14</v>
      </c>
      <c r="D2353" s="2">
        <v>44981</v>
      </c>
      <c r="E2353">
        <v>1171.7</v>
      </c>
      <c r="F2353">
        <v>0</v>
      </c>
      <c r="G2353">
        <v>1</v>
      </c>
      <c r="H2353">
        <v>37388.142857142855</v>
      </c>
      <c r="I2353">
        <v>0</v>
      </c>
      <c r="J2353">
        <v>-25.878571428571604</v>
      </c>
      <c r="K2353">
        <v>-5.8892857142856201</v>
      </c>
      <c r="L2353">
        <v>-281.42857142857247</v>
      </c>
      <c r="M2353">
        <v>39973</v>
      </c>
      <c r="N2353">
        <v>0</v>
      </c>
      <c r="O2353">
        <v>-34.953571428571422</v>
      </c>
      <c r="P2353">
        <v>-0.45535714285722406</v>
      </c>
      <c r="Q2353">
        <v>-151.35714285714494</v>
      </c>
      <c r="R2353">
        <v>49016.033333333333</v>
      </c>
      <c r="S2353">
        <v>0</v>
      </c>
      <c r="T2353">
        <v>-23.305000000000064</v>
      </c>
      <c r="U2353">
        <v>-0.42083333333334849</v>
      </c>
      <c r="V2353">
        <v>-381.33333333333212</v>
      </c>
      <c r="W2353">
        <v>63548.2</v>
      </c>
      <c r="X2353">
        <v>0</v>
      </c>
      <c r="Y2353">
        <v>-21.916666666666515</v>
      </c>
      <c r="Z2353">
        <v>-1.3955555555555748</v>
      </c>
      <c r="AA2353">
        <v>-15426.899999999998</v>
      </c>
      <c r="AB2353">
        <v>80123.25</v>
      </c>
      <c r="AC2353">
        <v>0</v>
      </c>
      <c r="AD2353">
        <v>-26.814999999999827</v>
      </c>
      <c r="AE2353">
        <v>-1.2512499999999136</v>
      </c>
      <c r="AF2353">
        <v>-963.03333333333285</v>
      </c>
      <c r="AG2353">
        <v>78176.088888888888</v>
      </c>
      <c r="AH2353">
        <v>0</v>
      </c>
      <c r="AI2353">
        <v>-48.055555555555429</v>
      </c>
      <c r="AJ2353">
        <v>-1.0002777777777965</v>
      </c>
      <c r="AK2353">
        <v>-75.850000000005821</v>
      </c>
      <c r="AL2353">
        <v>89464.888888888891</v>
      </c>
      <c r="AM2353">
        <v>0</v>
      </c>
      <c r="AN2353">
        <v>-108.59027777777783</v>
      </c>
      <c r="AO2353">
        <v>-3.0843055555554884</v>
      </c>
      <c r="AP2353">
        <v>-247.5</v>
      </c>
      <c r="AQ2353">
        <v>-0.125</v>
      </c>
      <c r="AR2353">
        <v>-21865.5</v>
      </c>
      <c r="AS2353">
        <v>24</v>
      </c>
      <c r="AT2353">
        <v>1197.5785714285716</v>
      </c>
      <c r="AU2353">
        <v>1206.6535714285715</v>
      </c>
      <c r="AV2353">
        <v>1195.0050000000001</v>
      </c>
      <c r="AW2353">
        <v>1193.6166666666666</v>
      </c>
      <c r="AX2353">
        <v>1198.5149999999999</v>
      </c>
      <c r="AY2353">
        <v>1219.7555555555555</v>
      </c>
      <c r="AZ2353">
        <v>1280.2902777777779</v>
      </c>
      <c r="BA2353">
        <v>0.14156678</v>
      </c>
      <c r="BC2353">
        <v>0.54891849999999998</v>
      </c>
      <c r="BM2353">
        <v>1</v>
      </c>
      <c r="BN2353">
        <v>1</v>
      </c>
      <c r="BO2353" s="2">
        <v>44958</v>
      </c>
    </row>
    <row r="2354" spans="1:67" hidden="1" x14ac:dyDescent="0.3">
      <c r="A2354" s="1" t="s">
        <v>85</v>
      </c>
      <c r="B2354" s="1" t="s">
        <v>88</v>
      </c>
      <c r="C2354">
        <v>14</v>
      </c>
      <c r="D2354" s="2">
        <v>44984</v>
      </c>
      <c r="E2354">
        <v>1170.45</v>
      </c>
      <c r="F2354">
        <v>0</v>
      </c>
      <c r="G2354">
        <v>1</v>
      </c>
      <c r="H2354">
        <v>34177.428571428572</v>
      </c>
      <c r="I2354">
        <v>0</v>
      </c>
      <c r="J2354">
        <v>-22.542857142857201</v>
      </c>
      <c r="K2354">
        <v>-3.0928571428572695</v>
      </c>
      <c r="L2354">
        <v>1680.5714285714312</v>
      </c>
      <c r="M2354">
        <v>38262.071428571428</v>
      </c>
      <c r="N2354">
        <v>0</v>
      </c>
      <c r="O2354">
        <v>-34.649999999999864</v>
      </c>
      <c r="P2354">
        <v>-2.1339285714285552</v>
      </c>
      <c r="Q2354">
        <v>-368.57142857142753</v>
      </c>
      <c r="R2354">
        <v>48934.8</v>
      </c>
      <c r="S2354">
        <v>0</v>
      </c>
      <c r="T2354">
        <v>-24.309999999999718</v>
      </c>
      <c r="U2354">
        <v>-2.9999999999972715E-2</v>
      </c>
      <c r="V2354">
        <v>-815.61666666666497</v>
      </c>
      <c r="W2354">
        <v>56168.311111111114</v>
      </c>
      <c r="X2354">
        <v>0</v>
      </c>
      <c r="Y2354">
        <v>-21.61333333333323</v>
      </c>
      <c r="Z2354">
        <v>-0.82333333333326664</v>
      </c>
      <c r="AA2354">
        <v>-4532.355555555554</v>
      </c>
      <c r="AB2354">
        <v>78610.366666666669</v>
      </c>
      <c r="AC2354">
        <v>0</v>
      </c>
      <c r="AD2354">
        <v>-26.692500000000109</v>
      </c>
      <c r="AE2354">
        <v>-1.334166666666647</v>
      </c>
      <c r="AF2354">
        <v>-1261.6750000000029</v>
      </c>
      <c r="AG2354">
        <v>77849.922222222216</v>
      </c>
      <c r="AH2354">
        <v>0</v>
      </c>
      <c r="AI2354">
        <v>-48.257777777777619</v>
      </c>
      <c r="AJ2354">
        <v>-0.85277777777776009</v>
      </c>
      <c r="AK2354">
        <v>-37.06111111111386</v>
      </c>
      <c r="AL2354">
        <v>89509.055555555562</v>
      </c>
      <c r="AM2354">
        <v>0</v>
      </c>
      <c r="AN2354">
        <v>-106.77527777777777</v>
      </c>
      <c r="AO2354">
        <v>-3.0619444444445207</v>
      </c>
      <c r="AP2354">
        <v>33.18888888888614</v>
      </c>
      <c r="AQ2354">
        <v>5.25</v>
      </c>
      <c r="AR2354">
        <v>10740.5</v>
      </c>
      <c r="AS2354">
        <v>27</v>
      </c>
      <c r="AT2354">
        <v>1192.9928571428572</v>
      </c>
      <c r="AU2354">
        <v>1205.0999999999999</v>
      </c>
      <c r="AV2354">
        <v>1194.7599999999998</v>
      </c>
      <c r="AW2354">
        <v>1192.0633333333333</v>
      </c>
      <c r="AX2354">
        <v>1197.1425000000002</v>
      </c>
      <c r="AY2354">
        <v>1218.7077777777777</v>
      </c>
      <c r="AZ2354">
        <v>1277.2252777777778</v>
      </c>
      <c r="BA2354">
        <v>9.4526276000000006E-2</v>
      </c>
      <c r="BC2354">
        <v>0.52675850000000002</v>
      </c>
      <c r="BM2354">
        <v>1</v>
      </c>
      <c r="BN2354">
        <v>1</v>
      </c>
      <c r="BO2354" s="2">
        <v>44958</v>
      </c>
    </row>
    <row r="2355" spans="1:67" hidden="1" x14ac:dyDescent="0.3">
      <c r="A2355" s="1" t="s">
        <v>85</v>
      </c>
      <c r="B2355" s="1" t="s">
        <v>88</v>
      </c>
      <c r="C2355">
        <v>14</v>
      </c>
      <c r="D2355" s="2">
        <v>44985</v>
      </c>
      <c r="E2355">
        <v>1182.2</v>
      </c>
      <c r="F2355">
        <v>0</v>
      </c>
      <c r="G2355">
        <v>0</v>
      </c>
      <c r="H2355">
        <v>40749.285714285717</v>
      </c>
      <c r="I2355">
        <v>0</v>
      </c>
      <c r="J2355">
        <v>-9.1928571428570649</v>
      </c>
      <c r="K2355">
        <v>-3.0428571428572013</v>
      </c>
      <c r="L2355">
        <v>4735.8571428571413</v>
      </c>
      <c r="M2355">
        <v>39235.857142857145</v>
      </c>
      <c r="N2355">
        <v>0</v>
      </c>
      <c r="O2355">
        <v>-20.185714285714312</v>
      </c>
      <c r="P2355">
        <v>-2.3660714285713311</v>
      </c>
      <c r="Q2355">
        <v>966.92857142857247</v>
      </c>
      <c r="R2355">
        <v>47384.800000000003</v>
      </c>
      <c r="S2355">
        <v>0</v>
      </c>
      <c r="T2355">
        <v>-12.745000000000118</v>
      </c>
      <c r="U2355">
        <v>0.25583333333349856</v>
      </c>
      <c r="V2355">
        <v>-1154.9500000000007</v>
      </c>
      <c r="W2355">
        <v>54483.488888888889</v>
      </c>
      <c r="X2355">
        <v>0</v>
      </c>
      <c r="Y2355">
        <v>-9.7699999999999818</v>
      </c>
      <c r="Z2355">
        <v>0.10444444444442524</v>
      </c>
      <c r="AA2355">
        <v>-2282.1555555555569</v>
      </c>
      <c r="AB2355">
        <v>77599.899999999994</v>
      </c>
      <c r="AC2355">
        <v>0</v>
      </c>
      <c r="AD2355">
        <v>-13.646666666666533</v>
      </c>
      <c r="AE2355">
        <v>-1.1150000000001228</v>
      </c>
      <c r="AF2355">
        <v>-996.61666666666861</v>
      </c>
      <c r="AG2355">
        <v>78101.96666666666</v>
      </c>
      <c r="AH2355">
        <v>0</v>
      </c>
      <c r="AI2355">
        <v>-35.849999999999909</v>
      </c>
      <c r="AJ2355">
        <v>-0.66222222222211258</v>
      </c>
      <c r="AK2355">
        <v>-39.855555555550382</v>
      </c>
      <c r="AL2355">
        <v>89531.266666666663</v>
      </c>
      <c r="AM2355">
        <v>0</v>
      </c>
      <c r="AN2355">
        <v>-91.966388888888787</v>
      </c>
      <c r="AO2355">
        <v>-3.1786111111110813</v>
      </c>
      <c r="AP2355">
        <v>-47.355555555557657</v>
      </c>
      <c r="AQ2355">
        <v>4.25</v>
      </c>
      <c r="AR2355">
        <v>6490.5</v>
      </c>
      <c r="AS2355">
        <v>28</v>
      </c>
      <c r="AT2355">
        <v>1191.3928571428571</v>
      </c>
      <c r="AU2355">
        <v>1202.3857142857144</v>
      </c>
      <c r="AV2355">
        <v>1194.9450000000002</v>
      </c>
      <c r="AW2355">
        <v>1191.97</v>
      </c>
      <c r="AX2355">
        <v>1195.8466666666666</v>
      </c>
      <c r="AY2355">
        <v>1218.05</v>
      </c>
      <c r="AZ2355">
        <v>1274.1663888888888</v>
      </c>
      <c r="BA2355">
        <v>6.7149909999999993E-2</v>
      </c>
      <c r="BC2355">
        <v>0.37706592999999999</v>
      </c>
      <c r="BM2355">
        <v>1</v>
      </c>
      <c r="BN2355">
        <v>1</v>
      </c>
      <c r="BO2355" s="2">
        <v>44958</v>
      </c>
    </row>
    <row r="2356" spans="1:67" hidden="1" x14ac:dyDescent="0.3">
      <c r="A2356" s="1" t="s">
        <v>85</v>
      </c>
      <c r="B2356" s="1" t="s">
        <v>88</v>
      </c>
      <c r="C2356">
        <v>14</v>
      </c>
      <c r="D2356" s="2">
        <v>44986</v>
      </c>
      <c r="E2356">
        <v>1178.95</v>
      </c>
      <c r="F2356">
        <v>0</v>
      </c>
      <c r="G2356">
        <v>1</v>
      </c>
      <c r="H2356">
        <v>43649.142857142855</v>
      </c>
      <c r="I2356">
        <v>0</v>
      </c>
      <c r="J2356">
        <v>-7.9571428571427987</v>
      </c>
      <c r="K2356">
        <v>-5.75</v>
      </c>
      <c r="L2356">
        <v>35922.357142857145</v>
      </c>
      <c r="M2356">
        <v>40195.928571428572</v>
      </c>
      <c r="N2356">
        <v>0</v>
      </c>
      <c r="O2356">
        <v>-21.417857142857201</v>
      </c>
      <c r="P2356">
        <v>-2.3482142857142208</v>
      </c>
      <c r="Q2356">
        <v>16116.428571428572</v>
      </c>
      <c r="R2356">
        <v>46624.9</v>
      </c>
      <c r="S2356">
        <v>0</v>
      </c>
      <c r="T2356">
        <v>-16.321666666666715</v>
      </c>
      <c r="U2356">
        <v>-7.0833333333325754E-2</v>
      </c>
      <c r="V2356">
        <v>7147.0999999999985</v>
      </c>
      <c r="W2356">
        <v>51604</v>
      </c>
      <c r="X2356">
        <v>0</v>
      </c>
      <c r="Y2356">
        <v>-13.322222222222081</v>
      </c>
      <c r="Z2356">
        <v>1.7777777777723713E-2</v>
      </c>
      <c r="AA2356">
        <v>3383.0777777777766</v>
      </c>
      <c r="AB2356">
        <v>76617.133333333331</v>
      </c>
      <c r="AC2356">
        <v>0</v>
      </c>
      <c r="AD2356">
        <v>-15.962499999999864</v>
      </c>
      <c r="AE2356">
        <v>-1.0391666666666879</v>
      </c>
      <c r="AF2356">
        <v>3538.6083333333372</v>
      </c>
      <c r="AG2356">
        <v>77770.211111111115</v>
      </c>
      <c r="AH2356">
        <v>0</v>
      </c>
      <c r="AI2356">
        <v>-38.433333333333394</v>
      </c>
      <c r="AJ2356">
        <v>-0.67666666666661968</v>
      </c>
      <c r="AK2356">
        <v>2522.2666666666701</v>
      </c>
      <c r="AL2356">
        <v>89414.344444444447</v>
      </c>
      <c r="AM2356">
        <v>0</v>
      </c>
      <c r="AN2356">
        <v>-91.918055555555611</v>
      </c>
      <c r="AO2356">
        <v>-3.3830555555555293</v>
      </c>
      <c r="AP2356">
        <v>1126.2750000000015</v>
      </c>
      <c r="AQ2356">
        <v>-5.8250000000000455</v>
      </c>
      <c r="AR2356">
        <v>225941</v>
      </c>
      <c r="AS2356">
        <v>1</v>
      </c>
      <c r="AT2356">
        <v>1186.9071428571428</v>
      </c>
      <c r="AU2356">
        <v>1200.3678571428572</v>
      </c>
      <c r="AV2356">
        <v>1195.2716666666668</v>
      </c>
      <c r="AW2356">
        <v>1192.2722222222221</v>
      </c>
      <c r="AX2356">
        <v>1194.9124999999999</v>
      </c>
      <c r="AY2356">
        <v>1217.3833333333334</v>
      </c>
      <c r="AZ2356">
        <v>1270.8680555555557</v>
      </c>
      <c r="BA2356">
        <v>9.5250879999999996E-2</v>
      </c>
      <c r="BC2356">
        <v>0.50628410000000001</v>
      </c>
      <c r="BM2356">
        <v>1</v>
      </c>
      <c r="BN2356">
        <v>1</v>
      </c>
      <c r="BO2356" s="2">
        <v>44986</v>
      </c>
    </row>
    <row r="2357" spans="1:67" hidden="1" x14ac:dyDescent="0.3">
      <c r="A2357" s="1" t="s">
        <v>85</v>
      </c>
      <c r="B2357" s="1" t="s">
        <v>88</v>
      </c>
      <c r="C2357">
        <v>14</v>
      </c>
      <c r="D2357" s="2">
        <v>44987</v>
      </c>
      <c r="E2357">
        <v>1170.55</v>
      </c>
      <c r="F2357">
        <v>0</v>
      </c>
      <c r="G2357">
        <v>1</v>
      </c>
      <c r="H2357">
        <v>112594</v>
      </c>
      <c r="I2357">
        <v>0</v>
      </c>
      <c r="J2357">
        <v>-9.3428571428571558</v>
      </c>
      <c r="K2357">
        <v>-6.3499999999999091</v>
      </c>
      <c r="L2357">
        <v>36705.857142857145</v>
      </c>
      <c r="M2357">
        <v>71468.71428571429</v>
      </c>
      <c r="N2357">
        <v>0</v>
      </c>
      <c r="O2357">
        <v>-27.139285714285961</v>
      </c>
      <c r="P2357">
        <v>-3.4964285714286234</v>
      </c>
      <c r="Q2357">
        <v>15892.428571428569</v>
      </c>
      <c r="R2357">
        <v>61679</v>
      </c>
      <c r="S2357">
        <v>0</v>
      </c>
      <c r="T2357">
        <v>-24.253333333333558</v>
      </c>
      <c r="U2357">
        <v>-0.28750000000013642</v>
      </c>
      <c r="V2357">
        <v>8597.1499999999978</v>
      </c>
      <c r="W2357">
        <v>61249.644444444442</v>
      </c>
      <c r="X2357">
        <v>0</v>
      </c>
      <c r="Y2357">
        <v>-21.45555555555552</v>
      </c>
      <c r="Z2357">
        <v>-0.41222222222222626</v>
      </c>
      <c r="AA2357">
        <v>4580.8111111111102</v>
      </c>
      <c r="AB2357">
        <v>84677.116666666669</v>
      </c>
      <c r="AC2357">
        <v>0</v>
      </c>
      <c r="AD2357">
        <v>-23.218333333333248</v>
      </c>
      <c r="AE2357">
        <v>-1.0525000000000091</v>
      </c>
      <c r="AF2357">
        <v>3999.7666666666701</v>
      </c>
      <c r="AG2357">
        <v>83146.5</v>
      </c>
      <c r="AH2357">
        <v>0</v>
      </c>
      <c r="AI2357">
        <v>-46.146666666666761</v>
      </c>
      <c r="AJ2357">
        <v>-0.82611111111111768</v>
      </c>
      <c r="AK2357">
        <v>2947.5055555555518</v>
      </c>
      <c r="AL2357">
        <v>91783.816666666666</v>
      </c>
      <c r="AM2357">
        <v>0</v>
      </c>
      <c r="AN2357">
        <v>-96.850277777777819</v>
      </c>
      <c r="AO2357">
        <v>-3.3911111111111722</v>
      </c>
      <c r="AP2357">
        <v>1076.0472222222234</v>
      </c>
      <c r="AQ2357">
        <v>-2.0249999999999773</v>
      </c>
      <c r="AR2357">
        <v>23225</v>
      </c>
      <c r="AS2357">
        <v>2</v>
      </c>
      <c r="AT2357">
        <v>1179.8928571428571</v>
      </c>
      <c r="AU2357">
        <v>1197.6892857142859</v>
      </c>
      <c r="AV2357">
        <v>1194.8033333333335</v>
      </c>
      <c r="AW2357">
        <v>1192.0055555555555</v>
      </c>
      <c r="AX2357">
        <v>1193.7683333333332</v>
      </c>
      <c r="AY2357">
        <v>1216.6966666666667</v>
      </c>
      <c r="AZ2357">
        <v>1267.4002777777778</v>
      </c>
      <c r="BA2357">
        <v>8.2211024999999993E-2</v>
      </c>
      <c r="BC2357">
        <v>0.52917283999999998</v>
      </c>
      <c r="BM2357">
        <v>1</v>
      </c>
      <c r="BN2357">
        <v>1</v>
      </c>
      <c r="BO2357" s="2">
        <v>44986</v>
      </c>
    </row>
    <row r="2358" spans="1:67" hidden="1" x14ac:dyDescent="0.3">
      <c r="A2358" s="1" t="s">
        <v>85</v>
      </c>
      <c r="B2358" s="1" t="s">
        <v>88</v>
      </c>
      <c r="C2358">
        <v>14</v>
      </c>
      <c r="D2358" s="2">
        <v>44988</v>
      </c>
      <c r="E2358">
        <v>1174.9000000000001</v>
      </c>
      <c r="F2358">
        <v>0</v>
      </c>
      <c r="G2358">
        <v>1</v>
      </c>
      <c r="H2358">
        <v>117060.85714285714</v>
      </c>
      <c r="I2358">
        <v>1</v>
      </c>
      <c r="J2358">
        <v>0.6928571428570649</v>
      </c>
      <c r="K2358">
        <v>-2.9499999999999318</v>
      </c>
      <c r="L2358">
        <v>4692.5714285714275</v>
      </c>
      <c r="M2358">
        <v>71980.78571428571</v>
      </c>
      <c r="N2358">
        <v>0</v>
      </c>
      <c r="O2358">
        <v>-18.474999999999909</v>
      </c>
      <c r="P2358">
        <v>-4.1535714285714675</v>
      </c>
      <c r="Q2358">
        <v>3445.5</v>
      </c>
      <c r="R2358">
        <v>63819.199999999997</v>
      </c>
      <c r="S2358">
        <v>0</v>
      </c>
      <c r="T2358">
        <v>-19.796666666666397</v>
      </c>
      <c r="U2358">
        <v>0.10083333333329847</v>
      </c>
      <c r="V2358">
        <v>1915.2000000000007</v>
      </c>
      <c r="W2358">
        <v>60765.62222222222</v>
      </c>
      <c r="X2358">
        <v>0</v>
      </c>
      <c r="Y2358">
        <v>-16.547777777777583</v>
      </c>
      <c r="Z2358">
        <v>-0.75388888888880956</v>
      </c>
      <c r="AA2358">
        <v>406.79999999999927</v>
      </c>
      <c r="AB2358">
        <v>84616.666666666672</v>
      </c>
      <c r="AC2358">
        <v>0</v>
      </c>
      <c r="AD2358">
        <v>-17.9074999999998</v>
      </c>
      <c r="AE2358">
        <v>-0.98416666666662422</v>
      </c>
      <c r="AF2358">
        <v>647.65833333333285</v>
      </c>
      <c r="AG2358">
        <v>83665.222222222219</v>
      </c>
      <c r="AH2358">
        <v>0</v>
      </c>
      <c r="AI2358">
        <v>-40.831111111111113</v>
      </c>
      <c r="AJ2358">
        <v>-1.1866666666666106</v>
      </c>
      <c r="AK2358">
        <v>648.87777777777956</v>
      </c>
      <c r="AL2358">
        <v>91566.438888888893</v>
      </c>
      <c r="AM2358">
        <v>0</v>
      </c>
      <c r="AN2358">
        <v>-89.185833333333221</v>
      </c>
      <c r="AO2358">
        <v>-3.3683333333333394</v>
      </c>
      <c r="AP2358">
        <v>41.047222222223354</v>
      </c>
      <c r="AQ2358">
        <v>-0.67499999999995453</v>
      </c>
      <c r="AR2358">
        <v>-203909</v>
      </c>
      <c r="AS2358">
        <v>3</v>
      </c>
      <c r="AT2358">
        <v>1174.207142857143</v>
      </c>
      <c r="AU2358">
        <v>1193.375</v>
      </c>
      <c r="AV2358">
        <v>1194.6966666666665</v>
      </c>
      <c r="AW2358">
        <v>1191.4477777777777</v>
      </c>
      <c r="AX2358">
        <v>1192.8074999999999</v>
      </c>
      <c r="AY2358">
        <v>1215.7311111111112</v>
      </c>
      <c r="AZ2358">
        <v>1264.0858333333333</v>
      </c>
      <c r="BA2358">
        <v>8.6181540000000001E-2</v>
      </c>
      <c r="BC2358">
        <v>0.57657610000000004</v>
      </c>
      <c r="BM2358">
        <v>1</v>
      </c>
      <c r="BN2358">
        <v>1</v>
      </c>
      <c r="BO2358" s="2">
        <v>44986</v>
      </c>
    </row>
    <row r="2359" spans="1:67" hidden="1" x14ac:dyDescent="0.3">
      <c r="A2359" s="1" t="s">
        <v>85</v>
      </c>
      <c r="B2359" s="1" t="s">
        <v>88</v>
      </c>
      <c r="C2359">
        <v>14</v>
      </c>
      <c r="D2359" s="2">
        <v>44991</v>
      </c>
      <c r="E2359">
        <v>1169.2</v>
      </c>
      <c r="F2359">
        <v>1</v>
      </c>
      <c r="G2359">
        <v>1</v>
      </c>
      <c r="H2359">
        <v>121979.14285714286</v>
      </c>
      <c r="I2359">
        <v>0</v>
      </c>
      <c r="J2359">
        <v>-4.7928571428572013</v>
      </c>
      <c r="K2359">
        <v>3.8107142857143117</v>
      </c>
      <c r="L2359">
        <v>22944.928571428572</v>
      </c>
      <c r="M2359">
        <v>78359.71428571429</v>
      </c>
      <c r="N2359">
        <v>0</v>
      </c>
      <c r="O2359">
        <v>-20.182142857142935</v>
      </c>
      <c r="P2359">
        <v>-1.835714285714289</v>
      </c>
      <c r="Q2359">
        <v>14094.321428571428</v>
      </c>
      <c r="R2359">
        <v>65509.4</v>
      </c>
      <c r="S2359">
        <v>0</v>
      </c>
      <c r="T2359">
        <v>-25.805000000000064</v>
      </c>
      <c r="U2359">
        <v>0.6516666666667561</v>
      </c>
      <c r="V2359">
        <v>5503.3333333333358</v>
      </c>
      <c r="W2359">
        <v>62063.244444444441</v>
      </c>
      <c r="X2359">
        <v>0</v>
      </c>
      <c r="Y2359">
        <v>-21.29777777777781</v>
      </c>
      <c r="Z2359">
        <v>-0.26611111111105856</v>
      </c>
      <c r="AA2359">
        <v>3455.8777777777759</v>
      </c>
      <c r="AB2359">
        <v>85972.433333333334</v>
      </c>
      <c r="AC2359">
        <v>0</v>
      </c>
      <c r="AD2359">
        <v>-22.599999999999909</v>
      </c>
      <c r="AE2359">
        <v>-0.4375</v>
      </c>
      <c r="AF2359">
        <v>2789.9083333333328</v>
      </c>
      <c r="AG2359">
        <v>84444.255555555559</v>
      </c>
      <c r="AH2359">
        <v>0</v>
      </c>
      <c r="AI2359">
        <v>-45.123333333333449</v>
      </c>
      <c r="AJ2359">
        <v>-1.1702777777777555</v>
      </c>
      <c r="AK2359">
        <v>288.20000000000437</v>
      </c>
      <c r="AL2359">
        <v>91865.911111111112</v>
      </c>
      <c r="AM2359">
        <v>0</v>
      </c>
      <c r="AN2359">
        <v>-91.463611111111049</v>
      </c>
      <c r="AO2359">
        <v>-3.2454166666667561</v>
      </c>
      <c r="AP2359">
        <v>857.88611111111095</v>
      </c>
      <c r="AQ2359">
        <v>25.824999999999932</v>
      </c>
      <c r="AR2359">
        <v>119992</v>
      </c>
      <c r="AS2359">
        <v>6</v>
      </c>
      <c r="AT2359">
        <v>1173.9928571428572</v>
      </c>
      <c r="AU2359">
        <v>1189.382142857143</v>
      </c>
      <c r="AV2359">
        <v>1195.0050000000001</v>
      </c>
      <c r="AW2359">
        <v>1190.4977777777779</v>
      </c>
      <c r="AX2359">
        <v>1191.8</v>
      </c>
      <c r="AY2359">
        <v>1214.3233333333335</v>
      </c>
      <c r="AZ2359">
        <v>1260.6636111111111</v>
      </c>
      <c r="BA2359">
        <v>0.37289280000000002</v>
      </c>
      <c r="BC2359">
        <v>0.62808039999999998</v>
      </c>
      <c r="BM2359">
        <v>0</v>
      </c>
      <c r="BN2359">
        <v>1</v>
      </c>
      <c r="BO2359" s="2">
        <v>44986</v>
      </c>
    </row>
    <row r="2360" spans="1:67" hidden="1" x14ac:dyDescent="0.3">
      <c r="A2360" s="1" t="s">
        <v>85</v>
      </c>
      <c r="B2360" s="1" t="s">
        <v>88</v>
      </c>
      <c r="C2360">
        <v>14</v>
      </c>
      <c r="D2360" s="2">
        <v>44993</v>
      </c>
      <c r="E2360">
        <v>1226.55</v>
      </c>
      <c r="F2360">
        <v>0</v>
      </c>
      <c r="G2360">
        <v>0</v>
      </c>
      <c r="H2360">
        <v>162950.71428571429</v>
      </c>
      <c r="I2360">
        <v>1</v>
      </c>
      <c r="J2360">
        <v>44.721428571428305</v>
      </c>
      <c r="K2360">
        <v>8.0035714285713766</v>
      </c>
      <c r="L2360">
        <v>25582.857142857138</v>
      </c>
      <c r="M2360">
        <v>100169.42857142857</v>
      </c>
      <c r="N2360">
        <v>1</v>
      </c>
      <c r="O2360">
        <v>36.846428571428532</v>
      </c>
      <c r="P2360">
        <v>1.0571428571428214</v>
      </c>
      <c r="Q2360">
        <v>12650.714285714283</v>
      </c>
      <c r="R2360">
        <v>74825.866666666669</v>
      </c>
      <c r="S2360">
        <v>1</v>
      </c>
      <c r="T2360">
        <v>30.549999999999955</v>
      </c>
      <c r="U2360">
        <v>0.96249999999997726</v>
      </c>
      <c r="V2360">
        <v>5619.8166666666693</v>
      </c>
      <c r="W2360">
        <v>67677.377777777772</v>
      </c>
      <c r="X2360">
        <v>1</v>
      </c>
      <c r="Y2360">
        <v>35.634444444444398</v>
      </c>
      <c r="Z2360">
        <v>0.51111111111106311</v>
      </c>
      <c r="AA2360">
        <v>2737.2666666666701</v>
      </c>
      <c r="AB2360">
        <v>90196.483333333337</v>
      </c>
      <c r="AC2360">
        <v>1</v>
      </c>
      <c r="AD2360">
        <v>34.617500000000064</v>
      </c>
      <c r="AE2360">
        <v>0.23541666666665151</v>
      </c>
      <c r="AF2360">
        <v>2528.7333333333299</v>
      </c>
      <c r="AG2360">
        <v>84241.622222222228</v>
      </c>
      <c r="AH2360">
        <v>1</v>
      </c>
      <c r="AI2360">
        <v>13.159444444444262</v>
      </c>
      <c r="AJ2360">
        <v>-0.84027777777782831</v>
      </c>
      <c r="AK2360">
        <v>71.277777777773736</v>
      </c>
      <c r="AL2360">
        <v>93282.211111111115</v>
      </c>
      <c r="AM2360">
        <v>0</v>
      </c>
      <c r="AN2360">
        <v>-31.044999999999845</v>
      </c>
      <c r="AO2360">
        <v>-3.1416666666666515</v>
      </c>
      <c r="AP2360">
        <v>717.20277777777665</v>
      </c>
      <c r="AQ2360">
        <v>29.225000000000023</v>
      </c>
      <c r="AR2360">
        <v>-3400</v>
      </c>
      <c r="AS2360">
        <v>8</v>
      </c>
      <c r="AT2360">
        <v>1181.8285714285716</v>
      </c>
      <c r="AU2360">
        <v>1189.7035714285714</v>
      </c>
      <c r="AV2360">
        <v>1196</v>
      </c>
      <c r="AW2360">
        <v>1190.9155555555556</v>
      </c>
      <c r="AX2360">
        <v>1191.9324999999999</v>
      </c>
      <c r="AY2360">
        <v>1213.3905555555557</v>
      </c>
      <c r="AZ2360">
        <v>1257.5949999999998</v>
      </c>
      <c r="BA2360">
        <v>6.3170019999999993E-2</v>
      </c>
      <c r="BC2360">
        <v>3.494908E-2</v>
      </c>
      <c r="BM2360">
        <v>1</v>
      </c>
      <c r="BN2360">
        <v>1</v>
      </c>
      <c r="BO2360" s="2">
        <v>44986</v>
      </c>
    </row>
    <row r="2361" spans="1:67" hidden="1" x14ac:dyDescent="0.3">
      <c r="A2361" s="1" t="s">
        <v>85</v>
      </c>
      <c r="B2361" s="1" t="s">
        <v>88</v>
      </c>
      <c r="C2361">
        <v>14</v>
      </c>
      <c r="D2361" s="2">
        <v>44994</v>
      </c>
      <c r="E2361">
        <v>1227.6500000000001</v>
      </c>
      <c r="F2361">
        <v>0</v>
      </c>
      <c r="G2361">
        <v>0</v>
      </c>
      <c r="H2361">
        <v>173144.85714285713</v>
      </c>
      <c r="I2361">
        <v>1</v>
      </c>
      <c r="J2361">
        <v>37.650000000000091</v>
      </c>
      <c r="K2361">
        <v>6.7785714285713539</v>
      </c>
      <c r="L2361">
        <v>18121.71428571429</v>
      </c>
      <c r="M2361">
        <v>103661.14285714286</v>
      </c>
      <c r="N2361">
        <v>1</v>
      </c>
      <c r="O2361">
        <v>36.153571428571468</v>
      </c>
      <c r="P2361">
        <v>1.8428571428571558</v>
      </c>
      <c r="Q2361">
        <v>9901.1428571428623</v>
      </c>
      <c r="R2361">
        <v>76749.03333333334</v>
      </c>
      <c r="S2361">
        <v>1</v>
      </c>
      <c r="T2361">
        <v>30.720000000000027</v>
      </c>
      <c r="U2361">
        <v>0.81333333333338942</v>
      </c>
      <c r="V2361">
        <v>4008.0499999999956</v>
      </c>
      <c r="W2361">
        <v>67537.777777777781</v>
      </c>
      <c r="X2361">
        <v>1</v>
      </c>
      <c r="Y2361">
        <v>36.130000000000109</v>
      </c>
      <c r="Z2361">
        <v>0.72611111111109494</v>
      </c>
      <c r="AA2361">
        <v>1434.7333333333372</v>
      </c>
      <c r="AB2361">
        <v>91029.9</v>
      </c>
      <c r="AC2361">
        <v>1</v>
      </c>
      <c r="AD2361">
        <v>35.379166666666833</v>
      </c>
      <c r="AE2361">
        <v>0.28833333333341216</v>
      </c>
      <c r="AF2361">
        <v>2167.3166666666657</v>
      </c>
      <c r="AG2361">
        <v>84586.811111111107</v>
      </c>
      <c r="AH2361">
        <v>1</v>
      </c>
      <c r="AI2361">
        <v>15.007222222222254</v>
      </c>
      <c r="AJ2361">
        <v>-0.94833333333338032</v>
      </c>
      <c r="AK2361">
        <v>1160.2999999999956</v>
      </c>
      <c r="AL2361">
        <v>93300.316666666666</v>
      </c>
      <c r="AM2361">
        <v>0</v>
      </c>
      <c r="AN2361">
        <v>-26.730277777777701</v>
      </c>
      <c r="AO2361">
        <v>-3.2319444444443661</v>
      </c>
      <c r="AP2361">
        <v>62.902777777773736</v>
      </c>
      <c r="AQ2361">
        <v>-3.3249999999999318</v>
      </c>
      <c r="AR2361">
        <v>-41487.5</v>
      </c>
      <c r="AS2361">
        <v>9</v>
      </c>
      <c r="AT2361">
        <v>1190</v>
      </c>
      <c r="AU2361">
        <v>1191.4964285714286</v>
      </c>
      <c r="AV2361">
        <v>1196.93</v>
      </c>
      <c r="AW2361">
        <v>1191.52</v>
      </c>
      <c r="AX2361">
        <v>1192.2708333333333</v>
      </c>
      <c r="AY2361">
        <v>1212.6427777777778</v>
      </c>
      <c r="AZ2361">
        <v>1254.3802777777778</v>
      </c>
      <c r="BA2361">
        <v>2.878023E-2</v>
      </c>
      <c r="BC2361">
        <v>2.9238443999999999E-2</v>
      </c>
      <c r="BM2361">
        <v>1</v>
      </c>
      <c r="BN2361">
        <v>1</v>
      </c>
      <c r="BO2361" s="2">
        <v>44986</v>
      </c>
    </row>
    <row r="2362" spans="1:67" hidden="1" x14ac:dyDescent="0.3">
      <c r="A2362" s="1" t="s">
        <v>85</v>
      </c>
      <c r="B2362" s="1" t="s">
        <v>88</v>
      </c>
      <c r="C2362">
        <v>14</v>
      </c>
      <c r="D2362" s="2">
        <v>44995</v>
      </c>
      <c r="E2362">
        <v>1219.9000000000001</v>
      </c>
      <c r="F2362">
        <v>0</v>
      </c>
      <c r="G2362">
        <v>0</v>
      </c>
      <c r="H2362">
        <v>199194.14285714287</v>
      </c>
      <c r="I2362">
        <v>1</v>
      </c>
      <c r="J2362">
        <v>24.514285714285734</v>
      </c>
      <c r="K2362">
        <v>5.6285714285713766</v>
      </c>
      <c r="L2362">
        <v>17708.285714285725</v>
      </c>
      <c r="M2362">
        <v>119971.71428571429</v>
      </c>
      <c r="N2362">
        <v>1</v>
      </c>
      <c r="O2362">
        <v>26.510714285714357</v>
      </c>
      <c r="P2362">
        <v>1.2928571428572013</v>
      </c>
      <c r="Q2362">
        <v>11222.071428571428</v>
      </c>
      <c r="R2362">
        <v>82841.96666666666</v>
      </c>
      <c r="S2362">
        <v>1</v>
      </c>
      <c r="T2362">
        <v>22.273333333333312</v>
      </c>
      <c r="U2362">
        <v>0.94333333333327118</v>
      </c>
      <c r="V2362">
        <v>4215.1999999999971</v>
      </c>
      <c r="W2362">
        <v>70546.844444444447</v>
      </c>
      <c r="X2362">
        <v>1</v>
      </c>
      <c r="Y2362">
        <v>27.532222222222344</v>
      </c>
      <c r="Z2362">
        <v>0.7433333333333394</v>
      </c>
      <c r="AA2362">
        <v>2327.5555555555547</v>
      </c>
      <c r="AB2362">
        <v>94531.116666666669</v>
      </c>
      <c r="AC2362">
        <v>1</v>
      </c>
      <c r="AD2362">
        <v>27.390833333333376</v>
      </c>
      <c r="AE2362">
        <v>0.37541666666663787</v>
      </c>
      <c r="AF2362">
        <v>2359.9333333333343</v>
      </c>
      <c r="AG2362">
        <v>86562.222222222219</v>
      </c>
      <c r="AH2362">
        <v>1</v>
      </c>
      <c r="AI2362">
        <v>8.4061111111111586</v>
      </c>
      <c r="AJ2362">
        <v>-1.283888888888896</v>
      </c>
      <c r="AK2362">
        <v>1129.8055555555547</v>
      </c>
      <c r="AL2362">
        <v>93408.016666666663</v>
      </c>
      <c r="AM2362">
        <v>0</v>
      </c>
      <c r="AN2362">
        <v>-31.231111111110977</v>
      </c>
      <c r="AO2362">
        <v>-3.2376388888889096</v>
      </c>
      <c r="AP2362">
        <v>-287.0361111111124</v>
      </c>
      <c r="AQ2362">
        <v>-3.8000000000000682</v>
      </c>
      <c r="AR2362">
        <v>3596.5</v>
      </c>
      <c r="AS2362">
        <v>10</v>
      </c>
      <c r="AT2362">
        <v>1195.3857142857144</v>
      </c>
      <c r="AU2362">
        <v>1193.3892857142857</v>
      </c>
      <c r="AV2362">
        <v>1197.6266666666668</v>
      </c>
      <c r="AW2362">
        <v>1192.3677777777777</v>
      </c>
      <c r="AX2362">
        <v>1192.5091666666667</v>
      </c>
      <c r="AY2362">
        <v>1211.4938888888889</v>
      </c>
      <c r="AZ2362">
        <v>1251.1311111111111</v>
      </c>
      <c r="BA2362">
        <v>3.2091099999999997E-2</v>
      </c>
      <c r="BC2362">
        <v>3.7297410000000003E-2</v>
      </c>
      <c r="BM2362">
        <v>1</v>
      </c>
      <c r="BN2362">
        <v>1</v>
      </c>
      <c r="BO2362" s="2">
        <v>44986</v>
      </c>
    </row>
    <row r="2363" spans="1:67" hidden="1" x14ac:dyDescent="0.3">
      <c r="A2363" s="1" t="s">
        <v>85</v>
      </c>
      <c r="B2363" s="1" t="s">
        <v>88</v>
      </c>
      <c r="C2363">
        <v>14</v>
      </c>
      <c r="D2363" s="2">
        <v>44998</v>
      </c>
      <c r="E2363">
        <v>1220.05</v>
      </c>
      <c r="F2363">
        <v>0</v>
      </c>
      <c r="G2363">
        <v>0</v>
      </c>
      <c r="H2363">
        <v>208561.42857142858</v>
      </c>
      <c r="I2363">
        <v>1</v>
      </c>
      <c r="J2363">
        <v>18.792857142857201</v>
      </c>
      <c r="K2363">
        <v>5.8535714285713993</v>
      </c>
      <c r="L2363">
        <v>-28448.5</v>
      </c>
      <c r="M2363">
        <v>126105.28571428571</v>
      </c>
      <c r="N2363">
        <v>1</v>
      </c>
      <c r="O2363">
        <v>25.967857142856928</v>
      </c>
      <c r="P2363">
        <v>5.1785714285756512E-2</v>
      </c>
      <c r="Q2363">
        <v>3736.9285714285725</v>
      </c>
      <c r="R2363">
        <v>85179.433333333334</v>
      </c>
      <c r="S2363">
        <v>1</v>
      </c>
      <c r="T2363">
        <v>21.233333333333348</v>
      </c>
      <c r="U2363">
        <v>0.70999999999980901</v>
      </c>
      <c r="V2363">
        <v>-1000.0499999999956</v>
      </c>
      <c r="W2363">
        <v>72192.888888888891</v>
      </c>
      <c r="X2363">
        <v>1</v>
      </c>
      <c r="Y2363">
        <v>27.043333333333294</v>
      </c>
      <c r="Z2363">
        <v>0.58833333333336668</v>
      </c>
      <c r="AA2363">
        <v>768.27777777777374</v>
      </c>
      <c r="AB2363">
        <v>95749.766666666663</v>
      </c>
      <c r="AC2363">
        <v>1</v>
      </c>
      <c r="AD2363">
        <v>27.028333333333421</v>
      </c>
      <c r="AE2363">
        <v>0.46083333333331211</v>
      </c>
      <c r="AF2363">
        <v>470.95833333333576</v>
      </c>
      <c r="AG2363">
        <v>86846.422222222216</v>
      </c>
      <c r="AH2363">
        <v>1</v>
      </c>
      <c r="AI2363">
        <v>9.9749999999999091</v>
      </c>
      <c r="AJ2363">
        <v>-1.466666666666697</v>
      </c>
      <c r="AK2363">
        <v>49.566666666665697</v>
      </c>
      <c r="AL2363">
        <v>92726.244444444441</v>
      </c>
      <c r="AM2363">
        <v>0</v>
      </c>
      <c r="AN2363">
        <v>-27.855000000000018</v>
      </c>
      <c r="AO2363">
        <v>-3.3613888888888823</v>
      </c>
      <c r="AP2363">
        <v>-959.5666666666657</v>
      </c>
      <c r="AQ2363">
        <v>-4.25</v>
      </c>
      <c r="AR2363">
        <v>-97156.5</v>
      </c>
      <c r="AS2363">
        <v>13</v>
      </c>
      <c r="AT2363">
        <v>1201.2571428571428</v>
      </c>
      <c r="AU2363">
        <v>1194.082142857143</v>
      </c>
      <c r="AV2363">
        <v>1198.8166666666666</v>
      </c>
      <c r="AW2363">
        <v>1193.0066666666667</v>
      </c>
      <c r="AX2363">
        <v>1193.0216666666665</v>
      </c>
      <c r="AY2363">
        <v>1210.075</v>
      </c>
      <c r="AZ2363">
        <v>1247.905</v>
      </c>
      <c r="BA2363">
        <v>5.1785495000000001E-2</v>
      </c>
      <c r="BC2363">
        <v>3.2524860000000003E-2</v>
      </c>
      <c r="BM2363">
        <v>1</v>
      </c>
      <c r="BN2363">
        <v>1</v>
      </c>
      <c r="BO2363" s="2">
        <v>44986</v>
      </c>
    </row>
    <row r="2364" spans="1:67" hidden="1" x14ac:dyDescent="0.3">
      <c r="A2364" s="1" t="s">
        <v>85</v>
      </c>
      <c r="B2364" s="1" t="s">
        <v>88</v>
      </c>
      <c r="C2364">
        <v>14</v>
      </c>
      <c r="D2364" s="2">
        <v>44999</v>
      </c>
      <c r="E2364">
        <v>1211.4000000000001</v>
      </c>
      <c r="F2364">
        <v>0</v>
      </c>
      <c r="G2364">
        <v>0</v>
      </c>
      <c r="H2364">
        <v>142297.14285714287</v>
      </c>
      <c r="I2364">
        <v>1</v>
      </c>
      <c r="J2364">
        <v>4.3071428571429351</v>
      </c>
      <c r="K2364">
        <v>4.6428571428572241</v>
      </c>
      <c r="L2364">
        <v>-36246.5</v>
      </c>
      <c r="M2364">
        <v>127445.57142857143</v>
      </c>
      <c r="N2364">
        <v>1</v>
      </c>
      <c r="O2364">
        <v>17.907142857142844</v>
      </c>
      <c r="P2364">
        <v>-0.85357142857151302</v>
      </c>
      <c r="Q2364">
        <v>229.67857142857247</v>
      </c>
      <c r="R2364">
        <v>80841.866666666669</v>
      </c>
      <c r="S2364">
        <v>1</v>
      </c>
      <c r="T2364">
        <v>12.353333333333694</v>
      </c>
      <c r="U2364">
        <v>-6.4166666666665151E-2</v>
      </c>
      <c r="V2364">
        <v>-2903.8166666666657</v>
      </c>
      <c r="W2364">
        <v>72083.399999999994</v>
      </c>
      <c r="X2364">
        <v>1</v>
      </c>
      <c r="Y2364">
        <v>17.855555555555611</v>
      </c>
      <c r="Z2364">
        <v>0.45722222222218534</v>
      </c>
      <c r="AA2364">
        <v>231.21111111110804</v>
      </c>
      <c r="AB2364">
        <v>95473.03333333334</v>
      </c>
      <c r="AC2364">
        <v>1</v>
      </c>
      <c r="AD2364">
        <v>17.969166666666752</v>
      </c>
      <c r="AE2364">
        <v>0.38666666666688343</v>
      </c>
      <c r="AF2364">
        <v>23.916666666671517</v>
      </c>
      <c r="AG2364">
        <v>86661.35555555555</v>
      </c>
      <c r="AH2364">
        <v>1</v>
      </c>
      <c r="AI2364">
        <v>2.8394444444445526</v>
      </c>
      <c r="AJ2364">
        <v>-1.074722222222249</v>
      </c>
      <c r="AK2364">
        <v>-2112.183333333327</v>
      </c>
      <c r="AL2364">
        <v>91488.883333333331</v>
      </c>
      <c r="AM2364">
        <v>0</v>
      </c>
      <c r="AN2364">
        <v>-33.008333333333212</v>
      </c>
      <c r="AO2364">
        <v>-1.7920833333332666</v>
      </c>
      <c r="AP2364">
        <v>-1355.9444444444453</v>
      </c>
      <c r="AQ2364">
        <v>-10.5</v>
      </c>
      <c r="AR2364">
        <v>-31361</v>
      </c>
      <c r="AS2364">
        <v>14</v>
      </c>
      <c r="AT2364">
        <v>1207.0928571428572</v>
      </c>
      <c r="AU2364">
        <v>1193.4928571428572</v>
      </c>
      <c r="AV2364">
        <v>1199.0466666666664</v>
      </c>
      <c r="AW2364">
        <v>1193.5444444444445</v>
      </c>
      <c r="AX2364">
        <v>1193.4308333333333</v>
      </c>
      <c r="AY2364">
        <v>1208.5605555555555</v>
      </c>
      <c r="AZ2364">
        <v>1244.4083333333333</v>
      </c>
      <c r="BA2364">
        <v>0.13620950000000001</v>
      </c>
      <c r="BC2364">
        <v>5.3308655000000003E-2</v>
      </c>
      <c r="BM2364">
        <v>1</v>
      </c>
      <c r="BN2364">
        <v>1</v>
      </c>
      <c r="BO2364" s="2">
        <v>44986</v>
      </c>
    </row>
    <row r="2365" spans="1:67" hidden="1" x14ac:dyDescent="0.3">
      <c r="A2365" s="1" t="s">
        <v>85</v>
      </c>
      <c r="B2365" s="1" t="s">
        <v>88</v>
      </c>
      <c r="C2365">
        <v>14</v>
      </c>
      <c r="D2365" s="2">
        <v>45000</v>
      </c>
      <c r="E2365">
        <v>1199.05</v>
      </c>
      <c r="F2365">
        <v>1</v>
      </c>
      <c r="G2365">
        <v>0</v>
      </c>
      <c r="H2365">
        <v>136068.42857142858</v>
      </c>
      <c r="I2365">
        <v>0</v>
      </c>
      <c r="J2365">
        <v>-11.492857142857247</v>
      </c>
      <c r="K2365">
        <v>3.6785714285714448</v>
      </c>
      <c r="L2365">
        <v>-6059.8571428571522</v>
      </c>
      <c r="M2365">
        <v>126564.64285714286</v>
      </c>
      <c r="N2365">
        <v>1</v>
      </c>
      <c r="O2365">
        <v>6.6749999999999545</v>
      </c>
      <c r="P2365">
        <v>0.36428571428564283</v>
      </c>
      <c r="Q2365">
        <v>-683.64285714286234</v>
      </c>
      <c r="R2365">
        <v>79371.8</v>
      </c>
      <c r="S2365">
        <v>1</v>
      </c>
      <c r="T2365">
        <v>0.36166666666667879</v>
      </c>
      <c r="U2365">
        <v>-3.1666666666524179E-2</v>
      </c>
      <c r="V2365">
        <v>-59.783333333332848</v>
      </c>
      <c r="W2365">
        <v>72655.311111111107</v>
      </c>
      <c r="X2365">
        <v>1</v>
      </c>
      <c r="Y2365">
        <v>5.1288888888889232</v>
      </c>
      <c r="Z2365">
        <v>0.51388888888891415</v>
      </c>
      <c r="AA2365">
        <v>468.86666666666861</v>
      </c>
      <c r="AB2365">
        <v>95797.6</v>
      </c>
      <c r="AC2365">
        <v>1</v>
      </c>
      <c r="AD2365">
        <v>5.2549999999996544</v>
      </c>
      <c r="AE2365">
        <v>0.44583333333321207</v>
      </c>
      <c r="AF2365">
        <v>297.64999999999418</v>
      </c>
      <c r="AG2365">
        <v>82622.055555555562</v>
      </c>
      <c r="AH2365">
        <v>0</v>
      </c>
      <c r="AI2365">
        <v>-8.8755555555555929</v>
      </c>
      <c r="AJ2365">
        <v>-0.59416666666663787</v>
      </c>
      <c r="AK2365">
        <v>-2061.2944444444438</v>
      </c>
      <c r="AL2365">
        <v>90014.35555555555</v>
      </c>
      <c r="AM2365">
        <v>0</v>
      </c>
      <c r="AN2365">
        <v>-45.270833333333485</v>
      </c>
      <c r="AO2365">
        <v>-0.10638888888888687</v>
      </c>
      <c r="AP2365">
        <v>-1068.7999999999956</v>
      </c>
      <c r="AQ2365">
        <v>-7.4250000000000682</v>
      </c>
      <c r="AR2365">
        <v>7397.5</v>
      </c>
      <c r="AS2365">
        <v>15</v>
      </c>
      <c r="AT2365">
        <v>1210.5428571428572</v>
      </c>
      <c r="AU2365">
        <v>1192.375</v>
      </c>
      <c r="AV2365">
        <v>1198.6883333333333</v>
      </c>
      <c r="AW2365">
        <v>1193.921111111111</v>
      </c>
      <c r="AX2365">
        <v>1193.7950000000003</v>
      </c>
      <c r="AY2365">
        <v>1207.9255555555555</v>
      </c>
      <c r="AZ2365">
        <v>1244.3208333333334</v>
      </c>
      <c r="BA2365">
        <v>0.80453222999999996</v>
      </c>
      <c r="BC2365">
        <v>0.16609937</v>
      </c>
      <c r="BM2365">
        <v>1</v>
      </c>
      <c r="BN2365">
        <v>1</v>
      </c>
      <c r="BO2365" s="2">
        <v>44986</v>
      </c>
    </row>
    <row r="2366" spans="1:67" hidden="1" x14ac:dyDescent="0.3">
      <c r="A2366" s="1" t="s">
        <v>85</v>
      </c>
      <c r="B2366" s="1" t="s">
        <v>88</v>
      </c>
      <c r="C2366">
        <v>14</v>
      </c>
      <c r="D2366" s="2">
        <v>45001</v>
      </c>
      <c r="E2366">
        <v>1196.55</v>
      </c>
      <c r="F2366">
        <v>1</v>
      </c>
      <c r="G2366">
        <v>0</v>
      </c>
      <c r="H2366">
        <v>130177.42857142857</v>
      </c>
      <c r="I2366">
        <v>0</v>
      </c>
      <c r="J2366">
        <v>-17.900000000000091</v>
      </c>
      <c r="K2366">
        <v>-1.9928571428572468</v>
      </c>
      <c r="L2366">
        <v>-19191.000000000007</v>
      </c>
      <c r="M2366">
        <v>126078.28571428571</v>
      </c>
      <c r="N2366">
        <v>1</v>
      </c>
      <c r="O2366">
        <v>2.3285714285714221</v>
      </c>
      <c r="P2366">
        <v>0.90892857142864614</v>
      </c>
      <c r="Q2366">
        <v>1876.9642857142899</v>
      </c>
      <c r="R2366">
        <v>80722.3</v>
      </c>
      <c r="S2366">
        <v>0</v>
      </c>
      <c r="T2366">
        <v>-2.433333333333394</v>
      </c>
      <c r="U2366">
        <v>-0.18916666666666515</v>
      </c>
      <c r="V2366">
        <v>960.13333333333139</v>
      </c>
      <c r="W2366">
        <v>73021.133333333331</v>
      </c>
      <c r="X2366">
        <v>1</v>
      </c>
      <c r="Y2366">
        <v>1.9777777777776464</v>
      </c>
      <c r="Z2366">
        <v>0.35555555555561114</v>
      </c>
      <c r="AA2366">
        <v>920.88888888889051</v>
      </c>
      <c r="AB2366">
        <v>96068.333333333328</v>
      </c>
      <c r="AC2366">
        <v>1</v>
      </c>
      <c r="AD2366">
        <v>2.227500000000191</v>
      </c>
      <c r="AE2366">
        <v>0.25958333333312567</v>
      </c>
      <c r="AF2366">
        <v>246.53333333333285</v>
      </c>
      <c r="AG2366">
        <v>82538.766666666663</v>
      </c>
      <c r="AH2366">
        <v>0</v>
      </c>
      <c r="AI2366">
        <v>-10.822222222222308</v>
      </c>
      <c r="AJ2366">
        <v>-0.71944444444443434</v>
      </c>
      <c r="AK2366">
        <v>188.28888888888469</v>
      </c>
      <c r="AL2366">
        <v>89351.28333333334</v>
      </c>
      <c r="AM2366">
        <v>0</v>
      </c>
      <c r="AN2366">
        <v>-47.645555555555575</v>
      </c>
      <c r="AO2366">
        <v>-0.27388888888890506</v>
      </c>
      <c r="AP2366">
        <v>-590.4777777777781</v>
      </c>
      <c r="AQ2366">
        <v>-13.875</v>
      </c>
      <c r="AR2366">
        <v>28074</v>
      </c>
      <c r="AS2366">
        <v>16</v>
      </c>
      <c r="AT2366">
        <v>1214.45</v>
      </c>
      <c r="AU2366">
        <v>1194.2214285714285</v>
      </c>
      <c r="AV2366">
        <v>1198.9833333333333</v>
      </c>
      <c r="AW2366">
        <v>1194.5722222222223</v>
      </c>
      <c r="AX2366">
        <v>1194.3224999999998</v>
      </c>
      <c r="AY2366">
        <v>1207.3722222222223</v>
      </c>
      <c r="AZ2366">
        <v>1244.1955555555555</v>
      </c>
      <c r="BA2366">
        <v>0.70322850000000003</v>
      </c>
      <c r="BC2366">
        <v>0.18284133</v>
      </c>
      <c r="BM2366">
        <v>1</v>
      </c>
      <c r="BN2366">
        <v>1</v>
      </c>
      <c r="BO2366" s="2">
        <v>44986</v>
      </c>
    </row>
    <row r="2367" spans="1:67" hidden="1" x14ac:dyDescent="0.3">
      <c r="A2367" s="1" t="s">
        <v>85</v>
      </c>
      <c r="B2367" s="1" t="s">
        <v>88</v>
      </c>
      <c r="C2367">
        <v>14</v>
      </c>
      <c r="D2367" s="2">
        <v>45002</v>
      </c>
      <c r="E2367">
        <v>1171.3</v>
      </c>
      <c r="F2367">
        <v>1</v>
      </c>
      <c r="G2367">
        <v>1</v>
      </c>
      <c r="H2367">
        <v>97686.428571428565</v>
      </c>
      <c r="I2367">
        <v>0</v>
      </c>
      <c r="J2367">
        <v>-35.257142857142753</v>
      </c>
      <c r="K2367">
        <v>-7.0964285714286461</v>
      </c>
      <c r="L2367">
        <v>-18095.714285714283</v>
      </c>
      <c r="M2367">
        <v>130318.57142857143</v>
      </c>
      <c r="N2367">
        <v>0</v>
      </c>
      <c r="O2367">
        <v>-22.892857142857338</v>
      </c>
      <c r="P2367">
        <v>0.45357142857142208</v>
      </c>
      <c r="Q2367">
        <v>3743.5714285714348</v>
      </c>
      <c r="R2367">
        <v>81292.066666666666</v>
      </c>
      <c r="S2367">
        <v>0</v>
      </c>
      <c r="T2367">
        <v>-27.009999999999991</v>
      </c>
      <c r="U2367">
        <v>-0.19000000000005457</v>
      </c>
      <c r="V2367">
        <v>825.16666666666424</v>
      </c>
      <c r="W2367">
        <v>74497.088888888888</v>
      </c>
      <c r="X2367">
        <v>0</v>
      </c>
      <c r="Y2367">
        <v>-23.332222222222299</v>
      </c>
      <c r="Z2367">
        <v>-3.7222222222226264E-2</v>
      </c>
      <c r="AA2367">
        <v>875.74444444444816</v>
      </c>
      <c r="AB2367">
        <v>96290.666666666672</v>
      </c>
      <c r="AC2367">
        <v>0</v>
      </c>
      <c r="AD2367">
        <v>-23.014166666666597</v>
      </c>
      <c r="AE2367">
        <v>-0.36958333333325299</v>
      </c>
      <c r="AF2367">
        <v>-8417.8666666666613</v>
      </c>
      <c r="AG2367">
        <v>82998.633333333331</v>
      </c>
      <c r="AH2367">
        <v>0</v>
      </c>
      <c r="AI2367">
        <v>-35.186666666666724</v>
      </c>
      <c r="AJ2367">
        <v>-0.83416666666664696</v>
      </c>
      <c r="AK2367">
        <v>269.23888888888905</v>
      </c>
      <c r="AL2367">
        <v>88833.4</v>
      </c>
      <c r="AM2367">
        <v>0</v>
      </c>
      <c r="AN2367">
        <v>-72.473055555555675</v>
      </c>
      <c r="AO2367">
        <v>-0.43124999999997726</v>
      </c>
      <c r="AP2367">
        <v>-679.46944444444671</v>
      </c>
      <c r="AQ2367">
        <v>-6.5</v>
      </c>
      <c r="AR2367">
        <v>4267</v>
      </c>
      <c r="AS2367">
        <v>17</v>
      </c>
      <c r="AT2367">
        <v>1206.5571428571427</v>
      </c>
      <c r="AU2367">
        <v>1194.1928571428573</v>
      </c>
      <c r="AV2367">
        <v>1198.31</v>
      </c>
      <c r="AW2367">
        <v>1194.6322222222223</v>
      </c>
      <c r="AX2367">
        <v>1194.3141666666666</v>
      </c>
      <c r="AY2367">
        <v>1206.4866666666667</v>
      </c>
      <c r="AZ2367">
        <v>1243.7730555555556</v>
      </c>
      <c r="BA2367">
        <v>0.67389279999999996</v>
      </c>
      <c r="BC2367">
        <v>0.36135762999999999</v>
      </c>
      <c r="BM2367">
        <v>1</v>
      </c>
      <c r="BN2367">
        <v>0</v>
      </c>
      <c r="BO2367" s="2">
        <v>44986</v>
      </c>
    </row>
    <row r="2368" spans="1:67" hidden="1" x14ac:dyDescent="0.3">
      <c r="A2368" s="1" t="s">
        <v>85</v>
      </c>
      <c r="B2368" s="1" t="s">
        <v>88</v>
      </c>
      <c r="C2368">
        <v>14</v>
      </c>
      <c r="D2368" s="2">
        <v>45005</v>
      </c>
      <c r="E2368">
        <v>1183.55</v>
      </c>
      <c r="F2368">
        <v>1</v>
      </c>
      <c r="G2368">
        <v>1</v>
      </c>
      <c r="H2368">
        <v>93986</v>
      </c>
      <c r="I2368">
        <v>0</v>
      </c>
      <c r="J2368">
        <v>-16.707142857142799</v>
      </c>
      <c r="K2368">
        <v>-4.1607142857142208</v>
      </c>
      <c r="L2368">
        <v>-16280.78571428571</v>
      </c>
      <c r="M2368">
        <v>133565.42857142858</v>
      </c>
      <c r="N2368">
        <v>0</v>
      </c>
      <c r="O2368">
        <v>-11.578571428571422</v>
      </c>
      <c r="P2368">
        <v>1.3089285714286234</v>
      </c>
      <c r="Q2368">
        <v>920.4642857142826</v>
      </c>
      <c r="R2368">
        <v>82372.633333333331</v>
      </c>
      <c r="S2368">
        <v>0</v>
      </c>
      <c r="T2368">
        <v>-15.053333333333285</v>
      </c>
      <c r="U2368">
        <v>0.86416666666673336</v>
      </c>
      <c r="V2368">
        <v>898.83333333333576</v>
      </c>
      <c r="W2368">
        <v>74772.622222222228</v>
      </c>
      <c r="X2368">
        <v>0</v>
      </c>
      <c r="Y2368">
        <v>-10.947777777777901</v>
      </c>
      <c r="Z2368">
        <v>0.2433333333333394</v>
      </c>
      <c r="AA2368">
        <v>270.82222222222481</v>
      </c>
      <c r="AB2368">
        <v>79232.600000000006</v>
      </c>
      <c r="AC2368">
        <v>0</v>
      </c>
      <c r="AD2368">
        <v>-10.033333333333303</v>
      </c>
      <c r="AE2368">
        <v>-0.65374999999994543</v>
      </c>
      <c r="AF2368">
        <v>-11176.39166666667</v>
      </c>
      <c r="AG2368">
        <v>83077.244444444441</v>
      </c>
      <c r="AH2368">
        <v>0</v>
      </c>
      <c r="AI2368">
        <v>-22.153888888889014</v>
      </c>
      <c r="AJ2368">
        <v>-0.68027777777774645</v>
      </c>
      <c r="AK2368">
        <v>-266.03888888888469</v>
      </c>
      <c r="AL2368">
        <v>87992.344444444447</v>
      </c>
      <c r="AM2368">
        <v>0</v>
      </c>
      <c r="AN2368">
        <v>-59.78305555555562</v>
      </c>
      <c r="AO2368">
        <v>-0.31527777777785104</v>
      </c>
      <c r="AP2368">
        <v>-388.04999999999563</v>
      </c>
      <c r="AQ2368">
        <v>17.225000000000023</v>
      </c>
      <c r="AR2368">
        <v>-28783</v>
      </c>
      <c r="AS2368">
        <v>20</v>
      </c>
      <c r="AT2368">
        <v>1200.2571428571428</v>
      </c>
      <c r="AU2368">
        <v>1195.1285714285714</v>
      </c>
      <c r="AV2368">
        <v>1198.6033333333332</v>
      </c>
      <c r="AW2368">
        <v>1194.4977777777779</v>
      </c>
      <c r="AX2368">
        <v>1193.5833333333333</v>
      </c>
      <c r="AY2368">
        <v>1205.703888888889</v>
      </c>
      <c r="AZ2368">
        <v>1243.3330555555556</v>
      </c>
      <c r="BA2368">
        <v>0.81459415000000002</v>
      </c>
      <c r="BC2368">
        <v>0.57850045000000005</v>
      </c>
      <c r="BM2368">
        <v>1</v>
      </c>
      <c r="BN2368">
        <v>1</v>
      </c>
      <c r="BO2368" s="2">
        <v>44986</v>
      </c>
    </row>
    <row r="2369" spans="1:67" hidden="1" x14ac:dyDescent="0.3">
      <c r="A2369" s="1" t="s">
        <v>85</v>
      </c>
      <c r="B2369" s="1" t="s">
        <v>88</v>
      </c>
      <c r="C2369">
        <v>14</v>
      </c>
      <c r="D2369" s="2">
        <v>45006</v>
      </c>
      <c r="E2369">
        <v>1205.75</v>
      </c>
      <c r="F2369">
        <v>1</v>
      </c>
      <c r="G2369">
        <v>0</v>
      </c>
      <c r="H2369">
        <v>65124.857142857145</v>
      </c>
      <c r="I2369">
        <v>1</v>
      </c>
      <c r="J2369">
        <v>7.5142857142857338</v>
      </c>
      <c r="K2369">
        <v>-0.95714285714279868</v>
      </c>
      <c r="L2369">
        <v>-3946.2142857142826</v>
      </c>
      <c r="M2369">
        <v>132159.5</v>
      </c>
      <c r="N2369">
        <v>1</v>
      </c>
      <c r="O2369">
        <v>8.9392857142854609</v>
      </c>
      <c r="P2369">
        <v>2.335714285714289</v>
      </c>
      <c r="Q2369">
        <v>6881.0357142857101</v>
      </c>
      <c r="R2369">
        <v>83089.733333333337</v>
      </c>
      <c r="S2369">
        <v>1</v>
      </c>
      <c r="T2369">
        <v>5.7116666666665878</v>
      </c>
      <c r="U2369">
        <v>1.1941666666666606</v>
      </c>
      <c r="V2369">
        <v>3714.8833333333314</v>
      </c>
      <c r="W2369">
        <v>75038.733333333337</v>
      </c>
      <c r="X2369">
        <v>1</v>
      </c>
      <c r="Y2369">
        <v>10.631111111111068</v>
      </c>
      <c r="Z2369">
        <v>0.80111111111102673</v>
      </c>
      <c r="AA2369">
        <v>1741.2555555555518</v>
      </c>
      <c r="AB2369">
        <v>73937.883333333331</v>
      </c>
      <c r="AC2369">
        <v>1</v>
      </c>
      <c r="AD2369">
        <v>12.743333333333339</v>
      </c>
      <c r="AE2369">
        <v>-1.666666666551464E-3</v>
      </c>
      <c r="AF2369">
        <v>-1685.5166666666701</v>
      </c>
      <c r="AG2369">
        <v>82466.555555555562</v>
      </c>
      <c r="AH2369">
        <v>1</v>
      </c>
      <c r="AI2369">
        <v>0.62388888888881411</v>
      </c>
      <c r="AJ2369">
        <v>-0.5200000000000955</v>
      </c>
      <c r="AK2369">
        <v>766.10555555555766</v>
      </c>
      <c r="AL2369">
        <v>88057.3</v>
      </c>
      <c r="AM2369">
        <v>0</v>
      </c>
      <c r="AN2369">
        <v>-37.392499999999927</v>
      </c>
      <c r="AO2369">
        <v>-9.847222222219898E-2</v>
      </c>
      <c r="AP2369">
        <v>481.42222222222335</v>
      </c>
      <c r="AQ2369">
        <v>18.625</v>
      </c>
      <c r="AR2369">
        <v>89938.5</v>
      </c>
      <c r="AS2369">
        <v>21</v>
      </c>
      <c r="AT2369">
        <v>1198.2357142857143</v>
      </c>
      <c r="AU2369">
        <v>1196.8107142857145</v>
      </c>
      <c r="AV2369">
        <v>1200.0383333333334</v>
      </c>
      <c r="AW2369">
        <v>1195.1188888888889</v>
      </c>
      <c r="AX2369">
        <v>1193.0066666666667</v>
      </c>
      <c r="AY2369">
        <v>1205.1261111111112</v>
      </c>
      <c r="AZ2369">
        <v>1243.1424999999999</v>
      </c>
      <c r="BA2369">
        <v>0.77084255000000002</v>
      </c>
      <c r="BC2369">
        <v>9.2502243999999997E-2</v>
      </c>
      <c r="BM2369">
        <v>1</v>
      </c>
      <c r="BN2369">
        <v>1</v>
      </c>
      <c r="BO2369" s="2">
        <v>44986</v>
      </c>
    </row>
    <row r="2370" spans="1:67" hidden="1" x14ac:dyDescent="0.3">
      <c r="A2370" s="1" t="s">
        <v>85</v>
      </c>
      <c r="B2370" s="1" t="s">
        <v>88</v>
      </c>
      <c r="C2370">
        <v>14</v>
      </c>
      <c r="D2370" s="2">
        <v>45007</v>
      </c>
      <c r="E2370">
        <v>1220.8</v>
      </c>
      <c r="F2370">
        <v>1</v>
      </c>
      <c r="G2370">
        <v>0</v>
      </c>
      <c r="H2370">
        <v>86093.571428571435</v>
      </c>
      <c r="I2370">
        <v>1</v>
      </c>
      <c r="J2370">
        <v>22.457142857142799</v>
      </c>
      <c r="K2370">
        <v>1.375</v>
      </c>
      <c r="L2370">
        <v>11814.5</v>
      </c>
      <c r="M2370">
        <v>147327.5</v>
      </c>
      <c r="N2370">
        <v>1</v>
      </c>
      <c r="O2370">
        <v>21</v>
      </c>
      <c r="P2370">
        <v>3.6142857142855291</v>
      </c>
      <c r="Q2370">
        <v>-8317</v>
      </c>
      <c r="R2370">
        <v>89802.4</v>
      </c>
      <c r="S2370">
        <v>1</v>
      </c>
      <c r="T2370">
        <v>19.808333333333394</v>
      </c>
      <c r="U2370">
        <v>0.63833333333320752</v>
      </c>
      <c r="V2370">
        <v>3694.4499999999971</v>
      </c>
      <c r="W2370">
        <v>78255.133333333331</v>
      </c>
      <c r="X2370">
        <v>1</v>
      </c>
      <c r="Y2370">
        <v>24.700000000000045</v>
      </c>
      <c r="Z2370">
        <v>1.1655555555555566</v>
      </c>
      <c r="AA2370">
        <v>1663.4333333333343</v>
      </c>
      <c r="AB2370">
        <v>75861.566666666666</v>
      </c>
      <c r="AC2370">
        <v>1</v>
      </c>
      <c r="AD2370">
        <v>27.2199999999998</v>
      </c>
      <c r="AE2370">
        <v>0.82458333333340761</v>
      </c>
      <c r="AF2370">
        <v>113.4333333333343</v>
      </c>
      <c r="AG2370">
        <v>84609.455555555556</v>
      </c>
      <c r="AH2370">
        <v>1</v>
      </c>
      <c r="AI2370">
        <v>16.136111111111177</v>
      </c>
      <c r="AJ2370">
        <v>-0.51083333333338032</v>
      </c>
      <c r="AK2370">
        <v>1153.0611111111066</v>
      </c>
      <c r="AL2370">
        <v>88955.188888888893</v>
      </c>
      <c r="AM2370">
        <v>0</v>
      </c>
      <c r="AN2370">
        <v>-22.336111111111222</v>
      </c>
      <c r="AO2370">
        <v>-1.9027777777637311E-2</v>
      </c>
      <c r="AP2370">
        <v>414.93888888888614</v>
      </c>
      <c r="AQ2370">
        <v>12.075000000000045</v>
      </c>
      <c r="AR2370">
        <v>13168.5</v>
      </c>
      <c r="AS2370">
        <v>22</v>
      </c>
      <c r="AT2370">
        <v>1198.3428571428572</v>
      </c>
      <c r="AU2370">
        <v>1199.8</v>
      </c>
      <c r="AV2370">
        <v>1200.9916666666666</v>
      </c>
      <c r="AW2370">
        <v>1196.0999999999999</v>
      </c>
      <c r="AX2370">
        <v>1193.5800000000002</v>
      </c>
      <c r="AY2370">
        <v>1204.6638888888888</v>
      </c>
      <c r="AZ2370">
        <v>1243.1361111111112</v>
      </c>
      <c r="BA2370">
        <v>0.49908265000000002</v>
      </c>
      <c r="BC2370">
        <v>2.5241869E-2</v>
      </c>
      <c r="BM2370">
        <v>1</v>
      </c>
      <c r="BN2370">
        <v>1</v>
      </c>
      <c r="BO2370" s="2">
        <v>44986</v>
      </c>
    </row>
    <row r="2371" spans="1:67" hidden="1" x14ac:dyDescent="0.3">
      <c r="A2371" s="1" t="s">
        <v>85</v>
      </c>
      <c r="B2371" s="1" t="s">
        <v>88</v>
      </c>
      <c r="C2371">
        <v>14</v>
      </c>
      <c r="D2371" s="2">
        <v>45008</v>
      </c>
      <c r="E2371">
        <v>1229.9000000000001</v>
      </c>
      <c r="F2371">
        <v>0</v>
      </c>
      <c r="G2371">
        <v>0</v>
      </c>
      <c r="H2371">
        <v>88753.857142857145</v>
      </c>
      <c r="I2371">
        <v>1</v>
      </c>
      <c r="J2371">
        <v>28.914285714285825</v>
      </c>
      <c r="K2371">
        <v>0.26785714285711038</v>
      </c>
      <c r="L2371">
        <v>17613.642857142855</v>
      </c>
      <c r="M2371">
        <v>115525.5</v>
      </c>
      <c r="N2371">
        <v>1</v>
      </c>
      <c r="O2371">
        <v>25.860714285714494</v>
      </c>
      <c r="P2371">
        <v>2.4553571428572241</v>
      </c>
      <c r="Q2371">
        <v>-9316.4285714285725</v>
      </c>
      <c r="R2371">
        <v>90478.633333333331</v>
      </c>
      <c r="S2371">
        <v>1</v>
      </c>
      <c r="T2371">
        <v>28.585000000000264</v>
      </c>
      <c r="U2371">
        <v>-0.2199999999999136</v>
      </c>
      <c r="V2371">
        <v>4409.1000000000058</v>
      </c>
      <c r="W2371">
        <v>78365.600000000006</v>
      </c>
      <c r="X2371">
        <v>1</v>
      </c>
      <c r="Y2371">
        <v>32.450000000000045</v>
      </c>
      <c r="Z2371">
        <v>0.67166666666673791</v>
      </c>
      <c r="AA2371">
        <v>2382.4000000000015</v>
      </c>
      <c r="AB2371">
        <v>74164.75</v>
      </c>
      <c r="AC2371">
        <v>1</v>
      </c>
      <c r="AD2371">
        <v>35.244166666666615</v>
      </c>
      <c r="AE2371">
        <v>0.55250000000000909</v>
      </c>
      <c r="AF2371">
        <v>750.5583333333343</v>
      </c>
      <c r="AG2371">
        <v>84772.677777777775</v>
      </c>
      <c r="AH2371">
        <v>1</v>
      </c>
      <c r="AI2371">
        <v>25.795555555555666</v>
      </c>
      <c r="AJ2371">
        <v>-0.91722222222210803</v>
      </c>
      <c r="AK2371">
        <v>1277.0666666666657</v>
      </c>
      <c r="AL2371">
        <v>88887.177777777775</v>
      </c>
      <c r="AM2371">
        <v>0</v>
      </c>
      <c r="AN2371">
        <v>-13.204444444444562</v>
      </c>
      <c r="AO2371">
        <v>-0.22875000000010459</v>
      </c>
      <c r="AP2371">
        <v>406.07777777777665</v>
      </c>
      <c r="AQ2371">
        <v>-18.25</v>
      </c>
      <c r="AR2371">
        <v>9233</v>
      </c>
      <c r="AS2371">
        <v>23</v>
      </c>
      <c r="AT2371">
        <v>1200.9857142857143</v>
      </c>
      <c r="AU2371">
        <v>1204.0392857142856</v>
      </c>
      <c r="AV2371">
        <v>1201.3149999999998</v>
      </c>
      <c r="AW2371">
        <v>1197.45</v>
      </c>
      <c r="AX2371">
        <v>1194.6558333333335</v>
      </c>
      <c r="AY2371">
        <v>1204.1044444444444</v>
      </c>
      <c r="AZ2371">
        <v>1243.1044444444447</v>
      </c>
      <c r="BA2371">
        <v>0.19894350999999999</v>
      </c>
      <c r="BC2371">
        <v>4.0273175000000001E-2</v>
      </c>
      <c r="BM2371">
        <v>1</v>
      </c>
      <c r="BN2371">
        <v>1</v>
      </c>
      <c r="BO2371" s="2">
        <v>44986</v>
      </c>
    </row>
    <row r="2372" spans="1:67" hidden="1" x14ac:dyDescent="0.3">
      <c r="A2372" s="1" t="s">
        <v>85</v>
      </c>
      <c r="B2372" s="1" t="s">
        <v>88</v>
      </c>
      <c r="C2372">
        <v>14</v>
      </c>
      <c r="D2372" s="2">
        <v>45009</v>
      </c>
      <c r="E2372">
        <v>1184.3</v>
      </c>
      <c r="F2372">
        <v>1</v>
      </c>
      <c r="G2372">
        <v>1</v>
      </c>
      <c r="H2372">
        <v>121320.85714285714</v>
      </c>
      <c r="I2372">
        <v>0</v>
      </c>
      <c r="J2372">
        <v>-14.578571428571422</v>
      </c>
      <c r="K2372">
        <v>-2.5749999999999318</v>
      </c>
      <c r="L2372">
        <v>14436</v>
      </c>
      <c r="M2372">
        <v>128694.64285714286</v>
      </c>
      <c r="N2372">
        <v>0</v>
      </c>
      <c r="O2372">
        <v>-20.410714285714448</v>
      </c>
      <c r="P2372">
        <v>0.55178571428575651</v>
      </c>
      <c r="Q2372">
        <v>4188.0714285714275</v>
      </c>
      <c r="R2372">
        <v>98620.6</v>
      </c>
      <c r="S2372">
        <v>0</v>
      </c>
      <c r="T2372">
        <v>-16.251666666666779</v>
      </c>
      <c r="U2372">
        <v>-0.92833333333328483</v>
      </c>
      <c r="V2372">
        <v>3452.6333333333314</v>
      </c>
      <c r="W2372">
        <v>83019.933333333334</v>
      </c>
      <c r="X2372">
        <v>0</v>
      </c>
      <c r="Y2372">
        <v>-13.14333333333343</v>
      </c>
      <c r="Z2372">
        <v>-3.5000000000081855E-2</v>
      </c>
      <c r="AA2372">
        <v>2503.0777777777766</v>
      </c>
      <c r="AB2372">
        <v>77362.683333333334</v>
      </c>
      <c r="AC2372">
        <v>0</v>
      </c>
      <c r="AD2372">
        <v>-10.385000000000218</v>
      </c>
      <c r="AE2372">
        <v>-0.19166666666671972</v>
      </c>
      <c r="AF2372">
        <v>1014.3416666666672</v>
      </c>
      <c r="AG2372">
        <v>87163.588888888888</v>
      </c>
      <c r="AH2372">
        <v>0</v>
      </c>
      <c r="AI2372">
        <v>-18.529444444444607</v>
      </c>
      <c r="AJ2372">
        <v>-1.1563888888888414</v>
      </c>
      <c r="AK2372">
        <v>1271.3833333333314</v>
      </c>
      <c r="AL2372">
        <v>89767.344444444447</v>
      </c>
      <c r="AM2372">
        <v>0</v>
      </c>
      <c r="AN2372">
        <v>-58.378611111111013</v>
      </c>
      <c r="AO2372">
        <v>-0.38194444444457076</v>
      </c>
      <c r="AP2372">
        <v>454.6694444444438</v>
      </c>
      <c r="AQ2372">
        <v>-27.325000000000045</v>
      </c>
      <c r="AR2372">
        <v>-14846</v>
      </c>
      <c r="AS2372">
        <v>24</v>
      </c>
      <c r="AT2372">
        <v>1198.8785714285714</v>
      </c>
      <c r="AU2372">
        <v>1204.7107142857144</v>
      </c>
      <c r="AV2372">
        <v>1200.5516666666667</v>
      </c>
      <c r="AW2372">
        <v>1197.4433333333334</v>
      </c>
      <c r="AX2372">
        <v>1194.6850000000002</v>
      </c>
      <c r="AY2372">
        <v>1202.8294444444446</v>
      </c>
      <c r="AZ2372">
        <v>1242.678611111111</v>
      </c>
      <c r="BA2372">
        <v>0.52890179999999998</v>
      </c>
      <c r="BC2372">
        <v>0.4033525</v>
      </c>
      <c r="BM2372">
        <v>1</v>
      </c>
      <c r="BN2372">
        <v>0</v>
      </c>
      <c r="BO2372" s="2">
        <v>44986</v>
      </c>
    </row>
    <row r="2373" spans="1:67" hidden="1" x14ac:dyDescent="0.3">
      <c r="A2373" s="1" t="s">
        <v>85</v>
      </c>
      <c r="B2373" s="1" t="s">
        <v>88</v>
      </c>
      <c r="C2373">
        <v>14</v>
      </c>
      <c r="D2373" s="2">
        <v>45012</v>
      </c>
      <c r="E2373">
        <v>1175.25</v>
      </c>
      <c r="F2373">
        <v>1</v>
      </c>
      <c r="G2373">
        <v>1</v>
      </c>
      <c r="H2373">
        <v>117625.85714285714</v>
      </c>
      <c r="I2373">
        <v>0</v>
      </c>
      <c r="J2373">
        <v>-20.585714285714403</v>
      </c>
      <c r="K2373">
        <v>-2.2999999999999545</v>
      </c>
      <c r="L2373">
        <v>-5792.2142857142899</v>
      </c>
      <c r="M2373">
        <v>123901.64285714286</v>
      </c>
      <c r="N2373">
        <v>0</v>
      </c>
      <c r="O2373">
        <v>-29.89285714285711</v>
      </c>
      <c r="P2373">
        <v>-2.1464285714287143</v>
      </c>
      <c r="Q2373">
        <v>-12491.607142857145</v>
      </c>
      <c r="R2373">
        <v>97383.9</v>
      </c>
      <c r="S2373">
        <v>0</v>
      </c>
      <c r="T2373">
        <v>-24.208333333333258</v>
      </c>
      <c r="U2373">
        <v>-1.7949999999999591</v>
      </c>
      <c r="V2373">
        <v>-1210.1833333333343</v>
      </c>
      <c r="W2373">
        <v>83371.755555555559</v>
      </c>
      <c r="X2373">
        <v>0</v>
      </c>
      <c r="Y2373">
        <v>-22.129999999999882</v>
      </c>
      <c r="Z2373">
        <v>-2.6666666666642413E-2</v>
      </c>
      <c r="AA2373">
        <v>57.011111111110949</v>
      </c>
      <c r="AB2373">
        <v>76193.433333333334</v>
      </c>
      <c r="AC2373">
        <v>0</v>
      </c>
      <c r="AD2373">
        <v>-19.022500000000036</v>
      </c>
      <c r="AE2373">
        <v>-0.63583333333349401</v>
      </c>
      <c r="AF2373">
        <v>-609.74166666666861</v>
      </c>
      <c r="AG2373">
        <v>87315.444444444438</v>
      </c>
      <c r="AH2373">
        <v>0</v>
      </c>
      <c r="AI2373">
        <v>-26.541666666666742</v>
      </c>
      <c r="AJ2373">
        <v>-0.99972222222231721</v>
      </c>
      <c r="AK2373">
        <v>139.71111111111531</v>
      </c>
      <c r="AL2373">
        <v>89796.516666666663</v>
      </c>
      <c r="AM2373">
        <v>0</v>
      </c>
      <c r="AN2373">
        <v>-67.090555555555511</v>
      </c>
      <c r="AO2373">
        <v>-0.33402777777769188</v>
      </c>
      <c r="AP2373">
        <v>-105.10555555555766</v>
      </c>
      <c r="AQ2373">
        <v>-11.949999999999932</v>
      </c>
      <c r="AR2373">
        <v>-113523.5</v>
      </c>
      <c r="AS2373">
        <v>27</v>
      </c>
      <c r="AT2373">
        <v>1195.8357142857144</v>
      </c>
      <c r="AU2373">
        <v>1205.1428571428571</v>
      </c>
      <c r="AV2373">
        <v>1199.4583333333333</v>
      </c>
      <c r="AW2373">
        <v>1197.3799999999999</v>
      </c>
      <c r="AX2373">
        <v>1194.2725</v>
      </c>
      <c r="AY2373">
        <v>1201.7916666666667</v>
      </c>
      <c r="AZ2373">
        <v>1242.3405555555555</v>
      </c>
      <c r="BA2373">
        <v>0.37392252999999998</v>
      </c>
      <c r="BC2373">
        <v>0.30010199999999998</v>
      </c>
      <c r="BM2373">
        <v>0</v>
      </c>
      <c r="BN2373">
        <v>0</v>
      </c>
      <c r="BO2373" s="2">
        <v>44986</v>
      </c>
    </row>
    <row r="2374" spans="1:67" hidden="1" x14ac:dyDescent="0.3">
      <c r="A2374" s="1" t="s">
        <v>85</v>
      </c>
      <c r="B2374" s="1" t="s">
        <v>88</v>
      </c>
      <c r="C2374">
        <v>14</v>
      </c>
      <c r="D2374" s="2">
        <v>45013</v>
      </c>
      <c r="E2374">
        <v>1160.4000000000001</v>
      </c>
      <c r="F2374">
        <v>1</v>
      </c>
      <c r="G2374">
        <v>1</v>
      </c>
      <c r="H2374">
        <v>109736.42857142857</v>
      </c>
      <c r="I2374">
        <v>0</v>
      </c>
      <c r="J2374">
        <v>-33.878571428571377</v>
      </c>
      <c r="K2374">
        <v>1.039285714285711</v>
      </c>
      <c r="L2374">
        <v>855.07142857142753</v>
      </c>
      <c r="M2374">
        <v>103711.42857142857</v>
      </c>
      <c r="N2374">
        <v>0</v>
      </c>
      <c r="O2374">
        <v>-40.017857142856883</v>
      </c>
      <c r="P2374">
        <v>-3.0285714285713539</v>
      </c>
      <c r="Q2374">
        <v>-8620.3214285714275</v>
      </c>
      <c r="R2374">
        <v>96200.233333333337</v>
      </c>
      <c r="S2374">
        <v>0</v>
      </c>
      <c r="T2374">
        <v>-36.561666666666724</v>
      </c>
      <c r="U2374">
        <v>-1.5166666666666515</v>
      </c>
      <c r="V2374">
        <v>1471.4833333333372</v>
      </c>
      <c r="W2374">
        <v>83133.955555555556</v>
      </c>
      <c r="X2374">
        <v>0</v>
      </c>
      <c r="Y2374">
        <v>-36.990000000000009</v>
      </c>
      <c r="Z2374">
        <v>0.1416666666667652</v>
      </c>
      <c r="AA2374">
        <v>911.4555555555562</v>
      </c>
      <c r="AB2374">
        <v>76143.199999999997</v>
      </c>
      <c r="AC2374">
        <v>0</v>
      </c>
      <c r="AD2374">
        <v>-33.013333333333094</v>
      </c>
      <c r="AE2374">
        <v>-0.41916666666679703</v>
      </c>
      <c r="AF2374">
        <v>523.83333333333576</v>
      </c>
      <c r="AG2374">
        <v>87443.011111111118</v>
      </c>
      <c r="AH2374">
        <v>0</v>
      </c>
      <c r="AI2374">
        <v>-40.429999999999836</v>
      </c>
      <c r="AJ2374">
        <v>-0.59333333333336213</v>
      </c>
      <c r="AK2374">
        <v>91.094444444446708</v>
      </c>
      <c r="AL2374">
        <v>89557.133333333331</v>
      </c>
      <c r="AM2374">
        <v>0</v>
      </c>
      <c r="AN2374">
        <v>-81.610555555555507</v>
      </c>
      <c r="AO2374">
        <v>-0.12263888888890051</v>
      </c>
      <c r="AP2374">
        <v>38.097222222226264</v>
      </c>
      <c r="AQ2374">
        <v>16.875</v>
      </c>
      <c r="AR2374">
        <v>50798</v>
      </c>
      <c r="AS2374">
        <v>28</v>
      </c>
      <c r="AT2374">
        <v>1194.2785714285715</v>
      </c>
      <c r="AU2374">
        <v>1200.417857142857</v>
      </c>
      <c r="AV2374">
        <v>1196.9616666666668</v>
      </c>
      <c r="AW2374">
        <v>1197.3900000000001</v>
      </c>
      <c r="AX2374">
        <v>1193.4133333333332</v>
      </c>
      <c r="AY2374">
        <v>1200.83</v>
      </c>
      <c r="AZ2374">
        <v>1242.0105555555556</v>
      </c>
      <c r="BA2374">
        <v>0.83936169999999999</v>
      </c>
      <c r="BC2374">
        <v>0.4952299</v>
      </c>
      <c r="BM2374">
        <v>1</v>
      </c>
      <c r="BN2374">
        <v>1</v>
      </c>
      <c r="BO2374" s="2">
        <v>44986</v>
      </c>
    </row>
    <row r="2375" spans="1:67" hidden="1" x14ac:dyDescent="0.3">
      <c r="A2375" s="1" t="s">
        <v>85</v>
      </c>
      <c r="B2375" s="1" t="s">
        <v>88</v>
      </c>
      <c r="C2375">
        <v>14</v>
      </c>
      <c r="D2375" s="2">
        <v>45014</v>
      </c>
      <c r="E2375">
        <v>1209</v>
      </c>
      <c r="F2375">
        <v>1</v>
      </c>
      <c r="G2375">
        <v>0</v>
      </c>
      <c r="H2375">
        <v>119336</v>
      </c>
      <c r="I2375">
        <v>1</v>
      </c>
      <c r="J2375">
        <v>11.085714285714175</v>
      </c>
      <c r="K2375">
        <v>2.0357142857143344</v>
      </c>
      <c r="L2375">
        <v>4318.7857142857174</v>
      </c>
      <c r="M2375">
        <v>106661</v>
      </c>
      <c r="N2375">
        <v>1</v>
      </c>
      <c r="O2375">
        <v>9.9142857142855974</v>
      </c>
      <c r="P2375">
        <v>-1.0625</v>
      </c>
      <c r="Q2375">
        <v>-5981</v>
      </c>
      <c r="R2375">
        <v>100326.86666666667</v>
      </c>
      <c r="S2375">
        <v>1</v>
      </c>
      <c r="T2375">
        <v>12.575000000000045</v>
      </c>
      <c r="U2375">
        <v>-0.48916666666673336</v>
      </c>
      <c r="V2375">
        <v>2289.9666666666672</v>
      </c>
      <c r="W2375">
        <v>85194.666666666672</v>
      </c>
      <c r="X2375">
        <v>1</v>
      </c>
      <c r="Y2375">
        <v>11.336666666666588</v>
      </c>
      <c r="Z2375">
        <v>0.23722222222215805</v>
      </c>
      <c r="AA2375">
        <v>963.84444444444671</v>
      </c>
      <c r="AB2375">
        <v>77241.100000000006</v>
      </c>
      <c r="AC2375">
        <v>1</v>
      </c>
      <c r="AD2375">
        <v>15.565833333333558</v>
      </c>
      <c r="AE2375">
        <v>8.0000000000040927E-2</v>
      </c>
      <c r="AF2375">
        <v>-34.07499999999709</v>
      </c>
      <c r="AG2375">
        <v>87497.633333333331</v>
      </c>
      <c r="AH2375">
        <v>1</v>
      </c>
      <c r="AI2375">
        <v>8.3949999999999818</v>
      </c>
      <c r="AJ2375">
        <v>-0.18555555555553838</v>
      </c>
      <c r="AK2375">
        <v>-86.05000000000291</v>
      </c>
      <c r="AL2375">
        <v>89872.711111111115</v>
      </c>
      <c r="AM2375">
        <v>0</v>
      </c>
      <c r="AN2375">
        <v>-33.09527777777771</v>
      </c>
      <c r="AO2375">
        <v>0.11250000000006821</v>
      </c>
      <c r="AP2375">
        <v>5.4583333333357587</v>
      </c>
      <c r="AQ2375">
        <v>24.199999999999932</v>
      </c>
      <c r="AR2375">
        <v>-4537</v>
      </c>
      <c r="AS2375">
        <v>29</v>
      </c>
      <c r="AT2375">
        <v>1197.9142857142858</v>
      </c>
      <c r="AU2375">
        <v>1199.0857142857144</v>
      </c>
      <c r="AV2375">
        <v>1196.425</v>
      </c>
      <c r="AW2375">
        <v>1197.6633333333334</v>
      </c>
      <c r="AX2375">
        <v>1193.4341666666664</v>
      </c>
      <c r="AY2375">
        <v>1200.605</v>
      </c>
      <c r="AZ2375">
        <v>1242.0952777777777</v>
      </c>
      <c r="BA2375">
        <v>0.36499231999999998</v>
      </c>
      <c r="BC2375">
        <v>6.4187444999999996E-2</v>
      </c>
      <c r="BM2375">
        <v>0</v>
      </c>
      <c r="BN2375">
        <v>1</v>
      </c>
      <c r="BO2375" s="2">
        <v>44986</v>
      </c>
    </row>
    <row r="2376" spans="1:67" hidden="1" x14ac:dyDescent="0.3">
      <c r="A2376" s="1" t="s">
        <v>85</v>
      </c>
      <c r="B2376" s="1" t="s">
        <v>88</v>
      </c>
      <c r="C2376">
        <v>14</v>
      </c>
      <c r="D2376" s="2">
        <v>45016</v>
      </c>
      <c r="E2376">
        <v>1208.8</v>
      </c>
      <c r="F2376">
        <v>1</v>
      </c>
      <c r="G2376">
        <v>0</v>
      </c>
      <c r="H2376">
        <v>118374</v>
      </c>
      <c r="I2376">
        <v>1</v>
      </c>
      <c r="J2376">
        <v>10.449999999999818</v>
      </c>
      <c r="K2376">
        <v>0.77499999999997726</v>
      </c>
      <c r="L2376">
        <v>-15590.357142857145</v>
      </c>
      <c r="M2376">
        <v>91749.428571428565</v>
      </c>
      <c r="N2376">
        <v>1</v>
      </c>
      <c r="O2376">
        <v>10.507142857142981</v>
      </c>
      <c r="P2376">
        <v>-9.107142857146755E-2</v>
      </c>
      <c r="Q2376">
        <v>-9768.2857142857174</v>
      </c>
      <c r="R2376">
        <v>100780.16666666667</v>
      </c>
      <c r="S2376">
        <v>1</v>
      </c>
      <c r="T2376">
        <v>12.816666666666606</v>
      </c>
      <c r="U2376">
        <v>0.21333333333325299</v>
      </c>
      <c r="V2376">
        <v>82.099999999998545</v>
      </c>
      <c r="W2376">
        <v>85061.64444444445</v>
      </c>
      <c r="X2376">
        <v>1</v>
      </c>
      <c r="Y2376">
        <v>10.935555555555538</v>
      </c>
      <c r="Z2376">
        <v>0.42944444444435703</v>
      </c>
      <c r="AA2376">
        <v>-287.0666666666657</v>
      </c>
      <c r="AB2376">
        <v>76075.05</v>
      </c>
      <c r="AC2376">
        <v>1</v>
      </c>
      <c r="AD2376">
        <v>15.226666666666688</v>
      </c>
      <c r="AE2376">
        <v>0.46000000000015007</v>
      </c>
      <c r="AF2376">
        <v>-1143.2750000000015</v>
      </c>
      <c r="AG2376">
        <v>87270.911111111112</v>
      </c>
      <c r="AH2376">
        <v>1</v>
      </c>
      <c r="AI2376">
        <v>8.341111111111104</v>
      </c>
      <c r="AJ2376">
        <v>-5.1666666666619676E-2</v>
      </c>
      <c r="AK2376">
        <v>-353.81111111110658</v>
      </c>
      <c r="AL2376">
        <v>89568.05</v>
      </c>
      <c r="AM2376">
        <v>0</v>
      </c>
      <c r="AN2376">
        <v>-33.435555555555766</v>
      </c>
      <c r="AO2376">
        <v>0.14652777777780557</v>
      </c>
      <c r="AP2376">
        <v>-886.83333333333576</v>
      </c>
      <c r="AQ2376">
        <v>9.7999999999999545</v>
      </c>
      <c r="AR2376">
        <v>-49425.5</v>
      </c>
      <c r="AS2376">
        <v>31</v>
      </c>
      <c r="AT2376">
        <v>1198.3500000000001</v>
      </c>
      <c r="AU2376">
        <v>1198.292857142857</v>
      </c>
      <c r="AV2376">
        <v>1195.9833333333333</v>
      </c>
      <c r="AW2376">
        <v>1197.8644444444444</v>
      </c>
      <c r="AX2376">
        <v>1193.5733333333333</v>
      </c>
      <c r="AY2376">
        <v>1200.4588888888889</v>
      </c>
      <c r="AZ2376">
        <v>1242.2355555555557</v>
      </c>
      <c r="BA2376">
        <v>0.53234254999999997</v>
      </c>
      <c r="BC2376">
        <v>8.1180100000000005E-2</v>
      </c>
      <c r="BM2376">
        <v>1</v>
      </c>
      <c r="BN2376">
        <v>1</v>
      </c>
      <c r="BO2376" s="2">
        <v>44986</v>
      </c>
    </row>
    <row r="2377" spans="1:67" hidden="1" x14ac:dyDescent="0.3">
      <c r="A2377" s="1" t="s">
        <v>85</v>
      </c>
      <c r="B2377" s="1" t="s">
        <v>88</v>
      </c>
      <c r="C2377">
        <v>14</v>
      </c>
      <c r="D2377" s="2">
        <v>45019</v>
      </c>
      <c r="E2377">
        <v>1228.5999999999999</v>
      </c>
      <c r="F2377">
        <v>1</v>
      </c>
      <c r="G2377">
        <v>0</v>
      </c>
      <c r="H2377">
        <v>88155.28571428571</v>
      </c>
      <c r="I2377">
        <v>1</v>
      </c>
      <c r="J2377">
        <v>29.13571428571413</v>
      </c>
      <c r="K2377">
        <v>2.9321428571428214</v>
      </c>
      <c r="L2377">
        <v>-10504.428571428572</v>
      </c>
      <c r="M2377">
        <v>87124.428571428565</v>
      </c>
      <c r="N2377">
        <v>1</v>
      </c>
      <c r="O2377">
        <v>29.696428571428442</v>
      </c>
      <c r="P2377">
        <v>2.1535714285714675</v>
      </c>
      <c r="Q2377">
        <v>655.0357142857174</v>
      </c>
      <c r="R2377">
        <v>100491.06666666667</v>
      </c>
      <c r="S2377">
        <v>1</v>
      </c>
      <c r="T2377">
        <v>31.748333333333449</v>
      </c>
      <c r="U2377">
        <v>1.5966666666665787</v>
      </c>
      <c r="V2377">
        <v>1807.5499999999956</v>
      </c>
      <c r="W2377">
        <v>84620.53333333334</v>
      </c>
      <c r="X2377">
        <v>1</v>
      </c>
      <c r="Y2377">
        <v>30.077777777777783</v>
      </c>
      <c r="Z2377">
        <v>1.204444444444448</v>
      </c>
      <c r="AA2377">
        <v>854.88888888888323</v>
      </c>
      <c r="AB2377">
        <v>74954.55</v>
      </c>
      <c r="AC2377">
        <v>1</v>
      </c>
      <c r="AD2377">
        <v>34.245833333333167</v>
      </c>
      <c r="AE2377">
        <v>0.98916666666673336</v>
      </c>
      <c r="AF2377">
        <v>279.23333333332994</v>
      </c>
      <c r="AG2377">
        <v>86790.011111111118</v>
      </c>
      <c r="AH2377">
        <v>1</v>
      </c>
      <c r="AI2377">
        <v>28.09833333333313</v>
      </c>
      <c r="AJ2377">
        <v>0.24305555555554292</v>
      </c>
      <c r="AK2377">
        <v>382.26111111111095</v>
      </c>
      <c r="AL2377">
        <v>88099.044444444444</v>
      </c>
      <c r="AM2377">
        <v>0</v>
      </c>
      <c r="AN2377">
        <v>-13.788333333333412</v>
      </c>
      <c r="AO2377">
        <v>0.28597222222219898</v>
      </c>
      <c r="AP2377">
        <v>-463.08333333333576</v>
      </c>
      <c r="AQ2377">
        <v>27.175000000000068</v>
      </c>
      <c r="AR2377">
        <v>48770</v>
      </c>
      <c r="AS2377">
        <v>3</v>
      </c>
      <c r="AT2377">
        <v>1199.4642857142858</v>
      </c>
      <c r="AU2377">
        <v>1198.9035714285715</v>
      </c>
      <c r="AV2377">
        <v>1196.8516666666665</v>
      </c>
      <c r="AW2377">
        <v>1198.5222222222221</v>
      </c>
      <c r="AX2377">
        <v>1194.3541666666667</v>
      </c>
      <c r="AY2377">
        <v>1200.5016666666668</v>
      </c>
      <c r="AZ2377">
        <v>1242.3883333333333</v>
      </c>
      <c r="BA2377">
        <v>0.53717780000000004</v>
      </c>
      <c r="BC2377">
        <v>3.9554827000000001E-2</v>
      </c>
      <c r="BM2377">
        <v>1</v>
      </c>
      <c r="BN2377">
        <v>1</v>
      </c>
      <c r="BO2377" s="2">
        <v>45017</v>
      </c>
    </row>
    <row r="2378" spans="1:67" hidden="1" x14ac:dyDescent="0.3">
      <c r="A2378" s="1" t="s">
        <v>85</v>
      </c>
      <c r="B2378" s="1" t="s">
        <v>88</v>
      </c>
      <c r="C2378">
        <v>14</v>
      </c>
      <c r="D2378" s="2">
        <v>45021</v>
      </c>
      <c r="E2378">
        <v>1263.1500000000001</v>
      </c>
      <c r="F2378">
        <v>0</v>
      </c>
      <c r="G2378">
        <v>0</v>
      </c>
      <c r="H2378">
        <v>97365.142857142855</v>
      </c>
      <c r="I2378">
        <v>1</v>
      </c>
      <c r="J2378">
        <v>58.935714285714312</v>
      </c>
      <c r="K2378">
        <v>8.6571428571428442</v>
      </c>
      <c r="L2378">
        <v>-9927.4285714285725</v>
      </c>
      <c r="M2378">
        <v>93059.5</v>
      </c>
      <c r="N2378">
        <v>1</v>
      </c>
      <c r="O2378">
        <v>60.550000000000182</v>
      </c>
      <c r="P2378">
        <v>4.4624999999999773</v>
      </c>
      <c r="Q2378">
        <v>3843.1071428571449</v>
      </c>
      <c r="R2378">
        <v>104395.26666666666</v>
      </c>
      <c r="S2378">
        <v>1</v>
      </c>
      <c r="T2378">
        <v>63.973333333333585</v>
      </c>
      <c r="U2378">
        <v>2.1941666666667743</v>
      </c>
      <c r="V2378">
        <v>2746.5</v>
      </c>
      <c r="W2378">
        <v>86771.422222222216</v>
      </c>
      <c r="X2378">
        <v>1</v>
      </c>
      <c r="Y2378">
        <v>62.876666666666779</v>
      </c>
      <c r="Z2378">
        <v>1.6283333333333303</v>
      </c>
      <c r="AA2378">
        <v>-167.9777777777781</v>
      </c>
      <c r="AB2378">
        <v>76633.516666666663</v>
      </c>
      <c r="AC2378">
        <v>1</v>
      </c>
      <c r="AD2378">
        <v>67.598333333333358</v>
      </c>
      <c r="AE2378">
        <v>1.3074999999998909</v>
      </c>
      <c r="AF2378">
        <v>950.25</v>
      </c>
      <c r="AG2378">
        <v>88035.433333333334</v>
      </c>
      <c r="AH2378">
        <v>1</v>
      </c>
      <c r="AI2378">
        <v>62.205000000000155</v>
      </c>
      <c r="AJ2378">
        <v>0.44444444444434339</v>
      </c>
      <c r="AK2378">
        <v>869.34444444443943</v>
      </c>
      <c r="AL2378">
        <v>88641.883333333331</v>
      </c>
      <c r="AM2378">
        <v>1</v>
      </c>
      <c r="AN2378">
        <v>20.342499999999973</v>
      </c>
      <c r="AO2378">
        <v>0.43388888888887323</v>
      </c>
      <c r="AP2378">
        <v>352.14166666667006</v>
      </c>
      <c r="AQ2378">
        <v>21.825000000000045</v>
      </c>
      <c r="AR2378">
        <v>13272</v>
      </c>
      <c r="AS2378">
        <v>5</v>
      </c>
      <c r="AT2378">
        <v>1204.2142857142858</v>
      </c>
      <c r="AU2378">
        <v>1202.5999999999999</v>
      </c>
      <c r="AV2378">
        <v>1199.1766666666665</v>
      </c>
      <c r="AW2378">
        <v>1200.2733333333333</v>
      </c>
      <c r="AX2378">
        <v>1195.5516666666667</v>
      </c>
      <c r="AY2378">
        <v>1200.9449999999999</v>
      </c>
      <c r="AZ2378">
        <v>1242.8075000000001</v>
      </c>
      <c r="BA2378">
        <v>0.16797917000000001</v>
      </c>
      <c r="BC2378">
        <v>3.9633412E-2</v>
      </c>
      <c r="BM2378">
        <v>1</v>
      </c>
      <c r="BN2378">
        <v>1</v>
      </c>
      <c r="BO2378" s="2">
        <v>45017</v>
      </c>
    </row>
    <row r="2379" spans="1:67" hidden="1" x14ac:dyDescent="0.3">
      <c r="A2379" s="1" t="s">
        <v>85</v>
      </c>
      <c r="B2379" s="1" t="s">
        <v>88</v>
      </c>
      <c r="C2379">
        <v>14</v>
      </c>
      <c r="D2379" s="2">
        <v>45022</v>
      </c>
      <c r="E2379">
        <v>1272.25</v>
      </c>
      <c r="F2379">
        <v>0</v>
      </c>
      <c r="G2379">
        <v>0</v>
      </c>
      <c r="H2379">
        <v>68300.428571428565</v>
      </c>
      <c r="I2379">
        <v>1</v>
      </c>
      <c r="J2379">
        <v>55.471428571428532</v>
      </c>
      <c r="K2379">
        <v>14.539285714285711</v>
      </c>
      <c r="L2379">
        <v>-4547.3571428571449</v>
      </c>
      <c r="M2379">
        <v>94810.642857142855</v>
      </c>
      <c r="N2379">
        <v>1</v>
      </c>
      <c r="O2379">
        <v>64.421428571428578</v>
      </c>
      <c r="P2379">
        <v>5.9821428571430033</v>
      </c>
      <c r="Q2379">
        <v>4944.3214285714275</v>
      </c>
      <c r="R2379">
        <v>105984.06666666667</v>
      </c>
      <c r="S2379">
        <v>1</v>
      </c>
      <c r="T2379">
        <v>71.009999999999991</v>
      </c>
      <c r="U2379">
        <v>2.2183333333333621</v>
      </c>
      <c r="V2379">
        <v>3252.4666666666672</v>
      </c>
      <c r="W2379">
        <v>84284.577777777784</v>
      </c>
      <c r="X2379">
        <v>1</v>
      </c>
      <c r="Y2379">
        <v>70.471111111111213</v>
      </c>
      <c r="Z2379">
        <v>1.6533333333333076</v>
      </c>
      <c r="AA2379">
        <v>-233.25555555555184</v>
      </c>
      <c r="AB2379">
        <v>76855.05</v>
      </c>
      <c r="AC2379">
        <v>1</v>
      </c>
      <c r="AD2379">
        <v>75.280833333333476</v>
      </c>
      <c r="AE2379">
        <v>1.6150000000000091</v>
      </c>
      <c r="AF2379">
        <v>1450.375</v>
      </c>
      <c r="AG2379">
        <v>88528.7</v>
      </c>
      <c r="AH2379">
        <v>1</v>
      </c>
      <c r="AI2379">
        <v>70.859444444444534</v>
      </c>
      <c r="AJ2379">
        <v>0.44138888888892325</v>
      </c>
      <c r="AK2379">
        <v>1064.6500000000015</v>
      </c>
      <c r="AL2379">
        <v>88803.327777777784</v>
      </c>
      <c r="AM2379">
        <v>1</v>
      </c>
      <c r="AN2379">
        <v>28.993888888888932</v>
      </c>
      <c r="AO2379">
        <v>0.52458333333322571</v>
      </c>
      <c r="AP2379">
        <v>435.3388888888876</v>
      </c>
      <c r="AQ2379">
        <v>13.849999999999909</v>
      </c>
      <c r="AR2379">
        <v>22814.5</v>
      </c>
      <c r="AS2379">
        <v>6</v>
      </c>
      <c r="AT2379">
        <v>1216.7785714285715</v>
      </c>
      <c r="AU2379">
        <v>1207.8285714285714</v>
      </c>
      <c r="AV2379">
        <v>1201.24</v>
      </c>
      <c r="AW2379">
        <v>1201.7788888888888</v>
      </c>
      <c r="AX2379">
        <v>1196.9691666666665</v>
      </c>
      <c r="AY2379">
        <v>1201.3905555555555</v>
      </c>
      <c r="AZ2379">
        <v>1243.2561111111111</v>
      </c>
      <c r="BA2379">
        <v>0.102300875</v>
      </c>
      <c r="BC2379">
        <v>3.673212E-2</v>
      </c>
      <c r="BM2379">
        <v>1</v>
      </c>
      <c r="BN2379">
        <v>1</v>
      </c>
      <c r="BO2379" s="2">
        <v>45017</v>
      </c>
    </row>
    <row r="2380" spans="1:67" hidden="1" x14ac:dyDescent="0.3">
      <c r="A2380" s="1" t="s">
        <v>85</v>
      </c>
      <c r="B2380" s="1" t="s">
        <v>88</v>
      </c>
      <c r="C2380">
        <v>14</v>
      </c>
      <c r="D2380" s="2">
        <v>45026</v>
      </c>
      <c r="E2380">
        <v>1290.8499999999999</v>
      </c>
      <c r="F2380">
        <v>0</v>
      </c>
      <c r="G2380">
        <v>0</v>
      </c>
      <c r="H2380">
        <v>88270.428571428565</v>
      </c>
      <c r="I2380">
        <v>1</v>
      </c>
      <c r="J2380">
        <v>57.557142857142708</v>
      </c>
      <c r="K2380">
        <v>17.12142857142851</v>
      </c>
      <c r="L2380">
        <v>9768.3571428571449</v>
      </c>
      <c r="M2380">
        <v>102948.14285714286</v>
      </c>
      <c r="N2380">
        <v>1</v>
      </c>
      <c r="O2380">
        <v>76.285714285713993</v>
      </c>
      <c r="P2380">
        <v>7.4107142857142208</v>
      </c>
      <c r="Q2380">
        <v>1988.0714285714275</v>
      </c>
      <c r="R2380">
        <v>110900.2</v>
      </c>
      <c r="S2380">
        <v>1</v>
      </c>
      <c r="T2380">
        <v>87.236666666666679</v>
      </c>
      <c r="U2380">
        <v>2.3499999999999091</v>
      </c>
      <c r="V2380">
        <v>2217.3333333333358</v>
      </c>
      <c r="W2380">
        <v>86304.911111111112</v>
      </c>
      <c r="X2380">
        <v>1</v>
      </c>
      <c r="Y2380">
        <v>87.269999999999982</v>
      </c>
      <c r="Z2380">
        <v>1.9761111111110949</v>
      </c>
      <c r="AA2380">
        <v>1202.5222222222219</v>
      </c>
      <c r="AB2380">
        <v>79534.266666666663</v>
      </c>
      <c r="AC2380">
        <v>1</v>
      </c>
      <c r="AD2380">
        <v>92.068333333333157</v>
      </c>
      <c r="AE2380">
        <v>1.8833333333334394</v>
      </c>
      <c r="AF2380">
        <v>1283.4333333333343</v>
      </c>
      <c r="AG2380">
        <v>90164.733333333337</v>
      </c>
      <c r="AH2380">
        <v>1</v>
      </c>
      <c r="AI2380">
        <v>89.022222222222126</v>
      </c>
      <c r="AJ2380">
        <v>0.49750000000005912</v>
      </c>
      <c r="AK2380">
        <v>885.86111111110949</v>
      </c>
      <c r="AL2380">
        <v>89512.561111111107</v>
      </c>
      <c r="AM2380">
        <v>1</v>
      </c>
      <c r="AN2380">
        <v>46.993333333333339</v>
      </c>
      <c r="AO2380">
        <v>0.56069444444437977</v>
      </c>
      <c r="AP2380">
        <v>166.65555555555329</v>
      </c>
      <c r="AQ2380">
        <v>6.125</v>
      </c>
      <c r="AR2380">
        <v>-13313.5</v>
      </c>
      <c r="AS2380">
        <v>10</v>
      </c>
      <c r="AT2380">
        <v>1233.2928571428572</v>
      </c>
      <c r="AU2380">
        <v>1214.5642857142859</v>
      </c>
      <c r="AV2380">
        <v>1203.6133333333332</v>
      </c>
      <c r="AW2380">
        <v>1203.58</v>
      </c>
      <c r="AX2380">
        <v>1198.7816666666668</v>
      </c>
      <c r="AY2380">
        <v>1201.8277777777778</v>
      </c>
      <c r="AZ2380">
        <v>1243.8566666666666</v>
      </c>
      <c r="BA2380">
        <v>5.8814092999999998E-2</v>
      </c>
      <c r="BC2380">
        <v>3.6481026999999999E-2</v>
      </c>
      <c r="BM2380">
        <v>1</v>
      </c>
      <c r="BN2380">
        <v>1</v>
      </c>
      <c r="BO2380" s="2">
        <v>45017</v>
      </c>
    </row>
    <row r="2381" spans="1:67" hidden="1" x14ac:dyDescent="0.3">
      <c r="A2381" s="1" t="s">
        <v>85</v>
      </c>
      <c r="B2381" s="1" t="s">
        <v>88</v>
      </c>
      <c r="C2381">
        <v>14</v>
      </c>
      <c r="D2381" s="2">
        <v>45027</v>
      </c>
      <c r="E2381">
        <v>1284.5</v>
      </c>
      <c r="F2381">
        <v>0</v>
      </c>
      <c r="G2381">
        <v>0</v>
      </c>
      <c r="H2381">
        <v>87837.142857142855</v>
      </c>
      <c r="I2381">
        <v>1</v>
      </c>
      <c r="J2381">
        <v>33.478571428571513</v>
      </c>
      <c r="K2381">
        <v>12.124999999999886</v>
      </c>
      <c r="L2381">
        <v>-6271.9285714285652</v>
      </c>
      <c r="M2381">
        <v>98786.78571428571</v>
      </c>
      <c r="N2381">
        <v>1</v>
      </c>
      <c r="O2381">
        <v>61.850000000000136</v>
      </c>
      <c r="P2381">
        <v>6.5821428571427987</v>
      </c>
      <c r="Q2381">
        <v>-2708.4285714285725</v>
      </c>
      <c r="R2381">
        <v>110418.73333333334</v>
      </c>
      <c r="S2381">
        <v>1</v>
      </c>
      <c r="T2381">
        <v>78.560000000000173</v>
      </c>
      <c r="U2381">
        <v>2.5625000000001137</v>
      </c>
      <c r="V2381">
        <v>-504.9333333333343</v>
      </c>
      <c r="W2381">
        <v>86689.622222222228</v>
      </c>
      <c r="X2381">
        <v>1</v>
      </c>
      <c r="Y2381">
        <v>78.768888888889023</v>
      </c>
      <c r="Z2381">
        <v>1.7772222222222354</v>
      </c>
      <c r="AA2381">
        <v>-107.71111111111531</v>
      </c>
      <c r="AB2381">
        <v>79421.916666666672</v>
      </c>
      <c r="AC2381">
        <v>1</v>
      </c>
      <c r="AD2381">
        <v>83.764166666666597</v>
      </c>
      <c r="AE2381">
        <v>1.6941666666665469</v>
      </c>
      <c r="AF2381">
        <v>129.8166666666657</v>
      </c>
      <c r="AG2381">
        <v>90300.422222222216</v>
      </c>
      <c r="AH2381">
        <v>1</v>
      </c>
      <c r="AI2381">
        <v>82.114444444444416</v>
      </c>
      <c r="AJ2381">
        <v>0.42416666666656511</v>
      </c>
      <c r="AK2381">
        <v>78.166666666664241</v>
      </c>
      <c r="AL2381">
        <v>89136.638888888891</v>
      </c>
      <c r="AM2381">
        <v>1</v>
      </c>
      <c r="AN2381">
        <v>40.122500000000173</v>
      </c>
      <c r="AO2381">
        <v>0.39361111111122682</v>
      </c>
      <c r="AP2381">
        <v>-192.08611111110804</v>
      </c>
      <c r="AQ2381">
        <v>-18.099999999999909</v>
      </c>
      <c r="AR2381">
        <v>-61484</v>
      </c>
      <c r="AS2381">
        <v>11</v>
      </c>
      <c r="AT2381">
        <v>1251.0214285714285</v>
      </c>
      <c r="AU2381">
        <v>1222.6499999999999</v>
      </c>
      <c r="AV2381">
        <v>1205.9399999999998</v>
      </c>
      <c r="AW2381">
        <v>1205.731111111111</v>
      </c>
      <c r="AX2381">
        <v>1200.7358333333334</v>
      </c>
      <c r="AY2381">
        <v>1202.3855555555556</v>
      </c>
      <c r="AZ2381">
        <v>1244.3774999999998</v>
      </c>
      <c r="BA2381">
        <v>3.1825155000000001E-2</v>
      </c>
      <c r="BC2381">
        <v>3.3044495E-2</v>
      </c>
      <c r="BM2381">
        <v>1</v>
      </c>
      <c r="BN2381">
        <v>1</v>
      </c>
      <c r="BO2381" s="2">
        <v>45017</v>
      </c>
    </row>
    <row r="2382" spans="1:67" hidden="1" x14ac:dyDescent="0.3">
      <c r="A2382" s="1" t="s">
        <v>85</v>
      </c>
      <c r="B2382" s="1" t="s">
        <v>88</v>
      </c>
      <c r="C2382">
        <v>14</v>
      </c>
      <c r="D2382" s="2">
        <v>45028</v>
      </c>
      <c r="E2382">
        <v>1254.6500000000001</v>
      </c>
      <c r="F2382">
        <v>0</v>
      </c>
      <c r="G2382">
        <v>0</v>
      </c>
      <c r="H2382">
        <v>75726.571428571435</v>
      </c>
      <c r="I2382">
        <v>0</v>
      </c>
      <c r="J2382">
        <v>-2.892857142856883</v>
      </c>
      <c r="K2382">
        <v>6.5535714285714448</v>
      </c>
      <c r="L2382">
        <v>-1724.4285714285725</v>
      </c>
      <c r="M2382">
        <v>97531.28571428571</v>
      </c>
      <c r="N2382">
        <v>1</v>
      </c>
      <c r="O2382">
        <v>26.921428571428578</v>
      </c>
      <c r="P2382">
        <v>4.2946428571430033</v>
      </c>
      <c r="Q2382">
        <v>1297.1785714285725</v>
      </c>
      <c r="R2382">
        <v>109890.33333333333</v>
      </c>
      <c r="S2382">
        <v>1</v>
      </c>
      <c r="T2382">
        <v>45.911666666666633</v>
      </c>
      <c r="U2382">
        <v>2.7858333333333576</v>
      </c>
      <c r="V2382">
        <v>664.0666666666657</v>
      </c>
      <c r="W2382">
        <v>86089.488888888882</v>
      </c>
      <c r="X2382">
        <v>1</v>
      </c>
      <c r="Y2382">
        <v>47.515555555555693</v>
      </c>
      <c r="Z2382">
        <v>1.5922222222222899</v>
      </c>
      <c r="AA2382">
        <v>314.05555555555475</v>
      </c>
      <c r="AB2382">
        <v>79793.899999999994</v>
      </c>
      <c r="AC2382">
        <v>1</v>
      </c>
      <c r="AD2382">
        <v>52.480000000000246</v>
      </c>
      <c r="AE2382">
        <v>1.2612500000001319</v>
      </c>
      <c r="AF2382">
        <v>479.76666666666279</v>
      </c>
      <c r="AG2382">
        <v>90321.066666666666</v>
      </c>
      <c r="AH2382">
        <v>1</v>
      </c>
      <c r="AI2382">
        <v>51.973888888889178</v>
      </c>
      <c r="AJ2382">
        <v>0.23083333333329392</v>
      </c>
      <c r="AK2382">
        <v>182.01666666667006</v>
      </c>
      <c r="AL2382">
        <v>89128.388888888891</v>
      </c>
      <c r="AM2382">
        <v>1</v>
      </c>
      <c r="AN2382">
        <v>10.006111111111068</v>
      </c>
      <c r="AO2382">
        <v>0.18125000000009095</v>
      </c>
      <c r="AP2382">
        <v>121.07499999999709</v>
      </c>
      <c r="AQ2382">
        <v>-14.799999999999955</v>
      </c>
      <c r="AR2382">
        <v>27295.5</v>
      </c>
      <c r="AS2382">
        <v>12</v>
      </c>
      <c r="AT2382">
        <v>1257.542857142857</v>
      </c>
      <c r="AU2382">
        <v>1227.7285714285715</v>
      </c>
      <c r="AV2382">
        <v>1208.7383333333335</v>
      </c>
      <c r="AW2382">
        <v>1207.1344444444444</v>
      </c>
      <c r="AX2382">
        <v>1202.1699999999998</v>
      </c>
      <c r="AY2382">
        <v>1202.6761111111109</v>
      </c>
      <c r="AZ2382">
        <v>1244.643888888889</v>
      </c>
      <c r="BA2382">
        <v>0.13202549999999999</v>
      </c>
      <c r="BC2382">
        <v>4.0969837000000002E-2</v>
      </c>
      <c r="BM2382">
        <v>1</v>
      </c>
      <c r="BN2382">
        <v>1</v>
      </c>
      <c r="BO2382" s="2">
        <v>45017</v>
      </c>
    </row>
    <row r="2383" spans="1:67" hidden="1" x14ac:dyDescent="0.3">
      <c r="A2383" s="1" t="s">
        <v>85</v>
      </c>
      <c r="B2383" s="1" t="s">
        <v>88</v>
      </c>
      <c r="C2383">
        <v>14</v>
      </c>
      <c r="D2383" s="2">
        <v>45029</v>
      </c>
      <c r="E2383">
        <v>1254.9000000000001</v>
      </c>
      <c r="F2383">
        <v>0</v>
      </c>
      <c r="G2383">
        <v>0</v>
      </c>
      <c r="H2383">
        <v>84388.28571428571</v>
      </c>
      <c r="I2383">
        <v>0</v>
      </c>
      <c r="J2383">
        <v>-9.2285714285712857</v>
      </c>
      <c r="K2383">
        <v>6.1714285714286916</v>
      </c>
      <c r="L2383">
        <v>8706.5</v>
      </c>
      <c r="M2383">
        <v>101381.14285714286</v>
      </c>
      <c r="N2383">
        <v>1</v>
      </c>
      <c r="O2383">
        <v>23.660714285714221</v>
      </c>
      <c r="P2383">
        <v>3.4732142857142208</v>
      </c>
      <c r="Q2383">
        <v>-3441.9285714285725</v>
      </c>
      <c r="R2383">
        <v>111746.86666666667</v>
      </c>
      <c r="S2383">
        <v>1</v>
      </c>
      <c r="T2383">
        <v>43.388333333333549</v>
      </c>
      <c r="U2383">
        <v>3.0275000000000318</v>
      </c>
      <c r="V2383">
        <v>2179.2833333333328</v>
      </c>
      <c r="W2383">
        <v>87317.733333333337</v>
      </c>
      <c r="X2383">
        <v>1</v>
      </c>
      <c r="Y2383">
        <v>45.984444444444534</v>
      </c>
      <c r="Z2383">
        <v>2.070555555555643</v>
      </c>
      <c r="AA2383">
        <v>1527.0333333333401</v>
      </c>
      <c r="AB2383">
        <v>80381.45</v>
      </c>
      <c r="AC2383">
        <v>1</v>
      </c>
      <c r="AD2383">
        <v>51.641666666666424</v>
      </c>
      <c r="AE2383">
        <v>1.3033333333335122</v>
      </c>
      <c r="AF2383">
        <v>898.97500000000582</v>
      </c>
      <c r="AG2383">
        <v>90664.455555555556</v>
      </c>
      <c r="AH2383">
        <v>1</v>
      </c>
      <c r="AI2383">
        <v>52.052777777777919</v>
      </c>
      <c r="AJ2383">
        <v>0.1750000000001819</v>
      </c>
      <c r="AK2383">
        <v>84.405555555553292</v>
      </c>
      <c r="AL2383">
        <v>89378.788888888885</v>
      </c>
      <c r="AM2383">
        <v>1</v>
      </c>
      <c r="AN2383">
        <v>10.160000000000082</v>
      </c>
      <c r="AO2383">
        <v>-3.0277777777882875E-2</v>
      </c>
      <c r="AP2383">
        <v>-2.9944444444481633</v>
      </c>
      <c r="AQ2383">
        <v>7.125</v>
      </c>
      <c r="AR2383">
        <v>23591</v>
      </c>
      <c r="AS2383">
        <v>13</v>
      </c>
      <c r="AT2383">
        <v>1264.1285714285714</v>
      </c>
      <c r="AU2383">
        <v>1231.2392857142859</v>
      </c>
      <c r="AV2383">
        <v>1211.5116666666665</v>
      </c>
      <c r="AW2383">
        <v>1208.9155555555556</v>
      </c>
      <c r="AX2383">
        <v>1203.2583333333337</v>
      </c>
      <c r="AY2383">
        <v>1202.8472222222222</v>
      </c>
      <c r="AZ2383">
        <v>1244.74</v>
      </c>
      <c r="BA2383">
        <v>0.22041084</v>
      </c>
      <c r="BC2383">
        <v>8.5897340000000003E-2</v>
      </c>
      <c r="BM2383">
        <v>1</v>
      </c>
      <c r="BN2383">
        <v>1</v>
      </c>
      <c r="BO2383" s="2">
        <v>45017</v>
      </c>
    </row>
    <row r="2384" spans="1:67" hidden="1" x14ac:dyDescent="0.3">
      <c r="A2384" s="1" t="s">
        <v>85</v>
      </c>
      <c r="B2384" s="1" t="s">
        <v>88</v>
      </c>
      <c r="C2384">
        <v>14</v>
      </c>
      <c r="D2384" s="2">
        <v>45033</v>
      </c>
      <c r="E2384">
        <v>1268.9000000000001</v>
      </c>
      <c r="F2384">
        <v>0</v>
      </c>
      <c r="G2384">
        <v>0</v>
      </c>
      <c r="H2384">
        <v>93139.571428571435</v>
      </c>
      <c r="I2384">
        <v>0</v>
      </c>
      <c r="J2384">
        <v>-0.98571428571426623</v>
      </c>
      <c r="K2384">
        <v>5.4250000000000682</v>
      </c>
      <c r="L2384">
        <v>15110.642857142862</v>
      </c>
      <c r="M2384">
        <v>90647.428571428565</v>
      </c>
      <c r="N2384">
        <v>1</v>
      </c>
      <c r="O2384">
        <v>34.225000000000136</v>
      </c>
      <c r="P2384">
        <v>4.1785714285713311</v>
      </c>
      <c r="Q2384">
        <v>2303.1071428571449</v>
      </c>
      <c r="R2384">
        <v>114248.9</v>
      </c>
      <c r="S2384">
        <v>1</v>
      </c>
      <c r="T2384">
        <v>54.10666666666657</v>
      </c>
      <c r="U2384">
        <v>3.584166666666647</v>
      </c>
      <c r="V2384">
        <v>4941.2333333333299</v>
      </c>
      <c r="W2384">
        <v>89143.555555555562</v>
      </c>
      <c r="X2384">
        <v>1</v>
      </c>
      <c r="Y2384">
        <v>57.624444444444407</v>
      </c>
      <c r="Z2384">
        <v>2.3644444444444161</v>
      </c>
      <c r="AA2384">
        <v>3485.7444444444409</v>
      </c>
      <c r="AB2384">
        <v>81591.850000000006</v>
      </c>
      <c r="AC2384">
        <v>1</v>
      </c>
      <c r="AD2384">
        <v>64.123333333333221</v>
      </c>
      <c r="AE2384">
        <v>1.7770833333331666</v>
      </c>
      <c r="AF2384">
        <v>2062.8083333333343</v>
      </c>
      <c r="AG2384">
        <v>90489.877777777772</v>
      </c>
      <c r="AH2384">
        <v>1</v>
      </c>
      <c r="AI2384">
        <v>65.873888888888814</v>
      </c>
      <c r="AJ2384">
        <v>0.30527777777774645</v>
      </c>
      <c r="AK2384">
        <v>805.96111111110804</v>
      </c>
      <c r="AL2384">
        <v>89122.4</v>
      </c>
      <c r="AM2384">
        <v>1</v>
      </c>
      <c r="AN2384">
        <v>24.316666666666833</v>
      </c>
      <c r="AO2384">
        <v>-6.3472222222344499E-2</v>
      </c>
      <c r="AP2384">
        <v>153.11388888888905</v>
      </c>
      <c r="AQ2384">
        <v>21.949999999999932</v>
      </c>
      <c r="AR2384">
        <v>93599</v>
      </c>
      <c r="AS2384">
        <v>17</v>
      </c>
      <c r="AT2384">
        <v>1269.8857142857144</v>
      </c>
      <c r="AU2384">
        <v>1234.675</v>
      </c>
      <c r="AV2384">
        <v>1214.7933333333335</v>
      </c>
      <c r="AW2384">
        <v>1211.2755555555557</v>
      </c>
      <c r="AX2384">
        <v>1204.7766666666669</v>
      </c>
      <c r="AY2384">
        <v>1203.0261111111113</v>
      </c>
      <c r="AZ2384">
        <v>1244.5833333333333</v>
      </c>
      <c r="BA2384">
        <v>0.45882289999999998</v>
      </c>
      <c r="BC2384">
        <v>7.5647220000000001E-2</v>
      </c>
      <c r="BM2384">
        <v>0</v>
      </c>
      <c r="BN2384">
        <v>1</v>
      </c>
      <c r="BO2384" s="2">
        <v>45017</v>
      </c>
    </row>
    <row r="2385" spans="1:67" hidden="1" x14ac:dyDescent="0.3">
      <c r="A2385" s="1" t="s">
        <v>85</v>
      </c>
      <c r="B2385" s="1" t="s">
        <v>88</v>
      </c>
      <c r="C2385">
        <v>14</v>
      </c>
      <c r="D2385" s="2">
        <v>45034</v>
      </c>
      <c r="E2385">
        <v>1298.8</v>
      </c>
      <c r="F2385">
        <v>0</v>
      </c>
      <c r="G2385">
        <v>0</v>
      </c>
      <c r="H2385">
        <v>114609.57142857143</v>
      </c>
      <c r="I2385">
        <v>1</v>
      </c>
      <c r="J2385">
        <v>23.821428571428442</v>
      </c>
      <c r="K2385">
        <v>4.6499999999998636</v>
      </c>
      <c r="L2385">
        <v>17667.5</v>
      </c>
      <c r="M2385">
        <v>105987.35714285714</v>
      </c>
      <c r="N2385">
        <v>1</v>
      </c>
      <c r="O2385">
        <v>59.203571428571422</v>
      </c>
      <c r="P2385">
        <v>6.6535714285714675</v>
      </c>
      <c r="Q2385">
        <v>3870.0357142857174</v>
      </c>
      <c r="R2385">
        <v>121629.33333333333</v>
      </c>
      <c r="S2385">
        <v>1</v>
      </c>
      <c r="T2385">
        <v>80.120000000000118</v>
      </c>
      <c r="U2385">
        <v>3.9891666666666197</v>
      </c>
      <c r="V2385">
        <v>5763.8833333333387</v>
      </c>
      <c r="W2385">
        <v>94289.222222222219</v>
      </c>
      <c r="X2385">
        <v>1</v>
      </c>
      <c r="Y2385">
        <v>85.155555555555566</v>
      </c>
      <c r="Z2385">
        <v>2.0899999999999181</v>
      </c>
      <c r="AA2385">
        <v>3872.1555555555533</v>
      </c>
      <c r="AB2385">
        <v>84507.066666666666</v>
      </c>
      <c r="AC2385">
        <v>1</v>
      </c>
      <c r="AD2385">
        <v>91.987499999999955</v>
      </c>
      <c r="AE2385">
        <v>2.1224999999999454</v>
      </c>
      <c r="AF2385">
        <v>2304.4666666666672</v>
      </c>
      <c r="AG2385">
        <v>92276.377777777772</v>
      </c>
      <c r="AH2385">
        <v>1</v>
      </c>
      <c r="AI2385">
        <v>95.34222222222229</v>
      </c>
      <c r="AJ2385">
        <v>0.58638888888879137</v>
      </c>
      <c r="AK2385">
        <v>1256.8833333333387</v>
      </c>
      <c r="AL2385">
        <v>89685.016666666663</v>
      </c>
      <c r="AM2385">
        <v>1</v>
      </c>
      <c r="AN2385">
        <v>54.186944444444634</v>
      </c>
      <c r="AO2385">
        <v>3.3611111111213177E-2</v>
      </c>
      <c r="AP2385">
        <v>80.725000000005821</v>
      </c>
      <c r="AQ2385">
        <v>16.399999999999977</v>
      </c>
      <c r="AR2385">
        <v>31170</v>
      </c>
      <c r="AS2385">
        <v>18</v>
      </c>
      <c r="AT2385">
        <v>1274.9785714285715</v>
      </c>
      <c r="AU2385">
        <v>1239.5964285714285</v>
      </c>
      <c r="AV2385">
        <v>1218.6799999999998</v>
      </c>
      <c r="AW2385">
        <v>1213.6444444444444</v>
      </c>
      <c r="AX2385">
        <v>1206.8125</v>
      </c>
      <c r="AY2385">
        <v>1203.4577777777777</v>
      </c>
      <c r="AZ2385">
        <v>1244.6130555555553</v>
      </c>
      <c r="BA2385">
        <v>0.23530013999999999</v>
      </c>
      <c r="BC2385">
        <v>3.5016324000000001E-2</v>
      </c>
      <c r="BM2385">
        <v>1</v>
      </c>
      <c r="BN2385">
        <v>1</v>
      </c>
      <c r="BO2385" s="2">
        <v>45017</v>
      </c>
    </row>
    <row r="2386" spans="1:67" hidden="1" x14ac:dyDescent="0.3">
      <c r="A2386" s="1" t="s">
        <v>85</v>
      </c>
      <c r="B2386" s="1" t="s">
        <v>88</v>
      </c>
      <c r="C2386">
        <v>14</v>
      </c>
      <c r="D2386" s="2">
        <v>45035</v>
      </c>
      <c r="E2386">
        <v>1301.7</v>
      </c>
      <c r="F2386">
        <v>0</v>
      </c>
      <c r="G2386">
        <v>0</v>
      </c>
      <c r="H2386">
        <v>128474.57142857143</v>
      </c>
      <c r="I2386">
        <v>1</v>
      </c>
      <c r="J2386">
        <v>22.514285714285961</v>
      </c>
      <c r="K2386">
        <v>2.75</v>
      </c>
      <c r="L2386">
        <v>1162.1428571428551</v>
      </c>
      <c r="M2386">
        <v>98387.5</v>
      </c>
      <c r="N2386">
        <v>1</v>
      </c>
      <c r="O2386">
        <v>53.717857142857156</v>
      </c>
      <c r="P2386">
        <v>8.6446428571429124</v>
      </c>
      <c r="Q2386">
        <v>-1692.6071428571449</v>
      </c>
      <c r="R2386">
        <v>125776.66666666667</v>
      </c>
      <c r="S2386">
        <v>1</v>
      </c>
      <c r="T2386">
        <v>78.928333333333285</v>
      </c>
      <c r="U2386">
        <v>4.2016666666667106</v>
      </c>
      <c r="V2386">
        <v>-4858.25</v>
      </c>
      <c r="W2386">
        <v>96887.866666666669</v>
      </c>
      <c r="X2386">
        <v>1</v>
      </c>
      <c r="Y2386">
        <v>86.244444444444525</v>
      </c>
      <c r="Z2386">
        <v>1.9355555555556521</v>
      </c>
      <c r="AA2386">
        <v>2082.9000000000015</v>
      </c>
      <c r="AB2386">
        <v>86200.78333333334</v>
      </c>
      <c r="AC2386">
        <v>1</v>
      </c>
      <c r="AD2386">
        <v>92.678333333333285</v>
      </c>
      <c r="AE2386">
        <v>2.0654166666665787</v>
      </c>
      <c r="AF2386">
        <v>1144.4250000000029</v>
      </c>
      <c r="AG2386">
        <v>93003.64444444445</v>
      </c>
      <c r="AH2386">
        <v>1</v>
      </c>
      <c r="AI2386">
        <v>97.501111111111186</v>
      </c>
      <c r="AJ2386">
        <v>0.70777777777777828</v>
      </c>
      <c r="AK2386">
        <v>739.65555555556057</v>
      </c>
      <c r="AL2386">
        <v>89283.85</v>
      </c>
      <c r="AM2386">
        <v>1</v>
      </c>
      <c r="AN2386">
        <v>57.049444444444362</v>
      </c>
      <c r="AO2386">
        <v>1.2083333333407609E-2</v>
      </c>
      <c r="AP2386">
        <v>-310.98055555555038</v>
      </c>
      <c r="AQ2386">
        <v>0.55000000000006821</v>
      </c>
      <c r="AR2386">
        <v>-92723</v>
      </c>
      <c r="AS2386">
        <v>19</v>
      </c>
      <c r="AT2386">
        <v>1279.1857142857141</v>
      </c>
      <c r="AU2386">
        <v>1247.9821428571429</v>
      </c>
      <c r="AV2386">
        <v>1222.7716666666668</v>
      </c>
      <c r="AW2386">
        <v>1215.4555555555555</v>
      </c>
      <c r="AX2386">
        <v>1209.0216666666668</v>
      </c>
      <c r="AY2386">
        <v>1204.1988888888889</v>
      </c>
      <c r="AZ2386">
        <v>1244.6505555555557</v>
      </c>
      <c r="BA2386">
        <v>7.1569569999999999E-2</v>
      </c>
      <c r="BC2386">
        <v>4.2209341999999997E-2</v>
      </c>
      <c r="BM2386">
        <v>1</v>
      </c>
      <c r="BN2386">
        <v>1</v>
      </c>
      <c r="BO2386" s="2">
        <v>45017</v>
      </c>
    </row>
    <row r="2387" spans="1:67" hidden="1" x14ac:dyDescent="0.3">
      <c r="A2387" s="1" t="s">
        <v>85</v>
      </c>
      <c r="B2387" s="1" t="s">
        <v>88</v>
      </c>
      <c r="C2387">
        <v>14</v>
      </c>
      <c r="D2387" s="2">
        <v>45036</v>
      </c>
      <c r="E2387">
        <v>1299.9000000000001</v>
      </c>
      <c r="F2387">
        <v>0</v>
      </c>
      <c r="G2387">
        <v>0</v>
      </c>
      <c r="H2387">
        <v>116933.85714285714</v>
      </c>
      <c r="I2387">
        <v>1</v>
      </c>
      <c r="J2387">
        <v>19.421428571428578</v>
      </c>
      <c r="K2387">
        <v>1.7142857142858929</v>
      </c>
      <c r="L2387">
        <v>-2880.6428571428623</v>
      </c>
      <c r="M2387">
        <v>102602.14285714286</v>
      </c>
      <c r="N2387">
        <v>1</v>
      </c>
      <c r="O2387">
        <v>43.014285714285734</v>
      </c>
      <c r="P2387">
        <v>9.4178571428572013</v>
      </c>
      <c r="Q2387">
        <v>3443.8571428571449</v>
      </c>
      <c r="R2387">
        <v>111912.83333333333</v>
      </c>
      <c r="S2387">
        <v>1</v>
      </c>
      <c r="T2387">
        <v>72.816666666666833</v>
      </c>
      <c r="U2387">
        <v>4.2316666666666833</v>
      </c>
      <c r="V2387">
        <v>-7019.5166666666701</v>
      </c>
      <c r="W2387">
        <v>98455.022222222222</v>
      </c>
      <c r="X2387">
        <v>1</v>
      </c>
      <c r="Y2387">
        <v>82.384444444444398</v>
      </c>
      <c r="Z2387">
        <v>2.045555555555552</v>
      </c>
      <c r="AA2387">
        <v>850.4333333333343</v>
      </c>
      <c r="AB2387">
        <v>86795.916666666672</v>
      </c>
      <c r="AC2387">
        <v>1</v>
      </c>
      <c r="AD2387">
        <v>88.956666666666933</v>
      </c>
      <c r="AE2387">
        <v>1.9720833333333303</v>
      </c>
      <c r="AF2387">
        <v>788.8166666666657</v>
      </c>
      <c r="AG2387">
        <v>93755.688888888893</v>
      </c>
      <c r="AH2387">
        <v>1</v>
      </c>
      <c r="AI2387">
        <v>95.02666666666687</v>
      </c>
      <c r="AJ2387">
        <v>0.70888888888885049</v>
      </c>
      <c r="AK2387">
        <v>326.67222222221608</v>
      </c>
      <c r="AL2387">
        <v>89063.055555555562</v>
      </c>
      <c r="AM2387">
        <v>1</v>
      </c>
      <c r="AN2387">
        <v>55.262777777777956</v>
      </c>
      <c r="AO2387">
        <v>5.4166666666674246E-2</v>
      </c>
      <c r="AP2387">
        <v>41.802777777775191</v>
      </c>
      <c r="AQ2387">
        <v>-1.125</v>
      </c>
      <c r="AR2387">
        <v>-41613</v>
      </c>
      <c r="AS2387">
        <v>20</v>
      </c>
      <c r="AT2387">
        <v>1280.4785714285715</v>
      </c>
      <c r="AU2387">
        <v>1256.8857142857144</v>
      </c>
      <c r="AV2387">
        <v>1227.0833333333333</v>
      </c>
      <c r="AW2387">
        <v>1217.5155555555557</v>
      </c>
      <c r="AX2387">
        <v>1210.9433333333332</v>
      </c>
      <c r="AY2387">
        <v>1204.8733333333332</v>
      </c>
      <c r="AZ2387">
        <v>1244.6372222222221</v>
      </c>
      <c r="BA2387">
        <v>6.8939769999999997E-2</v>
      </c>
      <c r="BC2387">
        <v>3.7685330000000003E-2</v>
      </c>
      <c r="BM2387">
        <v>1</v>
      </c>
      <c r="BN2387">
        <v>1</v>
      </c>
      <c r="BO2387" s="2">
        <v>45017</v>
      </c>
    </row>
    <row r="2388" spans="1:67" hidden="1" x14ac:dyDescent="0.3">
      <c r="A2388" s="1" t="s">
        <v>85</v>
      </c>
      <c r="B2388" s="1" t="s">
        <v>88</v>
      </c>
      <c r="C2388">
        <v>14</v>
      </c>
      <c r="D2388" s="2">
        <v>45037</v>
      </c>
      <c r="E2388">
        <v>1299.45</v>
      </c>
      <c r="F2388">
        <v>0</v>
      </c>
      <c r="H2388">
        <v>122713.28571428571</v>
      </c>
      <c r="I2388">
        <v>1</v>
      </c>
      <c r="J2388">
        <v>16.835714285714175</v>
      </c>
      <c r="K2388">
        <v>3.3999999999999773</v>
      </c>
      <c r="L2388">
        <v>2633.6428571428551</v>
      </c>
      <c r="M2388">
        <v>105275.21428571429</v>
      </c>
      <c r="N2388">
        <v>1</v>
      </c>
      <c r="O2388">
        <v>32.632142857142753</v>
      </c>
      <c r="P2388">
        <v>7.7624999999999318</v>
      </c>
      <c r="Q2388">
        <v>-1819.1428571428551</v>
      </c>
      <c r="R2388">
        <v>111737.63333333333</v>
      </c>
      <c r="S2388">
        <v>1</v>
      </c>
      <c r="T2388">
        <v>68.214999999999918</v>
      </c>
      <c r="U2388">
        <v>4.0441666666666833</v>
      </c>
      <c r="V2388">
        <v>-985.34999999999854</v>
      </c>
      <c r="W2388">
        <v>98588.733333333337</v>
      </c>
      <c r="X2388">
        <v>1</v>
      </c>
      <c r="Y2388">
        <v>79.903333333333421</v>
      </c>
      <c r="Z2388">
        <v>1.5933333333333621</v>
      </c>
      <c r="AA2388">
        <v>-243.90000000000146</v>
      </c>
      <c r="AB2388">
        <v>87778.416666666672</v>
      </c>
      <c r="AC2388">
        <v>1</v>
      </c>
      <c r="AD2388">
        <v>86.484166666666624</v>
      </c>
      <c r="AE2388">
        <v>2.0725000000001046</v>
      </c>
      <c r="AF2388">
        <v>464.92499999999563</v>
      </c>
      <c r="AG2388">
        <v>93656.988888888882</v>
      </c>
      <c r="AH2388">
        <v>1</v>
      </c>
      <c r="AI2388">
        <v>93.833333333333485</v>
      </c>
      <c r="AJ2388">
        <v>0.69194444444451619</v>
      </c>
      <c r="AK2388">
        <v>103.32222222221753</v>
      </c>
      <c r="AL2388">
        <v>89367.455555555556</v>
      </c>
      <c r="AM2388">
        <v>1</v>
      </c>
      <c r="AN2388">
        <v>54.691111111111013</v>
      </c>
      <c r="AO2388">
        <v>8.1944444444388864E-2</v>
      </c>
      <c r="AP2388">
        <v>30.194444444437977</v>
      </c>
      <c r="AQ2388">
        <v>-6.3000000000000682</v>
      </c>
      <c r="AR2388">
        <v>-22884</v>
      </c>
      <c r="AS2388">
        <v>21</v>
      </c>
      <c r="AT2388">
        <v>1282.6142857142859</v>
      </c>
      <c r="AU2388">
        <v>1266.8178571428573</v>
      </c>
      <c r="AV2388">
        <v>1231.2350000000001</v>
      </c>
      <c r="AW2388">
        <v>1219.5466666666666</v>
      </c>
      <c r="AX2388">
        <v>1212.9658333333334</v>
      </c>
      <c r="AY2388">
        <v>1205.6166666666666</v>
      </c>
      <c r="AZ2388">
        <v>1244.758888888889</v>
      </c>
      <c r="BA2388">
        <v>7.0967790000000003E-2</v>
      </c>
      <c r="BC2388">
        <v>2.6923921E-2</v>
      </c>
      <c r="BD2388">
        <v>0</v>
      </c>
      <c r="BM2388">
        <v>1</v>
      </c>
      <c r="BO2388" s="2">
        <v>45017</v>
      </c>
    </row>
    <row r="2389" spans="1:67" hidden="1" x14ac:dyDescent="0.3">
      <c r="A2389" s="1" t="s">
        <v>85</v>
      </c>
      <c r="B2389" s="1" t="s">
        <v>88</v>
      </c>
      <c r="C2389">
        <v>14</v>
      </c>
      <c r="D2389" s="2">
        <v>45040</v>
      </c>
      <c r="E2389">
        <v>1287.3</v>
      </c>
      <c r="F2389">
        <v>0</v>
      </c>
      <c r="H2389">
        <v>122201.14285714286</v>
      </c>
      <c r="I2389">
        <v>1</v>
      </c>
      <c r="J2389">
        <v>2.1428571428486975E-2</v>
      </c>
      <c r="K2389">
        <v>5.3321428571427987</v>
      </c>
      <c r="L2389">
        <v>-3992.7857142857101</v>
      </c>
      <c r="M2389">
        <v>98963.857142857145</v>
      </c>
      <c r="N2389">
        <v>1</v>
      </c>
      <c r="O2389">
        <v>14.889285714285734</v>
      </c>
      <c r="P2389">
        <v>5.9428571428570649</v>
      </c>
      <c r="Q2389">
        <v>-2858.6071428571449</v>
      </c>
      <c r="R2389">
        <v>109942.13333333333</v>
      </c>
      <c r="S2389">
        <v>1</v>
      </c>
      <c r="T2389">
        <v>52.12833333333333</v>
      </c>
      <c r="U2389">
        <v>3.1408333333332621</v>
      </c>
      <c r="V2389">
        <v>-5621.4000000000015</v>
      </c>
      <c r="W2389">
        <v>97967.222222222219</v>
      </c>
      <c r="X2389">
        <v>1</v>
      </c>
      <c r="Y2389">
        <v>66.597777777777537</v>
      </c>
      <c r="Z2389">
        <v>1.3755555555554793</v>
      </c>
      <c r="AA2389">
        <v>-9.1777777777824667</v>
      </c>
      <c r="AB2389">
        <v>87725.766666666663</v>
      </c>
      <c r="AC2389">
        <v>1</v>
      </c>
      <c r="AD2389">
        <v>72.211666666666588</v>
      </c>
      <c r="AE2389">
        <v>1.8962500000000091</v>
      </c>
      <c r="AF2389">
        <v>-59.033333333332848</v>
      </c>
      <c r="AG2389">
        <v>93962.333333333328</v>
      </c>
      <c r="AH2389">
        <v>1</v>
      </c>
      <c r="AI2389">
        <v>81.042777777777701</v>
      </c>
      <c r="AJ2389">
        <v>0.75527777777779193</v>
      </c>
      <c r="AK2389">
        <v>-13.861111111109494</v>
      </c>
      <c r="AL2389">
        <v>89123.444444444438</v>
      </c>
      <c r="AM2389">
        <v>1</v>
      </c>
      <c r="AN2389">
        <v>42.498888888889041</v>
      </c>
      <c r="AO2389">
        <v>8.4166666666533274E-2</v>
      </c>
      <c r="AP2389">
        <v>-128.90555555555329</v>
      </c>
      <c r="AQ2389">
        <v>-1.2749999999999773</v>
      </c>
      <c r="AR2389">
        <v>-19089.5</v>
      </c>
      <c r="AS2389">
        <v>24</v>
      </c>
      <c r="AT2389">
        <v>1287.2785714285715</v>
      </c>
      <c r="AU2389">
        <v>1272.4107142857142</v>
      </c>
      <c r="AV2389">
        <v>1235.1716666666666</v>
      </c>
      <c r="AW2389">
        <v>1220.7022222222224</v>
      </c>
      <c r="AX2389">
        <v>1215.0883333333334</v>
      </c>
      <c r="AY2389">
        <v>1206.2572222222223</v>
      </c>
      <c r="AZ2389">
        <v>1244.8011111111109</v>
      </c>
      <c r="BA2389">
        <v>6.5066150000000003E-2</v>
      </c>
      <c r="BC2389">
        <v>6.1439323999999997E-2</v>
      </c>
      <c r="BD2389">
        <v>0</v>
      </c>
      <c r="BM2389">
        <v>1</v>
      </c>
      <c r="BO2389" s="2">
        <v>45017</v>
      </c>
    </row>
    <row r="2390" spans="1:67" hidden="1" x14ac:dyDescent="0.3">
      <c r="A2390" s="1" t="s">
        <v>85</v>
      </c>
      <c r="B2390" s="1" t="s">
        <v>88</v>
      </c>
      <c r="C2390">
        <v>14</v>
      </c>
      <c r="D2390" s="2">
        <v>45041</v>
      </c>
      <c r="E2390">
        <v>1296.9000000000001</v>
      </c>
      <c r="F2390">
        <v>0</v>
      </c>
      <c r="H2390">
        <v>114727.71428571429</v>
      </c>
      <c r="I2390">
        <v>1</v>
      </c>
      <c r="J2390">
        <v>3.6214285714286234</v>
      </c>
      <c r="K2390">
        <v>4.185714285714198</v>
      </c>
      <c r="L2390">
        <v>-8483.7857142857101</v>
      </c>
      <c r="M2390">
        <v>99558</v>
      </c>
      <c r="N2390">
        <v>1</v>
      </c>
      <c r="O2390">
        <v>18.196428571428669</v>
      </c>
      <c r="P2390">
        <v>5.1785714285714448</v>
      </c>
      <c r="Q2390">
        <v>111.35714285714494</v>
      </c>
      <c r="R2390">
        <v>100494.83333333333</v>
      </c>
      <c r="S2390">
        <v>1</v>
      </c>
      <c r="T2390">
        <v>59.383333333333439</v>
      </c>
      <c r="U2390">
        <v>2.1366666666666561</v>
      </c>
      <c r="V2390">
        <v>-5769.5999999999985</v>
      </c>
      <c r="W2390">
        <v>98570.377777777772</v>
      </c>
      <c r="X2390">
        <v>1</v>
      </c>
      <c r="Y2390">
        <v>74.602222222222508</v>
      </c>
      <c r="Z2390">
        <v>1.5027777777776237</v>
      </c>
      <c r="AA2390">
        <v>462.94444444444525</v>
      </c>
      <c r="AB2390">
        <v>87660.35</v>
      </c>
      <c r="AC2390">
        <v>1</v>
      </c>
      <c r="AD2390">
        <v>80.141666666666652</v>
      </c>
      <c r="AE2390">
        <v>1.5495833333333167</v>
      </c>
      <c r="AF2390">
        <v>-74.891666666662786</v>
      </c>
      <c r="AG2390">
        <v>93629.266666666663</v>
      </c>
      <c r="AH2390">
        <v>1</v>
      </c>
      <c r="AI2390">
        <v>89.772777777777947</v>
      </c>
      <c r="AJ2390">
        <v>0.86916666666672882</v>
      </c>
      <c r="AK2390">
        <v>-237.37777777777228</v>
      </c>
      <c r="AL2390">
        <v>89109.64444444445</v>
      </c>
      <c r="AM2390">
        <v>1</v>
      </c>
      <c r="AN2390">
        <v>51.972777777777992</v>
      </c>
      <c r="AO2390">
        <v>9.9583333333384871E-2</v>
      </c>
      <c r="AP2390">
        <v>14.277777777781012</v>
      </c>
      <c r="AQ2390">
        <v>-0.89999999999997726</v>
      </c>
      <c r="AR2390">
        <v>-7846</v>
      </c>
      <c r="AS2390">
        <v>25</v>
      </c>
      <c r="AT2390">
        <v>1293.2785714285715</v>
      </c>
      <c r="AU2390">
        <v>1278.7035714285714</v>
      </c>
      <c r="AV2390">
        <v>1237.5166666666667</v>
      </c>
      <c r="AW2390">
        <v>1222.2977777777776</v>
      </c>
      <c r="AX2390">
        <v>1216.7583333333334</v>
      </c>
      <c r="AY2390">
        <v>1207.1272222222221</v>
      </c>
      <c r="AZ2390">
        <v>1244.9272222222221</v>
      </c>
      <c r="BA2390">
        <v>0.10008188</v>
      </c>
      <c r="BC2390">
        <v>4.7828839999999997E-2</v>
      </c>
      <c r="BD2390">
        <v>0</v>
      </c>
      <c r="BM2390">
        <v>1</v>
      </c>
      <c r="BO2390" s="2">
        <v>45017</v>
      </c>
    </row>
    <row r="2391" spans="1:67" hidden="1" x14ac:dyDescent="0.3">
      <c r="A2391" s="1" t="s">
        <v>85</v>
      </c>
      <c r="B2391" s="1" t="s">
        <v>88</v>
      </c>
      <c r="C2391">
        <v>14</v>
      </c>
      <c r="D2391" s="2">
        <v>45042</v>
      </c>
      <c r="E2391">
        <v>1285.5</v>
      </c>
      <c r="F2391">
        <v>0</v>
      </c>
      <c r="H2391">
        <v>105233.57142857143</v>
      </c>
      <c r="I2391">
        <v>0</v>
      </c>
      <c r="J2391">
        <v>-10.149999999999864</v>
      </c>
      <c r="K2391">
        <v>1.2214285714286461</v>
      </c>
      <c r="L2391">
        <v>-20820.785714285717</v>
      </c>
      <c r="M2391">
        <v>99186.571428571435</v>
      </c>
      <c r="N2391">
        <v>1</v>
      </c>
      <c r="O2391">
        <v>2.7321428571428896</v>
      </c>
      <c r="P2391">
        <v>3.3232142857143572</v>
      </c>
      <c r="Q2391">
        <v>-2855.0714285714275</v>
      </c>
      <c r="R2391">
        <v>98402.933333333334</v>
      </c>
      <c r="S2391">
        <v>1</v>
      </c>
      <c r="T2391">
        <v>46.055000000000064</v>
      </c>
      <c r="U2391">
        <v>2.2875000000000227</v>
      </c>
      <c r="V2391">
        <v>-4145.3499999999985</v>
      </c>
      <c r="W2391">
        <v>98893.111111111109</v>
      </c>
      <c r="X2391">
        <v>1</v>
      </c>
      <c r="Y2391">
        <v>61.792222222222335</v>
      </c>
      <c r="Z2391">
        <v>1.7800000000000864</v>
      </c>
      <c r="AA2391">
        <v>250.26666666667006</v>
      </c>
      <c r="AB2391">
        <v>87575.983333333337</v>
      </c>
      <c r="AC2391">
        <v>1</v>
      </c>
      <c r="AD2391">
        <v>67.3125</v>
      </c>
      <c r="AE2391">
        <v>1.5504166666665924</v>
      </c>
      <c r="AF2391">
        <v>-68.650000000001455</v>
      </c>
      <c r="AG2391">
        <v>93487.577777777784</v>
      </c>
      <c r="AH2391">
        <v>1</v>
      </c>
      <c r="AI2391">
        <v>77.504444444444289</v>
      </c>
      <c r="AJ2391">
        <v>0.95472222222224445</v>
      </c>
      <c r="AK2391">
        <v>63.094444444446708</v>
      </c>
      <c r="AL2391">
        <v>89152</v>
      </c>
      <c r="AM2391">
        <v>1</v>
      </c>
      <c r="AN2391">
        <v>40.499722222222317</v>
      </c>
      <c r="AO2391">
        <v>9.4027777777796473E-2</v>
      </c>
      <c r="AP2391">
        <v>-455.05277777778247</v>
      </c>
      <c r="AQ2391">
        <v>1.1999999999999318</v>
      </c>
      <c r="AR2391">
        <v>7240</v>
      </c>
      <c r="AS2391">
        <v>26</v>
      </c>
      <c r="AT2391">
        <v>1295.6499999999999</v>
      </c>
      <c r="AU2391">
        <v>1282.7678571428571</v>
      </c>
      <c r="AV2391">
        <v>1239.4449999999999</v>
      </c>
      <c r="AW2391">
        <v>1223.7077777777777</v>
      </c>
      <c r="AX2391">
        <v>1218.1875</v>
      </c>
      <c r="AY2391">
        <v>1207.9955555555557</v>
      </c>
      <c r="AZ2391">
        <v>1245.0002777777777</v>
      </c>
      <c r="BA2391">
        <v>0.18103611</v>
      </c>
      <c r="BC2391">
        <v>0.21048750999999999</v>
      </c>
      <c r="BD2391">
        <v>0</v>
      </c>
      <c r="BM2391">
        <v>1</v>
      </c>
      <c r="BO2391" s="2">
        <v>45017</v>
      </c>
    </row>
    <row r="2392" spans="1:67" hidden="1" x14ac:dyDescent="0.3">
      <c r="A2392" s="1" t="s">
        <v>85</v>
      </c>
      <c r="B2392" s="1" t="s">
        <v>88</v>
      </c>
      <c r="C2392">
        <v>14</v>
      </c>
      <c r="D2392" s="2">
        <v>45043</v>
      </c>
      <c r="E2392">
        <v>1299.3</v>
      </c>
      <c r="F2392">
        <v>0</v>
      </c>
      <c r="H2392">
        <v>73086.142857142855</v>
      </c>
      <c r="I2392">
        <v>1</v>
      </c>
      <c r="J2392">
        <v>3.5785714285711947</v>
      </c>
      <c r="K2392">
        <v>0.81428571428580199</v>
      </c>
      <c r="L2392">
        <v>-24838.71428571429</v>
      </c>
      <c r="M2392">
        <v>93847.857142857145</v>
      </c>
      <c r="N2392">
        <v>1</v>
      </c>
      <c r="O2392">
        <v>13.949999999999818</v>
      </c>
      <c r="P2392">
        <v>2.7321428571428896</v>
      </c>
      <c r="Q2392">
        <v>-3585.6071428571449</v>
      </c>
      <c r="R2392">
        <v>92204.133333333331</v>
      </c>
      <c r="S2392">
        <v>1</v>
      </c>
      <c r="T2392">
        <v>57.208333333333258</v>
      </c>
      <c r="U2392">
        <v>2.8658333333332848</v>
      </c>
      <c r="V2392">
        <v>-4163.75</v>
      </c>
      <c r="W2392">
        <v>99070.911111111112</v>
      </c>
      <c r="X2392">
        <v>1</v>
      </c>
      <c r="Y2392">
        <v>73.442222222222199</v>
      </c>
      <c r="Z2392">
        <v>2.399444444444498</v>
      </c>
      <c r="AA2392">
        <v>384.44444444444525</v>
      </c>
      <c r="AB2392">
        <v>87523.05</v>
      </c>
      <c r="AC2392">
        <v>1</v>
      </c>
      <c r="AD2392">
        <v>79.44083333333333</v>
      </c>
      <c r="AE2392">
        <v>1.9045833333333348</v>
      </c>
      <c r="AF2392">
        <v>25.724999999998545</v>
      </c>
      <c r="AG2392">
        <v>93755.455555555556</v>
      </c>
      <c r="AH2392">
        <v>1</v>
      </c>
      <c r="AI2392">
        <v>90.263333333333321</v>
      </c>
      <c r="AJ2392">
        <v>1.2055555555554065</v>
      </c>
      <c r="AK2392">
        <v>185.37222222222044</v>
      </c>
      <c r="AL2392">
        <v>88199.538888888885</v>
      </c>
      <c r="AM2392">
        <v>1</v>
      </c>
      <c r="AN2392">
        <v>54.184722222222263</v>
      </c>
      <c r="AO2392">
        <v>0.14388888888890961</v>
      </c>
      <c r="AP2392">
        <v>-769.00277777777956</v>
      </c>
      <c r="AQ2392">
        <v>13.549999999999955</v>
      </c>
      <c r="AR2392">
        <v>3044.5</v>
      </c>
      <c r="AS2392">
        <v>27</v>
      </c>
      <c r="AT2392">
        <v>1295.7214285714288</v>
      </c>
      <c r="AU2392">
        <v>1285.3500000000001</v>
      </c>
      <c r="AV2392">
        <v>1242.0916666666667</v>
      </c>
      <c r="AW2392">
        <v>1225.8577777777778</v>
      </c>
      <c r="AX2392">
        <v>1219.8591666666666</v>
      </c>
      <c r="AY2392">
        <v>1209.0366666666666</v>
      </c>
      <c r="AZ2392">
        <v>1245.1152777777777</v>
      </c>
      <c r="BA2392">
        <v>0.18373264</v>
      </c>
      <c r="BC2392">
        <v>0.10035811</v>
      </c>
      <c r="BD2392">
        <v>0</v>
      </c>
      <c r="BM2392">
        <v>1</v>
      </c>
      <c r="BO2392" s="2">
        <v>45017</v>
      </c>
    </row>
    <row r="2393" spans="1:67" hidden="1" x14ac:dyDescent="0.3">
      <c r="A2393" s="1" t="s">
        <v>85</v>
      </c>
      <c r="B2393" s="1" t="s">
        <v>88</v>
      </c>
      <c r="C2393">
        <v>14</v>
      </c>
      <c r="D2393" s="2">
        <v>45044</v>
      </c>
      <c r="E2393">
        <v>1312.6</v>
      </c>
      <c r="F2393">
        <v>0</v>
      </c>
      <c r="H2393">
        <v>55556.142857142855</v>
      </c>
      <c r="I2393">
        <v>1</v>
      </c>
      <c r="J2393">
        <v>15.321428571428442</v>
      </c>
      <c r="K2393">
        <v>0.29999999999995453</v>
      </c>
      <c r="L2393">
        <v>-11241.714285714286</v>
      </c>
      <c r="M2393">
        <v>92015.357142857145</v>
      </c>
      <c r="N2393">
        <v>1</v>
      </c>
      <c r="O2393">
        <v>24.367857142857019</v>
      </c>
      <c r="P2393">
        <v>1.5249999999999773</v>
      </c>
      <c r="Q2393">
        <v>-5039.7857142857174</v>
      </c>
      <c r="R2393">
        <v>90075.433333333334</v>
      </c>
      <c r="S2393">
        <v>1</v>
      </c>
      <c r="T2393">
        <v>67.423333333333403</v>
      </c>
      <c r="U2393">
        <v>2.9058333333333621</v>
      </c>
      <c r="V2393">
        <v>-843.33333333333576</v>
      </c>
      <c r="W2393">
        <v>99662</v>
      </c>
      <c r="X2393">
        <v>1</v>
      </c>
      <c r="Y2393">
        <v>84.093333333333248</v>
      </c>
      <c r="Z2393">
        <v>2.2450000000000045</v>
      </c>
      <c r="AA2393">
        <v>770.05555555555475</v>
      </c>
      <c r="AB2393">
        <v>87627.433333333334</v>
      </c>
      <c r="AC2393">
        <v>1</v>
      </c>
      <c r="AD2393">
        <v>90.603333333333239</v>
      </c>
      <c r="AE2393">
        <v>1.8079166666666424</v>
      </c>
      <c r="AF2393">
        <v>-921.6916666666657</v>
      </c>
      <c r="AG2393">
        <v>93858.322222222225</v>
      </c>
      <c r="AH2393">
        <v>1</v>
      </c>
      <c r="AI2393">
        <v>102.19333333333338</v>
      </c>
      <c r="AJ2393">
        <v>1.2758333333333667</v>
      </c>
      <c r="AK2393">
        <v>32.861111111109494</v>
      </c>
      <c r="AL2393">
        <v>87613.994444444441</v>
      </c>
      <c r="AM2393">
        <v>1</v>
      </c>
      <c r="AN2393">
        <v>67.311944444444407</v>
      </c>
      <c r="AO2393">
        <v>0.12888888888892325</v>
      </c>
      <c r="AP2393">
        <v>-401.94444444444525</v>
      </c>
      <c r="AQ2393">
        <v>-3.0499999999999545</v>
      </c>
      <c r="AR2393">
        <v>2456</v>
      </c>
      <c r="AS2393">
        <v>28</v>
      </c>
      <c r="AT2393">
        <v>1297.2785714285715</v>
      </c>
      <c r="AU2393">
        <v>1288.2321428571429</v>
      </c>
      <c r="AV2393">
        <v>1245.1766666666665</v>
      </c>
      <c r="AW2393">
        <v>1228.5066666666667</v>
      </c>
      <c r="AX2393">
        <v>1221.9966666666667</v>
      </c>
      <c r="AY2393">
        <v>1210.4066666666665</v>
      </c>
      <c r="AZ2393">
        <v>1245.2880555555555</v>
      </c>
      <c r="BA2393">
        <v>5.5147145000000002E-2</v>
      </c>
      <c r="BC2393">
        <v>2.3935650999999999E-2</v>
      </c>
      <c r="BD2393">
        <v>0</v>
      </c>
      <c r="BM2393">
        <v>1</v>
      </c>
      <c r="BO2393" s="2">
        <v>45017</v>
      </c>
    </row>
    <row r="2394" spans="1:67" hidden="1" x14ac:dyDescent="0.3">
      <c r="A2394" s="1" t="s">
        <v>85</v>
      </c>
      <c r="B2394" s="1" t="s">
        <v>88</v>
      </c>
      <c r="C2394">
        <v>14</v>
      </c>
      <c r="D2394" s="2">
        <v>45048</v>
      </c>
      <c r="E2394">
        <v>1293.2</v>
      </c>
      <c r="F2394">
        <v>0</v>
      </c>
      <c r="H2394">
        <v>50602.714285714283</v>
      </c>
      <c r="I2394">
        <v>0</v>
      </c>
      <c r="J2394">
        <v>-3.1214285714286234</v>
      </c>
      <c r="K2394">
        <v>-1.5785714285715358</v>
      </c>
      <c r="L2394">
        <v>-2341.2857142857138</v>
      </c>
      <c r="M2394">
        <v>83768.28571428571</v>
      </c>
      <c r="N2394">
        <v>1</v>
      </c>
      <c r="O2394">
        <v>4.7999999999999545</v>
      </c>
      <c r="P2394">
        <v>6.7857142857178587E-2</v>
      </c>
      <c r="Q2394">
        <v>-2610.9642857142899</v>
      </c>
      <c r="R2394">
        <v>90517.46666666666</v>
      </c>
      <c r="S2394">
        <v>1</v>
      </c>
      <c r="T2394">
        <v>45.296666666666624</v>
      </c>
      <c r="U2394">
        <v>2.7800000000000864</v>
      </c>
      <c r="V2394">
        <v>891.69999999999709</v>
      </c>
      <c r="W2394">
        <v>100611.02222222222</v>
      </c>
      <c r="X2394">
        <v>1</v>
      </c>
      <c r="Y2394">
        <v>62.852222222222281</v>
      </c>
      <c r="Z2394">
        <v>1.6361111111110631</v>
      </c>
      <c r="AA2394">
        <v>1060.1555555555533</v>
      </c>
      <c r="AB2394">
        <v>85679.666666666672</v>
      </c>
      <c r="AC2394">
        <v>1</v>
      </c>
      <c r="AD2394">
        <v>69.725000000000136</v>
      </c>
      <c r="AE2394">
        <v>1.3579166666667106</v>
      </c>
      <c r="AF2394">
        <v>-1006.0583333333343</v>
      </c>
      <c r="AG2394">
        <v>93821.177777777775</v>
      </c>
      <c r="AH2394">
        <v>1</v>
      </c>
      <c r="AI2394">
        <v>81.611666666666679</v>
      </c>
      <c r="AJ2394">
        <v>1.1844444444445799</v>
      </c>
      <c r="AK2394">
        <v>313.17777777777519</v>
      </c>
      <c r="AL2394">
        <v>87395.65</v>
      </c>
      <c r="AM2394">
        <v>1</v>
      </c>
      <c r="AN2394">
        <v>47.826944444444507</v>
      </c>
      <c r="AO2394">
        <v>5.7361111111163154E-2</v>
      </c>
      <c r="AP2394">
        <v>-338.1694444444438</v>
      </c>
      <c r="AQ2394">
        <v>-14.274999999999977</v>
      </c>
      <c r="AR2394">
        <v>20690</v>
      </c>
      <c r="AS2394">
        <v>2</v>
      </c>
      <c r="AT2394">
        <v>1296.3214285714287</v>
      </c>
      <c r="AU2394">
        <v>1288.4000000000001</v>
      </c>
      <c r="AV2394">
        <v>1247.9033333333334</v>
      </c>
      <c r="AW2394">
        <v>1230.3477777777778</v>
      </c>
      <c r="AX2394">
        <v>1223.4749999999999</v>
      </c>
      <c r="AY2394">
        <v>1211.5883333333334</v>
      </c>
      <c r="AZ2394">
        <v>1245.3730555555555</v>
      </c>
      <c r="BA2394">
        <v>7.5665205999999999E-2</v>
      </c>
      <c r="BC2394">
        <v>7.8897915999999998E-2</v>
      </c>
      <c r="BD2394">
        <v>0</v>
      </c>
      <c r="BM2394">
        <v>1</v>
      </c>
      <c r="BO2394" s="2">
        <v>45047</v>
      </c>
    </row>
    <row r="2395" spans="1:67" hidden="1" x14ac:dyDescent="0.3">
      <c r="A2395" s="1" t="s">
        <v>85</v>
      </c>
      <c r="B2395" s="1" t="s">
        <v>88</v>
      </c>
      <c r="C2395">
        <v>14</v>
      </c>
      <c r="D2395" s="2">
        <v>45049</v>
      </c>
      <c r="E2395">
        <v>1284.05</v>
      </c>
      <c r="F2395">
        <v>0</v>
      </c>
      <c r="H2395">
        <v>50873.571428571428</v>
      </c>
      <c r="I2395">
        <v>0</v>
      </c>
      <c r="J2395">
        <v>-10.071428571428442</v>
      </c>
      <c r="K2395">
        <v>-1.4000000000000909</v>
      </c>
      <c r="L2395">
        <v>-1302.6428571428551</v>
      </c>
      <c r="M2395">
        <v>86793.428571428565</v>
      </c>
      <c r="N2395">
        <v>0</v>
      </c>
      <c r="O2395">
        <v>-4.3178571428572923</v>
      </c>
      <c r="P2395">
        <v>0.99999999999988631</v>
      </c>
      <c r="Q2395">
        <v>665.5</v>
      </c>
      <c r="R2395">
        <v>91858.833333333328</v>
      </c>
      <c r="S2395">
        <v>1</v>
      </c>
      <c r="T2395">
        <v>33.313333333333276</v>
      </c>
      <c r="U2395">
        <v>2.8591666666665105</v>
      </c>
      <c r="V2395">
        <v>124.66666666667152</v>
      </c>
      <c r="W2395">
        <v>101782.31111111111</v>
      </c>
      <c r="X2395">
        <v>1</v>
      </c>
      <c r="Y2395">
        <v>52.271111111111168</v>
      </c>
      <c r="Z2395">
        <v>1.475555555555502</v>
      </c>
      <c r="AA2395">
        <v>318.9555555555562</v>
      </c>
      <c r="AB2395">
        <v>85615.316666666666</v>
      </c>
      <c r="AC2395">
        <v>1</v>
      </c>
      <c r="AD2395">
        <v>59.337499999999864</v>
      </c>
      <c r="AE2395">
        <v>1.4137500000001637</v>
      </c>
      <c r="AF2395">
        <v>32.441666666665697</v>
      </c>
      <c r="AG2395">
        <v>94484.677777777775</v>
      </c>
      <c r="AH2395">
        <v>1</v>
      </c>
      <c r="AI2395">
        <v>71.274444444444271</v>
      </c>
      <c r="AJ2395">
        <v>1.2502777777777965</v>
      </c>
      <c r="AK2395">
        <v>239.98888888888905</v>
      </c>
      <c r="AL2395">
        <v>86937.655555555553</v>
      </c>
      <c r="AM2395">
        <v>1</v>
      </c>
      <c r="AN2395">
        <v>38.647222222222126</v>
      </c>
      <c r="AO2395">
        <v>2.7222222222235359E-2</v>
      </c>
      <c r="AP2395">
        <v>-359.29999999999563</v>
      </c>
      <c r="AQ2395">
        <v>-5.0500000000000682</v>
      </c>
      <c r="AR2395">
        <v>-15613.5</v>
      </c>
      <c r="AS2395">
        <v>3</v>
      </c>
      <c r="AT2395">
        <v>1294.1214285714284</v>
      </c>
      <c r="AU2395">
        <v>1288.3678571428572</v>
      </c>
      <c r="AV2395">
        <v>1250.7366666666667</v>
      </c>
      <c r="AW2395">
        <v>1231.7788888888888</v>
      </c>
      <c r="AX2395">
        <v>1224.7125000000001</v>
      </c>
      <c r="AY2395">
        <v>1212.7755555555557</v>
      </c>
      <c r="AZ2395">
        <v>1245.4027777777778</v>
      </c>
      <c r="BA2395">
        <v>8.2537799999999995E-2</v>
      </c>
      <c r="BC2395">
        <v>0.19909399999999999</v>
      </c>
      <c r="BD2395">
        <v>0</v>
      </c>
      <c r="BM2395">
        <v>1</v>
      </c>
      <c r="BO2395" s="2">
        <v>45047</v>
      </c>
    </row>
    <row r="2396" spans="1:67" hidden="1" x14ac:dyDescent="0.3">
      <c r="A2396" s="1" t="s">
        <v>85</v>
      </c>
      <c r="B2396" s="1" t="s">
        <v>88</v>
      </c>
      <c r="C2396">
        <v>14</v>
      </c>
      <c r="D2396" s="2">
        <v>45050</v>
      </c>
      <c r="E2396">
        <v>1283.0999999999999</v>
      </c>
      <c r="F2396">
        <v>0</v>
      </c>
      <c r="H2396">
        <v>47997.428571428572</v>
      </c>
      <c r="I2396">
        <v>0</v>
      </c>
      <c r="J2396">
        <v>-10.421428571428578</v>
      </c>
      <c r="K2396">
        <v>-0.1892857142856883</v>
      </c>
      <c r="L2396">
        <v>6831.1428571428587</v>
      </c>
      <c r="M2396">
        <v>85099.28571428571</v>
      </c>
      <c r="N2396">
        <v>0</v>
      </c>
      <c r="O2396">
        <v>-7.2999999999999545</v>
      </c>
      <c r="P2396">
        <v>2.5714285714284415</v>
      </c>
      <c r="Q2396">
        <v>1419.1785714285725</v>
      </c>
      <c r="R2396">
        <v>90766.8</v>
      </c>
      <c r="S2396">
        <v>1</v>
      </c>
      <c r="T2396">
        <v>29.478333333333467</v>
      </c>
      <c r="U2396">
        <v>3.5616666666667243</v>
      </c>
      <c r="V2396">
        <v>450.4333333333343</v>
      </c>
      <c r="W2396">
        <v>101248.93333333333</v>
      </c>
      <c r="X2396">
        <v>1</v>
      </c>
      <c r="Y2396">
        <v>49.80111111111114</v>
      </c>
      <c r="Z2396">
        <v>2.1794444444445844</v>
      </c>
      <c r="AA2396">
        <v>711.46666666666715</v>
      </c>
      <c r="AB2396">
        <v>85744.55</v>
      </c>
      <c r="AC2396">
        <v>1</v>
      </c>
      <c r="AD2396">
        <v>56.797499999999673</v>
      </c>
      <c r="AE2396">
        <v>1.6862499999999727</v>
      </c>
      <c r="AF2396">
        <v>705.28333333333285</v>
      </c>
      <c r="AG2396">
        <v>94301.155555555553</v>
      </c>
      <c r="AH2396">
        <v>1</v>
      </c>
      <c r="AI2396">
        <v>69.011111111110949</v>
      </c>
      <c r="AJ2396">
        <v>1.3602777777778101</v>
      </c>
      <c r="AK2396">
        <v>314.5</v>
      </c>
      <c r="AL2396">
        <v>86677.05</v>
      </c>
      <c r="AM2396">
        <v>1</v>
      </c>
      <c r="AN2396">
        <v>37.6724999999999</v>
      </c>
      <c r="AO2396">
        <v>6.4166666666665151E-2</v>
      </c>
      <c r="AP2396">
        <v>187.63333333333139</v>
      </c>
      <c r="AQ2396">
        <v>7.2000000000000455</v>
      </c>
      <c r="AR2396">
        <v>37847</v>
      </c>
      <c r="AS2396">
        <v>4</v>
      </c>
      <c r="AT2396">
        <v>1293.5214285714285</v>
      </c>
      <c r="AU2396">
        <v>1290.3999999999999</v>
      </c>
      <c r="AV2396">
        <v>1253.6216666666664</v>
      </c>
      <c r="AW2396">
        <v>1233.2988888888888</v>
      </c>
      <c r="AX2396">
        <v>1226.3025000000002</v>
      </c>
      <c r="AY2396">
        <v>1214.088888888889</v>
      </c>
      <c r="AZ2396">
        <v>1245.4275</v>
      </c>
      <c r="BA2396">
        <v>0.27394180000000001</v>
      </c>
      <c r="BC2396">
        <v>0.24497408000000001</v>
      </c>
      <c r="BD2396">
        <v>0</v>
      </c>
      <c r="BM2396">
        <v>1</v>
      </c>
      <c r="BO2396" s="2">
        <v>45047</v>
      </c>
    </row>
    <row r="2397" spans="1:67" hidden="1" x14ac:dyDescent="0.3">
      <c r="A2397" s="1" t="s">
        <v>85</v>
      </c>
      <c r="B2397" s="1" t="s">
        <v>88</v>
      </c>
      <c r="C2397">
        <v>14</v>
      </c>
      <c r="D2397" s="2">
        <v>45051</v>
      </c>
      <c r="E2397">
        <v>1298.45</v>
      </c>
      <c r="F2397">
        <v>0</v>
      </c>
      <c r="H2397">
        <v>64535.857142857145</v>
      </c>
      <c r="I2397">
        <v>1</v>
      </c>
      <c r="J2397">
        <v>4.707142857143026</v>
      </c>
      <c r="K2397">
        <v>-0.375</v>
      </c>
      <c r="L2397">
        <v>24851.571428571431</v>
      </c>
      <c r="M2397">
        <v>89631.78571428571</v>
      </c>
      <c r="N2397">
        <v>1</v>
      </c>
      <c r="O2397">
        <v>4.9392857142859157</v>
      </c>
      <c r="P2397">
        <v>1.9053571428572695</v>
      </c>
      <c r="Q2397">
        <v>8183.8928571428623</v>
      </c>
      <c r="R2397">
        <v>92759.7</v>
      </c>
      <c r="S2397">
        <v>1</v>
      </c>
      <c r="T2397">
        <v>40.589999999999918</v>
      </c>
      <c r="U2397">
        <v>3.7050000000000409</v>
      </c>
      <c r="V2397">
        <v>4251.4333333333343</v>
      </c>
      <c r="W2397">
        <v>103205.24444444444</v>
      </c>
      <c r="X2397">
        <v>1</v>
      </c>
      <c r="Y2397">
        <v>62.31222222222209</v>
      </c>
      <c r="Z2397">
        <v>2.6083333333333485</v>
      </c>
      <c r="AA2397">
        <v>3513.0555555555547</v>
      </c>
      <c r="AB2397">
        <v>87025.883333333331</v>
      </c>
      <c r="AC2397">
        <v>1</v>
      </c>
      <c r="AD2397">
        <v>70.365000000000009</v>
      </c>
      <c r="AE2397">
        <v>1.7574999999999363</v>
      </c>
      <c r="AF2397">
        <v>2538.2999999999956</v>
      </c>
      <c r="AG2397">
        <v>95113.677777777775</v>
      </c>
      <c r="AH2397">
        <v>1</v>
      </c>
      <c r="AI2397">
        <v>82.953888888888741</v>
      </c>
      <c r="AJ2397">
        <v>0.98861111111102673</v>
      </c>
      <c r="AK2397">
        <v>-4194.7666666666628</v>
      </c>
      <c r="AL2397">
        <v>87312.922222222216</v>
      </c>
      <c r="AM2397">
        <v>1</v>
      </c>
      <c r="AN2397">
        <v>52.918888888888887</v>
      </c>
      <c r="AO2397">
        <v>7.1666666666715173E-2</v>
      </c>
      <c r="AP2397">
        <v>889.6472222222219</v>
      </c>
      <c r="AQ2397">
        <v>-2.1999999999999318</v>
      </c>
      <c r="AR2397">
        <v>118297</v>
      </c>
      <c r="AS2397">
        <v>5</v>
      </c>
      <c r="AT2397">
        <v>1293.742857142857</v>
      </c>
      <c r="AU2397">
        <v>1293.5107142857141</v>
      </c>
      <c r="AV2397">
        <v>1257.8600000000001</v>
      </c>
      <c r="AW2397">
        <v>1236.137777777778</v>
      </c>
      <c r="AX2397">
        <v>1228.085</v>
      </c>
      <c r="AY2397">
        <v>1215.4961111111113</v>
      </c>
      <c r="AZ2397">
        <v>1245.5311111111112</v>
      </c>
      <c r="BA2397">
        <v>0.16078361999999999</v>
      </c>
      <c r="BC2397">
        <v>0.110541835</v>
      </c>
      <c r="BD2397">
        <v>0</v>
      </c>
      <c r="BM2397">
        <v>1</v>
      </c>
      <c r="BO2397" s="2">
        <v>45047</v>
      </c>
    </row>
    <row r="2398" spans="1:67" hidden="1" x14ac:dyDescent="0.3">
      <c r="A2398" s="1" t="s">
        <v>85</v>
      </c>
      <c r="B2398" s="1" t="s">
        <v>88</v>
      </c>
      <c r="C2398">
        <v>14</v>
      </c>
      <c r="D2398" s="2">
        <v>45054</v>
      </c>
      <c r="E2398">
        <v>1278.7</v>
      </c>
      <c r="F2398">
        <v>0</v>
      </c>
      <c r="H2398">
        <v>97700.571428571435</v>
      </c>
      <c r="I2398">
        <v>0</v>
      </c>
      <c r="J2398">
        <v>-14.071428571428442</v>
      </c>
      <c r="K2398">
        <v>-1.8892857142856201</v>
      </c>
      <c r="L2398">
        <v>16474.5</v>
      </c>
      <c r="M2398">
        <v>101467.07142857143</v>
      </c>
      <c r="N2398">
        <v>0</v>
      </c>
      <c r="O2398">
        <v>-15.510714285714357</v>
      </c>
      <c r="P2398">
        <v>-0.33392857142837329</v>
      </c>
      <c r="Q2398">
        <v>-2173.1428571428551</v>
      </c>
      <c r="R2398">
        <v>99269.666666666672</v>
      </c>
      <c r="S2398">
        <v>1</v>
      </c>
      <c r="T2398">
        <v>17.668333333333521</v>
      </c>
      <c r="U2398">
        <v>2.8174999999998818</v>
      </c>
      <c r="V2398">
        <v>3497.5500000000029</v>
      </c>
      <c r="W2398">
        <v>108275.04444444444</v>
      </c>
      <c r="X2398">
        <v>1</v>
      </c>
      <c r="Y2398">
        <v>40.18444444444458</v>
      </c>
      <c r="Z2398">
        <v>2.4022222222221217</v>
      </c>
      <c r="AA2398">
        <v>2856.7444444444482</v>
      </c>
      <c r="AB2398">
        <v>90821.15</v>
      </c>
      <c r="AC2398">
        <v>1</v>
      </c>
      <c r="AD2398">
        <v>48.882499999999936</v>
      </c>
      <c r="AE2398">
        <v>1.8408333333334213</v>
      </c>
      <c r="AF2398">
        <v>2198.1916666666657</v>
      </c>
      <c r="AG2398">
        <v>85911.622222222228</v>
      </c>
      <c r="AH2398">
        <v>1</v>
      </c>
      <c r="AI2398">
        <v>62.633888888889032</v>
      </c>
      <c r="AJ2398">
        <v>0.5033333333333303</v>
      </c>
      <c r="AK2398">
        <v>-6285.0777777777766</v>
      </c>
      <c r="AL2398">
        <v>88456.344444444447</v>
      </c>
      <c r="AM2398">
        <v>1</v>
      </c>
      <c r="AN2398">
        <v>33.129166666666606</v>
      </c>
      <c r="AO2398">
        <v>4.6944444444420697E-2</v>
      </c>
      <c r="AP2398">
        <v>644.25</v>
      </c>
      <c r="AQ2398">
        <v>-9.3999999999999773</v>
      </c>
      <c r="AR2398">
        <v>-51399.5</v>
      </c>
      <c r="AS2398">
        <v>8</v>
      </c>
      <c r="AT2398">
        <v>1292.7714285714285</v>
      </c>
      <c r="AU2398">
        <v>1294.2107142857144</v>
      </c>
      <c r="AV2398">
        <v>1261.0316666666665</v>
      </c>
      <c r="AW2398">
        <v>1238.5155555555555</v>
      </c>
      <c r="AX2398">
        <v>1229.8175000000001</v>
      </c>
      <c r="AY2398">
        <v>1216.066111111111</v>
      </c>
      <c r="AZ2398">
        <v>1245.5708333333334</v>
      </c>
      <c r="BA2398">
        <v>0.18773265</v>
      </c>
      <c r="BC2398">
        <v>0.33997917</v>
      </c>
      <c r="BD2398">
        <v>0</v>
      </c>
      <c r="BM2398">
        <v>1</v>
      </c>
      <c r="BO2398" s="2">
        <v>45047</v>
      </c>
    </row>
    <row r="2399" spans="1:67" hidden="1" x14ac:dyDescent="0.3">
      <c r="A2399" s="1" t="s">
        <v>85</v>
      </c>
      <c r="B2399" s="1" t="s">
        <v>88</v>
      </c>
      <c r="C2399">
        <v>14</v>
      </c>
      <c r="D2399" s="2">
        <v>45055</v>
      </c>
      <c r="E2399">
        <v>1279.6500000000001</v>
      </c>
      <c r="F2399">
        <v>0</v>
      </c>
      <c r="H2399">
        <v>97484.857142857145</v>
      </c>
      <c r="I2399">
        <v>0</v>
      </c>
      <c r="J2399">
        <v>-10.314285714285688</v>
      </c>
      <c r="K2399">
        <v>-4.5535714285714448</v>
      </c>
      <c r="L2399">
        <v>2395.4285714285652</v>
      </c>
      <c r="M2399">
        <v>85285.5</v>
      </c>
      <c r="N2399">
        <v>0</v>
      </c>
      <c r="O2399">
        <v>-13.192857142857292</v>
      </c>
      <c r="P2399">
        <v>-1.8696428571428214</v>
      </c>
      <c r="Q2399">
        <v>-11221.642857142862</v>
      </c>
      <c r="R2399">
        <v>99754.8</v>
      </c>
      <c r="S2399">
        <v>1</v>
      </c>
      <c r="T2399">
        <v>16.1550000000002</v>
      </c>
      <c r="U2399">
        <v>2.0266666666667561</v>
      </c>
      <c r="V2399">
        <v>-2684.0333333333328</v>
      </c>
      <c r="W2399">
        <v>108918.73333333334</v>
      </c>
      <c r="X2399">
        <v>1</v>
      </c>
      <c r="Y2399">
        <v>38.707777777777892</v>
      </c>
      <c r="Z2399">
        <v>2.1722222222222172</v>
      </c>
      <c r="AA2399">
        <v>495.64444444444234</v>
      </c>
      <c r="AB2399">
        <v>91422.266666666663</v>
      </c>
      <c r="AC2399">
        <v>1</v>
      </c>
      <c r="AD2399">
        <v>47.883333333333212</v>
      </c>
      <c r="AE2399">
        <v>1.6104166666666515</v>
      </c>
      <c r="AF2399">
        <v>515.42500000000291</v>
      </c>
      <c r="AG2399">
        <v>82543.522222222222</v>
      </c>
      <c r="AH2399">
        <v>1</v>
      </c>
      <c r="AI2399">
        <v>63.147222222222126</v>
      </c>
      <c r="AJ2399">
        <v>0.67444444444447527</v>
      </c>
      <c r="AK2399">
        <v>-2018.3555555555577</v>
      </c>
      <c r="AL2399">
        <v>88601.422222222216</v>
      </c>
      <c r="AM2399">
        <v>1</v>
      </c>
      <c r="AN2399">
        <v>34.025000000000091</v>
      </c>
      <c r="AO2399">
        <v>-4.1666666675155284E-4</v>
      </c>
      <c r="AP2399">
        <v>84.672222222223354</v>
      </c>
      <c r="AQ2399">
        <v>-5.1000000000000227</v>
      </c>
      <c r="AR2399">
        <v>-95509</v>
      </c>
      <c r="AS2399">
        <v>9</v>
      </c>
      <c r="AT2399">
        <v>1289.9642857142858</v>
      </c>
      <c r="AU2399">
        <v>1292.8428571428574</v>
      </c>
      <c r="AV2399">
        <v>1263.4949999999999</v>
      </c>
      <c r="AW2399">
        <v>1240.9422222222222</v>
      </c>
      <c r="AX2399">
        <v>1231.7666666666669</v>
      </c>
      <c r="AY2399">
        <v>1216.502777777778</v>
      </c>
      <c r="AZ2399">
        <v>1245.625</v>
      </c>
      <c r="BA2399">
        <v>0.21229817000000001</v>
      </c>
      <c r="BC2399">
        <v>0.37505045999999997</v>
      </c>
      <c r="BD2399">
        <v>0</v>
      </c>
      <c r="BM2399">
        <v>1</v>
      </c>
      <c r="BO2399" s="2">
        <v>45047</v>
      </c>
    </row>
    <row r="2400" spans="1:67" hidden="1" x14ac:dyDescent="0.3">
      <c r="A2400" s="1" t="s">
        <v>85</v>
      </c>
      <c r="B2400" s="1" t="s">
        <v>88</v>
      </c>
      <c r="C2400">
        <v>14</v>
      </c>
      <c r="D2400" s="2">
        <v>45056</v>
      </c>
      <c r="E2400">
        <v>1268.5</v>
      </c>
      <c r="F2400">
        <v>0</v>
      </c>
      <c r="H2400">
        <v>102491.42857142857</v>
      </c>
      <c r="I2400">
        <v>0</v>
      </c>
      <c r="J2400">
        <v>-15.164285714285597</v>
      </c>
      <c r="K2400">
        <v>-4.9321428571428214</v>
      </c>
      <c r="L2400">
        <v>7879.6428571428551</v>
      </c>
      <c r="M2400">
        <v>79023.78571428571</v>
      </c>
      <c r="N2400">
        <v>0</v>
      </c>
      <c r="O2400">
        <v>-21.97142857142876</v>
      </c>
      <c r="P2400">
        <v>-2.3160714285714903</v>
      </c>
      <c r="Q2400">
        <v>-1681.0357142857174</v>
      </c>
      <c r="R2400">
        <v>93901.6</v>
      </c>
      <c r="S2400">
        <v>1</v>
      </c>
      <c r="T2400">
        <v>3.4149999999999636</v>
      </c>
      <c r="U2400">
        <v>1.4341666666667834</v>
      </c>
      <c r="V2400">
        <v>-1761.4666666666672</v>
      </c>
      <c r="W2400">
        <v>109266.33333333333</v>
      </c>
      <c r="X2400">
        <v>1</v>
      </c>
      <c r="Y2400">
        <v>25.6400000000001</v>
      </c>
      <c r="Z2400">
        <v>1.9511111111111177</v>
      </c>
      <c r="AA2400">
        <v>1259.0888888888876</v>
      </c>
      <c r="AB2400">
        <v>91852</v>
      </c>
      <c r="AC2400">
        <v>1</v>
      </c>
      <c r="AD2400">
        <v>35.461666666666588</v>
      </c>
      <c r="AE2400">
        <v>1.0362499999999955</v>
      </c>
      <c r="AF2400">
        <v>966.49166666666861</v>
      </c>
      <c r="AG2400">
        <v>81874.911111111112</v>
      </c>
      <c r="AH2400">
        <v>1</v>
      </c>
      <c r="AI2400">
        <v>51.085000000000036</v>
      </c>
      <c r="AJ2400">
        <v>1.0277777777777146</v>
      </c>
      <c r="AK2400">
        <v>-511.53333333333285</v>
      </c>
      <c r="AL2400">
        <v>88625.688888888893</v>
      </c>
      <c r="AM2400">
        <v>1</v>
      </c>
      <c r="AN2400">
        <v>22.930000000000064</v>
      </c>
      <c r="AO2400">
        <v>-5.0555555555547471E-2</v>
      </c>
      <c r="AP2400">
        <v>308.79166666667152</v>
      </c>
      <c r="AQ2400">
        <v>-5.7000000000000455</v>
      </c>
      <c r="AR2400">
        <v>40845.5</v>
      </c>
      <c r="AS2400">
        <v>10</v>
      </c>
      <c r="AT2400">
        <v>1283.6642857142856</v>
      </c>
      <c r="AU2400">
        <v>1290.4714285714288</v>
      </c>
      <c r="AV2400">
        <v>1265.085</v>
      </c>
      <c r="AW2400">
        <v>1242.8599999999999</v>
      </c>
      <c r="AX2400">
        <v>1233.0383333333334</v>
      </c>
      <c r="AY2400">
        <v>1217.415</v>
      </c>
      <c r="AZ2400">
        <v>1245.57</v>
      </c>
      <c r="BA2400">
        <v>0.21333477000000001</v>
      </c>
      <c r="BC2400">
        <v>0.33639000000000002</v>
      </c>
      <c r="BD2400">
        <v>0</v>
      </c>
      <c r="BM2400">
        <v>1</v>
      </c>
      <c r="BO2400" s="2">
        <v>45047</v>
      </c>
    </row>
    <row r="2401" spans="1:67" hidden="1" x14ac:dyDescent="0.3">
      <c r="A2401" s="1" t="s">
        <v>85</v>
      </c>
      <c r="B2401" s="1" t="s">
        <v>88</v>
      </c>
      <c r="C2401">
        <v>14</v>
      </c>
      <c r="D2401" s="2">
        <v>45057</v>
      </c>
      <c r="E2401">
        <v>1268.25</v>
      </c>
      <c r="F2401">
        <v>0</v>
      </c>
      <c r="H2401">
        <v>113244.14285714286</v>
      </c>
      <c r="I2401">
        <v>0</v>
      </c>
      <c r="J2401">
        <v>-11.850000000000136</v>
      </c>
      <c r="K2401">
        <v>-3.2892857142855974</v>
      </c>
      <c r="L2401">
        <v>3048.0714285714348</v>
      </c>
      <c r="M2401">
        <v>81923.428571428565</v>
      </c>
      <c r="N2401">
        <v>0</v>
      </c>
      <c r="O2401">
        <v>-19.960714285714403</v>
      </c>
      <c r="P2401">
        <v>-2.4339285714287371</v>
      </c>
      <c r="Q2401">
        <v>353.39285714286234</v>
      </c>
      <c r="R2401">
        <v>96231.866666666669</v>
      </c>
      <c r="S2401">
        <v>1</v>
      </c>
      <c r="T2401">
        <v>1.8866666666665424</v>
      </c>
      <c r="U2401">
        <v>1.9499999999999318</v>
      </c>
      <c r="V2401">
        <v>-2506.9333333333343</v>
      </c>
      <c r="W2401">
        <v>111436.91111111111</v>
      </c>
      <c r="X2401">
        <v>1</v>
      </c>
      <c r="Y2401">
        <v>23.405555555555566</v>
      </c>
      <c r="Z2401">
        <v>2.0188888888889096</v>
      </c>
      <c r="AA2401">
        <v>-4053.6222222222204</v>
      </c>
      <c r="AB2401">
        <v>93355.25</v>
      </c>
      <c r="AC2401">
        <v>1</v>
      </c>
      <c r="AD2401">
        <v>34.41083333333313</v>
      </c>
      <c r="AE2401">
        <v>0.86500000000000909</v>
      </c>
      <c r="AF2401">
        <v>951.08333333333576</v>
      </c>
      <c r="AG2401">
        <v>81520.455555555556</v>
      </c>
      <c r="AH2401">
        <v>1</v>
      </c>
      <c r="AI2401">
        <v>49.691666666666606</v>
      </c>
      <c r="AJ2401">
        <v>1.0183333333334303</v>
      </c>
      <c r="AK2401">
        <v>-335.2722222222219</v>
      </c>
      <c r="AL2401">
        <v>89219.005555555559</v>
      </c>
      <c r="AM2401">
        <v>1</v>
      </c>
      <c r="AN2401">
        <v>22.726111111111095</v>
      </c>
      <c r="AO2401">
        <v>-5.5138888888905058E-2</v>
      </c>
      <c r="AP2401">
        <v>-4.5888888888875954</v>
      </c>
      <c r="AQ2401">
        <v>-2.7749999999999773</v>
      </c>
      <c r="AR2401">
        <v>-13131</v>
      </c>
      <c r="AS2401">
        <v>11</v>
      </c>
      <c r="AT2401">
        <v>1280.1000000000001</v>
      </c>
      <c r="AU2401">
        <v>1288.2107142857144</v>
      </c>
      <c r="AV2401">
        <v>1266.3633333333335</v>
      </c>
      <c r="AW2401">
        <v>1244.8444444444444</v>
      </c>
      <c r="AX2401">
        <v>1233.8391666666669</v>
      </c>
      <c r="AY2401">
        <v>1218.5583333333334</v>
      </c>
      <c r="AZ2401">
        <v>1245.5238888888889</v>
      </c>
      <c r="BA2401">
        <v>0.16526186000000001</v>
      </c>
      <c r="BC2401">
        <v>0.35255336999999998</v>
      </c>
      <c r="BD2401">
        <v>0</v>
      </c>
      <c r="BM2401">
        <v>1</v>
      </c>
      <c r="BO2401" s="2">
        <v>45047</v>
      </c>
    </row>
    <row r="2402" spans="1:67" hidden="1" x14ac:dyDescent="0.3">
      <c r="A2402" s="1" t="s">
        <v>85</v>
      </c>
      <c r="B2402" s="1" t="s">
        <v>88</v>
      </c>
      <c r="C2402">
        <v>14</v>
      </c>
      <c r="D2402" s="2">
        <v>45058</v>
      </c>
      <c r="E2402">
        <v>1262.95</v>
      </c>
      <c r="F2402">
        <v>0</v>
      </c>
      <c r="H2402">
        <v>108587.57142857143</v>
      </c>
      <c r="I2402">
        <v>0</v>
      </c>
      <c r="J2402">
        <v>-14.135714285714357</v>
      </c>
      <c r="K2402">
        <v>-2.4035714285715812</v>
      </c>
      <c r="L2402">
        <v>-2112.5714285714275</v>
      </c>
      <c r="M2402">
        <v>79730.571428571435</v>
      </c>
      <c r="N2402">
        <v>0</v>
      </c>
      <c r="O2402">
        <v>-22.65357142857124</v>
      </c>
      <c r="P2402">
        <v>-1.9017857142857792</v>
      </c>
      <c r="Q2402">
        <v>-1707.6071428571377</v>
      </c>
      <c r="R2402">
        <v>88887.733333333337</v>
      </c>
      <c r="S2402">
        <v>0</v>
      </c>
      <c r="T2402">
        <v>-6.0349999999998545</v>
      </c>
      <c r="U2402">
        <v>2.8991666666665878</v>
      </c>
      <c r="V2402">
        <v>-3736.6666666666642</v>
      </c>
      <c r="W2402">
        <v>101159.08888888889</v>
      </c>
      <c r="X2402">
        <v>1</v>
      </c>
      <c r="Y2402">
        <v>16.052222222222326</v>
      </c>
      <c r="Z2402">
        <v>2.0894444444444389</v>
      </c>
      <c r="AA2402">
        <v>-5719.4666666666672</v>
      </c>
      <c r="AB2402">
        <v>93754.166666666672</v>
      </c>
      <c r="AC2402">
        <v>1</v>
      </c>
      <c r="AD2402">
        <v>28.181666666666615</v>
      </c>
      <c r="AE2402">
        <v>0.98541666666665151</v>
      </c>
      <c r="AF2402">
        <v>-142.01666666667006</v>
      </c>
      <c r="AG2402">
        <v>81204.366666666669</v>
      </c>
      <c r="AH2402">
        <v>1</v>
      </c>
      <c r="AI2402">
        <v>43.498333333333221</v>
      </c>
      <c r="AJ2402">
        <v>0.83861111111116315</v>
      </c>
      <c r="AK2402">
        <v>-569.32777777777665</v>
      </c>
      <c r="AL2402">
        <v>88616.511111111118</v>
      </c>
      <c r="AM2402">
        <v>1</v>
      </c>
      <c r="AN2402">
        <v>17.490277777777919</v>
      </c>
      <c r="AO2402">
        <v>-4.8611111110403726E-3</v>
      </c>
      <c r="AP2402">
        <v>-334.20000000000437</v>
      </c>
      <c r="AQ2402">
        <v>1.1499999999999773</v>
      </c>
      <c r="AR2402">
        <v>-51738</v>
      </c>
      <c r="AS2402">
        <v>12</v>
      </c>
      <c r="AT2402">
        <v>1277.0857142857144</v>
      </c>
      <c r="AU2402">
        <v>1285.6035714285713</v>
      </c>
      <c r="AV2402">
        <v>1268.9849999999999</v>
      </c>
      <c r="AW2402">
        <v>1246.8977777777777</v>
      </c>
      <c r="AX2402">
        <v>1234.7683333333334</v>
      </c>
      <c r="AY2402">
        <v>1219.4516666666668</v>
      </c>
      <c r="AZ2402">
        <v>1245.4597222222221</v>
      </c>
      <c r="BA2402">
        <v>0.24125588000000001</v>
      </c>
      <c r="BC2402">
        <v>0.26746259999999999</v>
      </c>
      <c r="BD2402">
        <v>0</v>
      </c>
      <c r="BM2402">
        <v>1</v>
      </c>
      <c r="BO2402" s="2">
        <v>45047</v>
      </c>
    </row>
    <row r="2403" spans="1:67" hidden="1" x14ac:dyDescent="0.3">
      <c r="A2403" s="1" t="s">
        <v>85</v>
      </c>
      <c r="B2403" s="1" t="s">
        <v>88</v>
      </c>
      <c r="C2403">
        <v>14</v>
      </c>
      <c r="D2403" s="2">
        <v>45061</v>
      </c>
      <c r="E2403">
        <v>1270.55</v>
      </c>
      <c r="F2403">
        <v>0</v>
      </c>
      <c r="H2403">
        <v>109019</v>
      </c>
      <c r="I2403">
        <v>0</v>
      </c>
      <c r="J2403">
        <v>-4.7428571428570194</v>
      </c>
      <c r="K2403">
        <v>-3.1571428571429578</v>
      </c>
      <c r="L2403">
        <v>2173.5</v>
      </c>
      <c r="M2403">
        <v>78508.21428571429</v>
      </c>
      <c r="N2403">
        <v>0</v>
      </c>
      <c r="O2403">
        <v>-13.85714285714289</v>
      </c>
      <c r="P2403">
        <v>-1.6732142857141525</v>
      </c>
      <c r="Q2403">
        <v>4502.3214285714275</v>
      </c>
      <c r="R2403">
        <v>88758.53333333334</v>
      </c>
      <c r="S2403">
        <v>0</v>
      </c>
      <c r="T2403">
        <v>-1.6116666666666788</v>
      </c>
      <c r="U2403">
        <v>3.3616666666666788</v>
      </c>
      <c r="V2403">
        <v>2309.0999999999985</v>
      </c>
      <c r="W2403">
        <v>99997.977777777778</v>
      </c>
      <c r="X2403">
        <v>1</v>
      </c>
      <c r="Y2403">
        <v>21.526666666666642</v>
      </c>
      <c r="Z2403">
        <v>2.1472222222222399</v>
      </c>
      <c r="AA2403">
        <v>319.61111111110949</v>
      </c>
      <c r="AB2403">
        <v>93071.21666666666</v>
      </c>
      <c r="AC2403">
        <v>1</v>
      </c>
      <c r="AD2403">
        <v>34.739999999999782</v>
      </c>
      <c r="AE2403">
        <v>0.78333333333318933</v>
      </c>
      <c r="AF2403">
        <v>549.45833333332848</v>
      </c>
      <c r="AG2403">
        <v>80381.8</v>
      </c>
      <c r="AH2403">
        <v>1</v>
      </c>
      <c r="AI2403">
        <v>50.314444444444234</v>
      </c>
      <c r="AJ2403">
        <v>0.6966666666664878</v>
      </c>
      <c r="AK2403">
        <v>363.2055555555562</v>
      </c>
      <c r="AL2403">
        <v>88550.60555555555</v>
      </c>
      <c r="AM2403">
        <v>1</v>
      </c>
      <c r="AN2403">
        <v>25.03583333333313</v>
      </c>
      <c r="AO2403">
        <v>-5.7083333333366681E-2</v>
      </c>
      <c r="AP2403">
        <v>-1116.8666666666686</v>
      </c>
      <c r="AQ2403">
        <v>1.9249999999999545</v>
      </c>
      <c r="AR2403">
        <v>67849.5</v>
      </c>
      <c r="AS2403">
        <v>15</v>
      </c>
      <c r="AT2403">
        <v>1275.292857142857</v>
      </c>
      <c r="AU2403">
        <v>1284.4071428571428</v>
      </c>
      <c r="AV2403">
        <v>1272.1616666666666</v>
      </c>
      <c r="AW2403">
        <v>1249.0233333333333</v>
      </c>
      <c r="AX2403">
        <v>1235.8100000000002</v>
      </c>
      <c r="AY2403">
        <v>1220.2355555555557</v>
      </c>
      <c r="AZ2403">
        <v>1245.5141666666668</v>
      </c>
      <c r="BA2403">
        <v>0.42512754000000003</v>
      </c>
      <c r="BC2403">
        <v>0.24215065</v>
      </c>
      <c r="BD2403">
        <v>0</v>
      </c>
      <c r="BM2403">
        <v>0</v>
      </c>
      <c r="BO2403" s="2">
        <v>45047</v>
      </c>
    </row>
    <row r="2404" spans="1:67" hidden="1" x14ac:dyDescent="0.3">
      <c r="A2404" s="1" t="s">
        <v>85</v>
      </c>
      <c r="B2404" s="1" t="s">
        <v>88</v>
      </c>
      <c r="C2404">
        <v>14</v>
      </c>
      <c r="D2404" s="2">
        <v>45062</v>
      </c>
      <c r="E2404">
        <v>1266.8</v>
      </c>
      <c r="H2404">
        <v>112934.57142857143</v>
      </c>
      <c r="I2404">
        <v>0</v>
      </c>
      <c r="J2404">
        <v>-3.9714285714285325</v>
      </c>
      <c r="K2404">
        <v>-2.5749999999999318</v>
      </c>
      <c r="L2404">
        <v>10272.142857142855</v>
      </c>
      <c r="M2404">
        <v>88735.21428571429</v>
      </c>
      <c r="N2404">
        <v>0</v>
      </c>
      <c r="O2404">
        <v>-15.457142857143026</v>
      </c>
      <c r="P2404">
        <v>-1.4749999999999091</v>
      </c>
      <c r="Q2404">
        <v>17561.857142857138</v>
      </c>
      <c r="R2404">
        <v>93505.933333333334</v>
      </c>
      <c r="S2404">
        <v>0</v>
      </c>
      <c r="T2404">
        <v>-8.908333333333303</v>
      </c>
      <c r="U2404">
        <v>2.8616666666665651</v>
      </c>
      <c r="V2404">
        <v>6448.75</v>
      </c>
      <c r="W2404">
        <v>101798.31111111111</v>
      </c>
      <c r="X2404">
        <v>1</v>
      </c>
      <c r="Y2404">
        <v>15.607777777777756</v>
      </c>
      <c r="Z2404">
        <v>1.6150000000000091</v>
      </c>
      <c r="AA2404">
        <v>1541.7333333333299</v>
      </c>
      <c r="AB2404">
        <v>94853.083333333328</v>
      </c>
      <c r="AC2404">
        <v>1</v>
      </c>
      <c r="AD2404">
        <v>30.465000000000146</v>
      </c>
      <c r="AE2404">
        <v>0.67249999999989996</v>
      </c>
      <c r="AF2404">
        <v>3960.1166666666686</v>
      </c>
      <c r="AG2404">
        <v>81930.777777777781</v>
      </c>
      <c r="AH2404">
        <v>1</v>
      </c>
      <c r="AI2404">
        <v>45.955000000000155</v>
      </c>
      <c r="AJ2404">
        <v>0.67444444444436158</v>
      </c>
      <c r="AK2404">
        <v>2498.8055555555547</v>
      </c>
      <c r="AL2404">
        <v>86382.777777777781</v>
      </c>
      <c r="AM2404">
        <v>1</v>
      </c>
      <c r="AN2404">
        <v>21.454444444444562</v>
      </c>
      <c r="AO2404">
        <v>-0.14777777777783285</v>
      </c>
      <c r="AP2404">
        <v>-223.60833333332994</v>
      </c>
      <c r="AQ2404">
        <v>1.875</v>
      </c>
      <c r="AR2404">
        <v>174987.5</v>
      </c>
      <c r="AS2404">
        <v>16</v>
      </c>
      <c r="AT2404">
        <v>1270.7714285714285</v>
      </c>
      <c r="AU2404">
        <v>1282.257142857143</v>
      </c>
      <c r="AV2404">
        <v>1275.7083333333333</v>
      </c>
      <c r="AW2404">
        <v>1251.1922222222222</v>
      </c>
      <c r="AX2404">
        <v>1236.3349999999998</v>
      </c>
      <c r="AY2404">
        <v>1220.8449999999998</v>
      </c>
      <c r="AZ2404">
        <v>1245.3455555555554</v>
      </c>
      <c r="BA2404">
        <v>0.36208351999999999</v>
      </c>
      <c r="BB2404">
        <v>0</v>
      </c>
      <c r="BC2404">
        <v>0.26877635999999999</v>
      </c>
      <c r="BD2404">
        <v>0</v>
      </c>
      <c r="BO2404" s="2">
        <v>45047</v>
      </c>
    </row>
    <row r="2405" spans="1:67" hidden="1" x14ac:dyDescent="0.3">
      <c r="A2405" s="1" t="s">
        <v>85</v>
      </c>
      <c r="B2405" s="1" t="s">
        <v>88</v>
      </c>
      <c r="C2405">
        <v>14</v>
      </c>
      <c r="D2405" s="2">
        <v>45063</v>
      </c>
      <c r="E2405">
        <v>1274.3</v>
      </c>
      <c r="H2405">
        <v>129563.28571428571</v>
      </c>
      <c r="I2405">
        <v>1</v>
      </c>
      <c r="J2405">
        <v>4.1571428571428442</v>
      </c>
      <c r="K2405">
        <v>-0.80714285714282141</v>
      </c>
      <c r="L2405">
        <v>10862.785714285717</v>
      </c>
      <c r="M2405">
        <v>113631.92857142857</v>
      </c>
      <c r="N2405">
        <v>0</v>
      </c>
      <c r="O2405">
        <v>-7.1571428571430715</v>
      </c>
      <c r="P2405">
        <v>-1.3482142857144481</v>
      </c>
      <c r="Q2405">
        <v>13668.642857142855</v>
      </c>
      <c r="R2405">
        <v>101656.03333333334</v>
      </c>
      <c r="S2405">
        <v>0</v>
      </c>
      <c r="T2405">
        <v>-3.584999999999809</v>
      </c>
      <c r="U2405">
        <v>2.154166666666697</v>
      </c>
      <c r="V2405">
        <v>5024.4833333333299</v>
      </c>
      <c r="W2405">
        <v>103081.44444444444</v>
      </c>
      <c r="X2405">
        <v>1</v>
      </c>
      <c r="Y2405">
        <v>22.046666666666624</v>
      </c>
      <c r="Z2405">
        <v>1.0316666666666379</v>
      </c>
      <c r="AA2405">
        <v>566.9555555555562</v>
      </c>
      <c r="AB2405">
        <v>100991.45</v>
      </c>
      <c r="AC2405">
        <v>1</v>
      </c>
      <c r="AD2405">
        <v>37.144999999999982</v>
      </c>
      <c r="AE2405">
        <v>0.8325000000000955</v>
      </c>
      <c r="AF2405">
        <v>3657.2250000000058</v>
      </c>
      <c r="AG2405">
        <v>85379.411111111112</v>
      </c>
      <c r="AH2405">
        <v>1</v>
      </c>
      <c r="AI2405">
        <v>52.715555555555511</v>
      </c>
      <c r="AJ2405">
        <v>0.77138888888896417</v>
      </c>
      <c r="AK2405">
        <v>1652.1111111111095</v>
      </c>
      <c r="AL2405">
        <v>88103.388888888891</v>
      </c>
      <c r="AM2405">
        <v>1</v>
      </c>
      <c r="AN2405">
        <v>29.081388888888796</v>
      </c>
      <c r="AO2405">
        <v>-0.12847222222205801</v>
      </c>
      <c r="AP2405">
        <v>971.96666666666715</v>
      </c>
      <c r="AQ2405">
        <v>2.9750000000000227</v>
      </c>
      <c r="AR2405">
        <v>-47265</v>
      </c>
      <c r="AS2405">
        <v>17</v>
      </c>
      <c r="AT2405">
        <v>1270.1428571428571</v>
      </c>
      <c r="AU2405">
        <v>1281.457142857143</v>
      </c>
      <c r="AV2405">
        <v>1277.8849999999998</v>
      </c>
      <c r="AW2405">
        <v>1252.2533333333333</v>
      </c>
      <c r="AX2405">
        <v>1237.155</v>
      </c>
      <c r="AY2405">
        <v>1221.5844444444444</v>
      </c>
      <c r="AZ2405">
        <v>1245.2186111111112</v>
      </c>
      <c r="BA2405">
        <v>0.31502655000000002</v>
      </c>
      <c r="BB2405">
        <v>0</v>
      </c>
      <c r="BC2405">
        <v>0.42669215999999999</v>
      </c>
      <c r="BD2405">
        <v>0</v>
      </c>
      <c r="BO2405" s="2">
        <v>45047</v>
      </c>
    </row>
    <row r="2406" spans="1:67" hidden="1" x14ac:dyDescent="0.3">
      <c r="A2406" s="1" t="s">
        <v>85</v>
      </c>
      <c r="B2406" s="1" t="s">
        <v>88</v>
      </c>
      <c r="C2406">
        <v>14</v>
      </c>
      <c r="D2406" s="2">
        <v>45064</v>
      </c>
      <c r="E2406">
        <v>1272.75</v>
      </c>
      <c r="H2406">
        <v>134660.14285714287</v>
      </c>
      <c r="I2406">
        <v>1</v>
      </c>
      <c r="J2406">
        <v>3.5928571428571558</v>
      </c>
      <c r="K2406">
        <v>1.853571428571513</v>
      </c>
      <c r="L2406">
        <v>1121.7857142857101</v>
      </c>
      <c r="M2406">
        <v>116072.5</v>
      </c>
      <c r="N2406">
        <v>0</v>
      </c>
      <c r="O2406">
        <v>-6.8107142857140843</v>
      </c>
      <c r="P2406">
        <v>-1.3500000000001364</v>
      </c>
      <c r="Q2406">
        <v>1758.6071428571449</v>
      </c>
      <c r="R2406">
        <v>103554.9</v>
      </c>
      <c r="S2406">
        <v>0</v>
      </c>
      <c r="T2406">
        <v>-7.2666666666666515</v>
      </c>
      <c r="U2406">
        <v>2.2783333333334213</v>
      </c>
      <c r="V2406">
        <v>1215.4666666666599</v>
      </c>
      <c r="W2406">
        <v>102932.22222222222</v>
      </c>
      <c r="X2406">
        <v>1</v>
      </c>
      <c r="Y2406">
        <v>19.494444444444525</v>
      </c>
      <c r="Z2406">
        <v>1.4061111111110449</v>
      </c>
      <c r="AA2406">
        <v>-2148.7888888888847</v>
      </c>
      <c r="AB2406">
        <v>102167.53333333334</v>
      </c>
      <c r="AC2406">
        <v>1</v>
      </c>
      <c r="AD2406">
        <v>34.75</v>
      </c>
      <c r="AE2406">
        <v>1.245833333333394</v>
      </c>
      <c r="AF2406">
        <v>648.78333333333285</v>
      </c>
      <c r="AG2406">
        <v>85235</v>
      </c>
      <c r="AH2406">
        <v>1</v>
      </c>
      <c r="AI2406">
        <v>50.362222222222272</v>
      </c>
      <c r="AJ2406">
        <v>1.0661111111111268</v>
      </c>
      <c r="AK2406">
        <v>-357.02777777778101</v>
      </c>
      <c r="AL2406">
        <v>88326.711111111115</v>
      </c>
      <c r="AM2406">
        <v>1</v>
      </c>
      <c r="AN2406">
        <v>27.661388888888723</v>
      </c>
      <c r="AO2406">
        <v>-0.12972222222231267</v>
      </c>
      <c r="AP2406">
        <v>-452.8388888888876</v>
      </c>
      <c r="AQ2406">
        <v>13.524999999999977</v>
      </c>
      <c r="AR2406">
        <v>-163696</v>
      </c>
      <c r="AS2406">
        <v>18</v>
      </c>
      <c r="AT2406">
        <v>1269.1571428571428</v>
      </c>
      <c r="AU2406">
        <v>1279.5607142857141</v>
      </c>
      <c r="AV2406">
        <v>1280.0166666666667</v>
      </c>
      <c r="AW2406">
        <v>1253.2555555555555</v>
      </c>
      <c r="AX2406">
        <v>1238</v>
      </c>
      <c r="AY2406">
        <v>1222.3877777777777</v>
      </c>
      <c r="AZ2406">
        <v>1245.0886111111113</v>
      </c>
      <c r="BA2406">
        <v>0.82674736000000004</v>
      </c>
      <c r="BB2406">
        <v>1</v>
      </c>
      <c r="BC2406">
        <v>0.52401834999999997</v>
      </c>
      <c r="BD2406">
        <v>1</v>
      </c>
      <c r="BO2406" s="2">
        <v>45047</v>
      </c>
    </row>
    <row r="2407" spans="1:67" hidden="1" x14ac:dyDescent="0.3">
      <c r="A2407" s="1" t="s">
        <v>85</v>
      </c>
      <c r="B2407" s="1" t="s">
        <v>88</v>
      </c>
      <c r="C2407">
        <v>14</v>
      </c>
      <c r="D2407" s="2">
        <v>45065</v>
      </c>
      <c r="E2407">
        <v>1301.3499999999999</v>
      </c>
      <c r="H2407">
        <v>131806.85714285713</v>
      </c>
      <c r="I2407">
        <v>1</v>
      </c>
      <c r="J2407">
        <v>27.499999999999773</v>
      </c>
      <c r="K2407">
        <v>5.5821428571429124</v>
      </c>
      <c r="L2407">
        <v>9036.7857142857101</v>
      </c>
      <c r="M2407">
        <v>117149.14285714286</v>
      </c>
      <c r="N2407">
        <v>1</v>
      </c>
      <c r="O2407">
        <v>22.592857142857156</v>
      </c>
      <c r="P2407">
        <v>0.32500000000015916</v>
      </c>
      <c r="Q2407">
        <v>8458.2142857142899</v>
      </c>
      <c r="R2407">
        <v>104086.96666666666</v>
      </c>
      <c r="S2407">
        <v>1</v>
      </c>
      <c r="T2407">
        <v>18.908333333333303</v>
      </c>
      <c r="U2407">
        <v>2.0525000000000091</v>
      </c>
      <c r="V2407">
        <v>2798.1500000000015</v>
      </c>
      <c r="W2407">
        <v>98783.866666666669</v>
      </c>
      <c r="X2407">
        <v>1</v>
      </c>
      <c r="Y2407">
        <v>46.284444444444489</v>
      </c>
      <c r="Z2407">
        <v>1.9438888888888641</v>
      </c>
      <c r="AA2407">
        <v>-89.811111111106584</v>
      </c>
      <c r="AB2407">
        <v>102289.01666666666</v>
      </c>
      <c r="AC2407">
        <v>1</v>
      </c>
      <c r="AD2407">
        <v>61.703333333333148</v>
      </c>
      <c r="AE2407">
        <v>1.8245833333334076</v>
      </c>
      <c r="AF2407">
        <v>2302.8499999999985</v>
      </c>
      <c r="AG2407">
        <v>84665.35555555555</v>
      </c>
      <c r="AH2407">
        <v>1</v>
      </c>
      <c r="AI2407">
        <v>77.633333333333212</v>
      </c>
      <c r="AJ2407">
        <v>1.3436111111112723</v>
      </c>
      <c r="AK2407">
        <v>1118.8722222222204</v>
      </c>
      <c r="AL2407">
        <v>87197.711111111115</v>
      </c>
      <c r="AM2407">
        <v>1</v>
      </c>
      <c r="AN2407">
        <v>56.390833333333376</v>
      </c>
      <c r="AO2407">
        <v>-0.15416666666669698</v>
      </c>
      <c r="AP2407">
        <v>-210.9777777777781</v>
      </c>
      <c r="AQ2407">
        <v>20.399999999999977</v>
      </c>
      <c r="AR2407">
        <v>96250.5</v>
      </c>
      <c r="AS2407">
        <v>19</v>
      </c>
      <c r="AT2407">
        <v>1273.8500000000001</v>
      </c>
      <c r="AU2407">
        <v>1278.7571428571428</v>
      </c>
      <c r="AV2407">
        <v>1282.4416666666666</v>
      </c>
      <c r="AW2407">
        <v>1255.0655555555554</v>
      </c>
      <c r="AX2407">
        <v>1239.6466666666668</v>
      </c>
      <c r="AY2407">
        <v>1223.7166666666667</v>
      </c>
      <c r="AZ2407">
        <v>1244.9591666666665</v>
      </c>
      <c r="BA2407">
        <v>0.53462259999999995</v>
      </c>
      <c r="BB2407">
        <v>1</v>
      </c>
      <c r="BC2407">
        <v>0.12125714</v>
      </c>
      <c r="BD2407">
        <v>0</v>
      </c>
      <c r="BO2407" s="2">
        <v>45047</v>
      </c>
    </row>
    <row r="2408" spans="1:67" hidden="1" x14ac:dyDescent="0.3">
      <c r="A2408" s="1" t="s">
        <v>85</v>
      </c>
      <c r="B2408" s="1" t="s">
        <v>88</v>
      </c>
      <c r="C2408">
        <v>14</v>
      </c>
      <c r="D2408" s="2">
        <v>45068</v>
      </c>
      <c r="E2408">
        <v>1313.55</v>
      </c>
      <c r="H2408">
        <v>152733.71428571429</v>
      </c>
      <c r="I2408">
        <v>1</v>
      </c>
      <c r="J2408">
        <v>33.228571428571286</v>
      </c>
      <c r="K2408">
        <v>5.457142857142685</v>
      </c>
      <c r="L2408">
        <v>9414.4285714285797</v>
      </c>
      <c r="M2408">
        <v>132988.92857142858</v>
      </c>
      <c r="N2408">
        <v>1</v>
      </c>
      <c r="O2408">
        <v>33.339285714285552</v>
      </c>
      <c r="P2408">
        <v>1.0839285714286007</v>
      </c>
      <c r="Q2408">
        <v>6231.25</v>
      </c>
      <c r="R2408">
        <v>109151.2</v>
      </c>
      <c r="S2408">
        <v>1</v>
      </c>
      <c r="T2408">
        <v>29.428333333333285</v>
      </c>
      <c r="U2408">
        <v>1.2033333333334895</v>
      </c>
      <c r="V2408">
        <v>2006.1666666666715</v>
      </c>
      <c r="W2408">
        <v>102752.6</v>
      </c>
      <c r="X2408">
        <v>1</v>
      </c>
      <c r="Y2408">
        <v>56.406666666666752</v>
      </c>
      <c r="Z2408">
        <v>1.957222222222299</v>
      </c>
      <c r="AA2408">
        <v>1836.1666666666642</v>
      </c>
      <c r="AB2408">
        <v>106773.23333333334</v>
      </c>
      <c r="AC2408">
        <v>1</v>
      </c>
      <c r="AD2408">
        <v>71.900833333333139</v>
      </c>
      <c r="AE2408">
        <v>1.6987499999999045</v>
      </c>
      <c r="AF2408">
        <v>2376.3333333333358</v>
      </c>
      <c r="AG2408">
        <v>87472.744444444441</v>
      </c>
      <c r="AH2408">
        <v>1</v>
      </c>
      <c r="AI2408">
        <v>88.474999999999682</v>
      </c>
      <c r="AJ2408">
        <v>1.2727777777777192</v>
      </c>
      <c r="AK2408">
        <v>1302.2222222222263</v>
      </c>
      <c r="AL2408">
        <v>87904.755555555559</v>
      </c>
      <c r="AM2408">
        <v>1</v>
      </c>
      <c r="AN2408">
        <v>68.769722222222072</v>
      </c>
      <c r="AO2408">
        <v>-0.19833333333326664</v>
      </c>
      <c r="AP2408">
        <v>238.01111111111095</v>
      </c>
      <c r="AQ2408">
        <v>-3.6499999999999773</v>
      </c>
      <c r="AR2408">
        <v>-10487.5</v>
      </c>
      <c r="AS2408">
        <v>22</v>
      </c>
      <c r="AT2408">
        <v>1280.3214285714287</v>
      </c>
      <c r="AU2408">
        <v>1280.2107142857144</v>
      </c>
      <c r="AV2408">
        <v>1284.1216666666667</v>
      </c>
      <c r="AW2408">
        <v>1257.1433333333332</v>
      </c>
      <c r="AX2408">
        <v>1241.6491666666668</v>
      </c>
      <c r="AY2408">
        <v>1225.0750000000003</v>
      </c>
      <c r="AZ2408">
        <v>1244.7802777777779</v>
      </c>
      <c r="BA2408">
        <v>0.13594850999999999</v>
      </c>
      <c r="BB2408">
        <v>0</v>
      </c>
      <c r="BC2408">
        <v>4.2273239999999997E-2</v>
      </c>
      <c r="BD2408">
        <v>0</v>
      </c>
      <c r="BO2408" s="2">
        <v>45047</v>
      </c>
    </row>
    <row r="2409" spans="1:67" hidden="1" x14ac:dyDescent="0.3">
      <c r="A2409" s="1" t="s">
        <v>85</v>
      </c>
      <c r="B2409" s="1" t="s">
        <v>88</v>
      </c>
      <c r="C2409">
        <v>14</v>
      </c>
      <c r="D2409" s="2">
        <v>45069</v>
      </c>
      <c r="E2409">
        <v>1294.05</v>
      </c>
      <c r="H2409">
        <v>150635.71428571429</v>
      </c>
      <c r="I2409">
        <v>1</v>
      </c>
      <c r="J2409">
        <v>9.2857142857144481</v>
      </c>
      <c r="K2409">
        <v>4.3107142857143117</v>
      </c>
      <c r="L2409">
        <v>14155.928571428565</v>
      </c>
      <c r="M2409">
        <v>129611.64285714286</v>
      </c>
      <c r="N2409">
        <v>1</v>
      </c>
      <c r="O2409">
        <v>13.125</v>
      </c>
      <c r="P2409">
        <v>0.95357142857142208</v>
      </c>
      <c r="Q2409">
        <v>6021.6785714285652</v>
      </c>
      <c r="R2409">
        <v>108099.3</v>
      </c>
      <c r="S2409">
        <v>1</v>
      </c>
      <c r="T2409">
        <v>9.2016666666663696</v>
      </c>
      <c r="U2409">
        <v>0.51250000000004547</v>
      </c>
      <c r="V2409">
        <v>627.4333333333343</v>
      </c>
      <c r="W2409">
        <v>102456.2</v>
      </c>
      <c r="X2409">
        <v>1</v>
      </c>
      <c r="Y2409">
        <v>35.069999999999936</v>
      </c>
      <c r="Z2409">
        <v>2.0377777777778192</v>
      </c>
      <c r="AA2409">
        <v>2120.9111111111051</v>
      </c>
      <c r="AB2409">
        <v>107041.68333333333</v>
      </c>
      <c r="AC2409">
        <v>1</v>
      </c>
      <c r="AD2409">
        <v>51.005833333333385</v>
      </c>
      <c r="AE2409">
        <v>1.365416666666647</v>
      </c>
      <c r="AF2409">
        <v>1939.9499999999971</v>
      </c>
      <c r="AG2409">
        <v>87269.8</v>
      </c>
      <c r="AH2409">
        <v>1</v>
      </c>
      <c r="AI2409">
        <v>67.787777777777819</v>
      </c>
      <c r="AJ2409">
        <v>1.2474999999998317</v>
      </c>
      <c r="AK2409">
        <v>1176.0611111111139</v>
      </c>
      <c r="AL2409">
        <v>87673.733333333337</v>
      </c>
      <c r="AM2409">
        <v>1</v>
      </c>
      <c r="AN2409">
        <v>49.487499999999955</v>
      </c>
      <c r="AO2409">
        <v>-0.25777777777773281</v>
      </c>
      <c r="AP2409">
        <v>-6.0694444444452529</v>
      </c>
      <c r="AQ2409">
        <v>-6.875</v>
      </c>
      <c r="AR2409">
        <v>-18547.5</v>
      </c>
      <c r="AS2409">
        <v>23</v>
      </c>
      <c r="AT2409">
        <v>1284.7642857142855</v>
      </c>
      <c r="AU2409">
        <v>1280.925</v>
      </c>
      <c r="AV2409">
        <v>1284.8483333333336</v>
      </c>
      <c r="AW2409">
        <v>1258.98</v>
      </c>
      <c r="AX2409">
        <v>1243.0441666666666</v>
      </c>
      <c r="AY2409">
        <v>1226.2622222222221</v>
      </c>
      <c r="AZ2409">
        <v>1244.5625</v>
      </c>
      <c r="BA2409">
        <v>0.22204904</v>
      </c>
      <c r="BB2409">
        <v>0</v>
      </c>
      <c r="BC2409">
        <v>0.13553519999999999</v>
      </c>
      <c r="BD2409">
        <v>0</v>
      </c>
      <c r="BO2409" s="2">
        <v>45047</v>
      </c>
    </row>
    <row r="2410" spans="1:67" hidden="1" x14ac:dyDescent="0.3">
      <c r="A2410" s="1" t="s">
        <v>85</v>
      </c>
      <c r="B2410" s="1" t="s">
        <v>88</v>
      </c>
      <c r="C2410">
        <v>14</v>
      </c>
      <c r="D2410" s="2">
        <v>45070</v>
      </c>
      <c r="E2410">
        <v>1299.8</v>
      </c>
      <c r="H2410">
        <v>181045.57142857142</v>
      </c>
      <c r="I2410">
        <v>1</v>
      </c>
      <c r="J2410">
        <v>10.857142857142662</v>
      </c>
      <c r="K2410">
        <v>3.8000000000000682</v>
      </c>
      <c r="L2410">
        <v>4256.8571428571449</v>
      </c>
      <c r="M2410">
        <v>145032.28571428571</v>
      </c>
      <c r="N2410">
        <v>1</v>
      </c>
      <c r="O2410">
        <v>17.682142857142708</v>
      </c>
      <c r="P2410">
        <v>0.32142857142866887</v>
      </c>
      <c r="Q2410">
        <v>3215.1785714285725</v>
      </c>
      <c r="R2410">
        <v>110406.06666666667</v>
      </c>
      <c r="S2410">
        <v>1</v>
      </c>
      <c r="T2410">
        <v>14.653333333333194</v>
      </c>
      <c r="U2410">
        <v>0.25333333333321661</v>
      </c>
      <c r="V2410">
        <v>1023.0833333333285</v>
      </c>
      <c r="W2410">
        <v>106994.42222222222</v>
      </c>
      <c r="X2410">
        <v>1</v>
      </c>
      <c r="Y2410">
        <v>38.581111111111113</v>
      </c>
      <c r="Z2410">
        <v>2.1661111111110358</v>
      </c>
      <c r="AA2410">
        <v>1924.4333333333343</v>
      </c>
      <c r="AB2410">
        <v>110653.13333333333</v>
      </c>
      <c r="AC2410">
        <v>1</v>
      </c>
      <c r="AD2410">
        <v>55.419999999999845</v>
      </c>
      <c r="AE2410">
        <v>1.3016666666667334</v>
      </c>
      <c r="AF2410">
        <v>1620.2083333333358</v>
      </c>
      <c r="AG2410">
        <v>89824.866666666669</v>
      </c>
      <c r="AH2410">
        <v>1</v>
      </c>
      <c r="AI2410">
        <v>72.230000000000018</v>
      </c>
      <c r="AJ2410">
        <v>1.3400000000000318</v>
      </c>
      <c r="AK2410">
        <v>1196.6500000000015</v>
      </c>
      <c r="AL2410">
        <v>87892.616666666669</v>
      </c>
      <c r="AM2410">
        <v>1</v>
      </c>
      <c r="AN2410">
        <v>55.535277777777537</v>
      </c>
      <c r="AO2410">
        <v>-0.36888888888881866</v>
      </c>
      <c r="AP2410">
        <v>-98.086111111115315</v>
      </c>
      <c r="AQ2410">
        <v>-1.6499999999999773</v>
      </c>
      <c r="AR2410">
        <v>-1444</v>
      </c>
      <c r="AS2410">
        <v>24</v>
      </c>
      <c r="AT2410">
        <v>1288.9428571428573</v>
      </c>
      <c r="AU2410">
        <v>1282.1178571428572</v>
      </c>
      <c r="AV2410">
        <v>1285.1466666666668</v>
      </c>
      <c r="AW2410">
        <v>1261.2188888888888</v>
      </c>
      <c r="AX2410">
        <v>1244.3800000000001</v>
      </c>
      <c r="AY2410">
        <v>1227.57</v>
      </c>
      <c r="AZ2410">
        <v>1244.2647222222224</v>
      </c>
      <c r="BA2410">
        <v>0.17668</v>
      </c>
      <c r="BB2410">
        <v>0</v>
      </c>
      <c r="BC2410">
        <v>6.8267140000000004E-2</v>
      </c>
      <c r="BD2410">
        <v>0</v>
      </c>
      <c r="BO2410" s="2">
        <v>45047</v>
      </c>
    </row>
    <row r="2411" spans="1:67" hidden="1" x14ac:dyDescent="0.3">
      <c r="A2411" s="1" t="s">
        <v>85</v>
      </c>
      <c r="B2411" s="1" t="s">
        <v>88</v>
      </c>
      <c r="C2411">
        <v>14</v>
      </c>
      <c r="D2411" s="2">
        <v>45071</v>
      </c>
      <c r="E2411">
        <v>1290.75</v>
      </c>
      <c r="H2411">
        <v>159149.42857142858</v>
      </c>
      <c r="I2411">
        <v>0</v>
      </c>
      <c r="J2411">
        <v>-1.6142857142856428</v>
      </c>
      <c r="K2411">
        <v>3.0464285714284642</v>
      </c>
      <c r="L2411">
        <v>-34665.928571428565</v>
      </c>
      <c r="M2411">
        <v>136042</v>
      </c>
      <c r="N2411">
        <v>1</v>
      </c>
      <c r="O2411">
        <v>9.1821428571427077</v>
      </c>
      <c r="P2411">
        <v>0.23571428571426623</v>
      </c>
      <c r="Q2411">
        <v>-12196.892857142855</v>
      </c>
      <c r="R2411">
        <v>110145.46666666666</v>
      </c>
      <c r="S2411">
        <v>1</v>
      </c>
      <c r="T2411">
        <v>5.3949999999999818</v>
      </c>
      <c r="U2411">
        <v>0.7433333333333394</v>
      </c>
      <c r="V2411">
        <v>-176.51666666666279</v>
      </c>
      <c r="W2411">
        <v>106305.06666666667</v>
      </c>
      <c r="X2411">
        <v>1</v>
      </c>
      <c r="Y2411">
        <v>27.43777777777791</v>
      </c>
      <c r="Z2411">
        <v>2.3988888888889051</v>
      </c>
      <c r="AA2411">
        <v>-865.4777777777781</v>
      </c>
      <c r="AB2411">
        <v>110282.1</v>
      </c>
      <c r="AC2411">
        <v>1</v>
      </c>
      <c r="AD2411">
        <v>45.102499999999964</v>
      </c>
      <c r="AE2411">
        <v>1.652916666666556</v>
      </c>
      <c r="AF2411">
        <v>-340.72499999999854</v>
      </c>
      <c r="AG2411">
        <v>89663.1</v>
      </c>
      <c r="AH2411">
        <v>1</v>
      </c>
      <c r="AI2411">
        <v>61.807777777777801</v>
      </c>
      <c r="AJ2411">
        <v>1.3772222222222581</v>
      </c>
      <c r="AK2411">
        <v>27.705555555556202</v>
      </c>
      <c r="AL2411">
        <v>87477.561111111107</v>
      </c>
      <c r="AM2411">
        <v>1</v>
      </c>
      <c r="AN2411">
        <v>46.925277777777637</v>
      </c>
      <c r="AO2411">
        <v>-0.45166666666671063</v>
      </c>
      <c r="AP2411">
        <v>-254.6833333333343</v>
      </c>
      <c r="AQ2411">
        <v>-3.3999999999999773</v>
      </c>
      <c r="AR2411">
        <v>-97472</v>
      </c>
      <c r="AS2411">
        <v>25</v>
      </c>
      <c r="AT2411">
        <v>1292.3642857142856</v>
      </c>
      <c r="AU2411">
        <v>1281.5678571428573</v>
      </c>
      <c r="AV2411">
        <v>1285.355</v>
      </c>
      <c r="AW2411">
        <v>1263.3122222222221</v>
      </c>
      <c r="AX2411">
        <v>1245.6475</v>
      </c>
      <c r="AY2411">
        <v>1228.9422222222222</v>
      </c>
      <c r="AZ2411">
        <v>1243.8247222222224</v>
      </c>
      <c r="BA2411">
        <v>0.22811785000000001</v>
      </c>
      <c r="BB2411">
        <v>0</v>
      </c>
      <c r="BC2411">
        <v>0.24177639000000001</v>
      </c>
      <c r="BD2411">
        <v>0</v>
      </c>
      <c r="BO2411" s="2">
        <v>45047</v>
      </c>
    </row>
    <row r="2412" spans="1:67" hidden="1" x14ac:dyDescent="0.3">
      <c r="A2412" s="1" t="s">
        <v>85</v>
      </c>
      <c r="B2412" s="1" t="s">
        <v>88</v>
      </c>
      <c r="C2412">
        <v>14</v>
      </c>
      <c r="D2412" s="2">
        <v>45072</v>
      </c>
      <c r="E2412">
        <v>1293</v>
      </c>
      <c r="H2412">
        <v>111713.71428571429</v>
      </c>
      <c r="I2412">
        <v>0</v>
      </c>
      <c r="J2412">
        <v>-2.0357142857142208</v>
      </c>
      <c r="K2412">
        <v>3.5464285714286916</v>
      </c>
      <c r="L2412">
        <v>-26935.285714285717</v>
      </c>
      <c r="M2412">
        <v>120638.5</v>
      </c>
      <c r="N2412">
        <v>1</v>
      </c>
      <c r="O2412">
        <v>10.410714285714221</v>
      </c>
      <c r="P2412">
        <v>1.3696428571427077</v>
      </c>
      <c r="Q2412">
        <v>-8036.25</v>
      </c>
      <c r="R2412">
        <v>110053.03333333334</v>
      </c>
      <c r="S2412">
        <v>1</v>
      </c>
      <c r="T2412">
        <v>6.3666666666665606</v>
      </c>
      <c r="U2412">
        <v>1.4524999999999864</v>
      </c>
      <c r="V2412">
        <v>-858.04999999999563</v>
      </c>
      <c r="W2412">
        <v>105263.46666666666</v>
      </c>
      <c r="X2412">
        <v>1</v>
      </c>
      <c r="Y2412">
        <v>26.983333333333348</v>
      </c>
      <c r="Z2412">
        <v>2.6872222222223172</v>
      </c>
      <c r="AA2412">
        <v>-808.0888888888876</v>
      </c>
      <c r="AB2412">
        <v>109971.68333333333</v>
      </c>
      <c r="AC2412">
        <v>1</v>
      </c>
      <c r="AD2412">
        <v>45.314166666666779</v>
      </c>
      <c r="AE2412">
        <v>2.1191666666666151</v>
      </c>
      <c r="AF2412">
        <v>-96.991666666668607</v>
      </c>
      <c r="AG2412">
        <v>89880.277777777781</v>
      </c>
      <c r="AH2412">
        <v>1</v>
      </c>
      <c r="AI2412">
        <v>62.675555555555547</v>
      </c>
      <c r="AJ2412">
        <v>1.3250000000000455</v>
      </c>
      <c r="AK2412">
        <v>33.827777777776646</v>
      </c>
      <c r="AL2412">
        <v>87383.25</v>
      </c>
      <c r="AM2412">
        <v>1</v>
      </c>
      <c r="AN2412">
        <v>49.638611111111004</v>
      </c>
      <c r="AO2412">
        <v>-0.37166666666678339</v>
      </c>
      <c r="AP2412">
        <v>-121.11111111110949</v>
      </c>
      <c r="AQ2412">
        <v>6.4750000000000227</v>
      </c>
      <c r="AR2412">
        <v>6849.5</v>
      </c>
      <c r="AS2412">
        <v>26</v>
      </c>
      <c r="AT2412">
        <v>1295.0357142857142</v>
      </c>
      <c r="AU2412">
        <v>1282.5892857142858</v>
      </c>
      <c r="AV2412">
        <v>1286.6333333333334</v>
      </c>
      <c r="AW2412">
        <v>1266.0166666666667</v>
      </c>
      <c r="AX2412">
        <v>1247.6858333333332</v>
      </c>
      <c r="AY2412">
        <v>1230.3244444444445</v>
      </c>
      <c r="AZ2412">
        <v>1243.361388888889</v>
      </c>
      <c r="BA2412">
        <v>0.2793523</v>
      </c>
      <c r="BB2412">
        <v>0</v>
      </c>
      <c r="BC2412">
        <v>0.25751337000000002</v>
      </c>
      <c r="BD2412">
        <v>0</v>
      </c>
      <c r="BO2412" s="2">
        <v>45047</v>
      </c>
    </row>
    <row r="2413" spans="1:67" hidden="1" x14ac:dyDescent="0.3">
      <c r="A2413" s="1" t="s">
        <v>85</v>
      </c>
      <c r="B2413" s="1" t="s">
        <v>88</v>
      </c>
      <c r="C2413">
        <v>14</v>
      </c>
      <c r="D2413" s="2">
        <v>45075</v>
      </c>
      <c r="E2413">
        <v>1303.7</v>
      </c>
      <c r="H2413">
        <v>105278.85714285714</v>
      </c>
      <c r="I2413">
        <v>1</v>
      </c>
      <c r="J2413">
        <v>4.2428571428570194</v>
      </c>
      <c r="K2413">
        <v>2.0285714285714675</v>
      </c>
      <c r="L2413">
        <v>-5437.1428571428623</v>
      </c>
      <c r="M2413">
        <v>119969.5</v>
      </c>
      <c r="N2413">
        <v>1</v>
      </c>
      <c r="O2413">
        <v>19.392857142857338</v>
      </c>
      <c r="P2413">
        <v>1.9410714285713766</v>
      </c>
      <c r="Q2413">
        <v>-2157.6785714285725</v>
      </c>
      <c r="R2413">
        <v>108429.36666666667</v>
      </c>
      <c r="S2413">
        <v>1</v>
      </c>
      <c r="T2413">
        <v>15.440000000000055</v>
      </c>
      <c r="U2413">
        <v>1.3116666666666106</v>
      </c>
      <c r="V2413">
        <v>-2084.7166666666672</v>
      </c>
      <c r="W2413">
        <v>104688.88888888889</v>
      </c>
      <c r="X2413">
        <v>1</v>
      </c>
      <c r="Y2413">
        <v>35.013333333333321</v>
      </c>
      <c r="Z2413">
        <v>2.3688888888888187</v>
      </c>
      <c r="AA2413">
        <v>-462</v>
      </c>
      <c r="AB2413">
        <v>110088.11666666667</v>
      </c>
      <c r="AC2413">
        <v>1</v>
      </c>
      <c r="AD2413">
        <v>53.814166666666779</v>
      </c>
      <c r="AE2413">
        <v>2.1695833333334349</v>
      </c>
      <c r="AF2413">
        <v>47.283333333332848</v>
      </c>
      <c r="AG2413">
        <v>89730.755555555559</v>
      </c>
      <c r="AH2413">
        <v>1</v>
      </c>
      <c r="AI2413">
        <v>72.107777777777756</v>
      </c>
      <c r="AJ2413">
        <v>1.3061111111111359</v>
      </c>
      <c r="AK2413">
        <v>-95.588888888887595</v>
      </c>
      <c r="AL2413">
        <v>87235.338888888888</v>
      </c>
      <c r="AM2413">
        <v>1</v>
      </c>
      <c r="AN2413">
        <v>60.61861111111125</v>
      </c>
      <c r="AO2413">
        <v>-0.27194444444444343</v>
      </c>
      <c r="AP2413">
        <v>-104.2055555555562</v>
      </c>
      <c r="AQ2413">
        <v>2.8999999999999773</v>
      </c>
      <c r="AR2413">
        <v>-13209</v>
      </c>
      <c r="AS2413">
        <v>29</v>
      </c>
      <c r="AT2413">
        <v>1299.457142857143</v>
      </c>
      <c r="AU2413">
        <v>1284.3071428571427</v>
      </c>
      <c r="AV2413">
        <v>1288.26</v>
      </c>
      <c r="AW2413">
        <v>1268.6866666666667</v>
      </c>
      <c r="AX2413">
        <v>1249.8858333333333</v>
      </c>
      <c r="AY2413">
        <v>1231.5922222222223</v>
      </c>
      <c r="AZ2413">
        <v>1243.0813888888888</v>
      </c>
      <c r="BA2413">
        <v>9.8775946000000003E-2</v>
      </c>
      <c r="BB2413">
        <v>0</v>
      </c>
      <c r="BC2413">
        <v>0.16636945</v>
      </c>
      <c r="BD2413">
        <v>0</v>
      </c>
      <c r="BO2413" s="2">
        <v>45047</v>
      </c>
    </row>
    <row r="2414" spans="1:67" hidden="1" x14ac:dyDescent="0.3">
      <c r="A2414" s="1" t="s">
        <v>85</v>
      </c>
      <c r="B2414" s="1" t="s">
        <v>88</v>
      </c>
      <c r="C2414">
        <v>14</v>
      </c>
      <c r="D2414" s="2">
        <v>45076</v>
      </c>
      <c r="E2414">
        <v>1298.8</v>
      </c>
      <c r="H2414">
        <v>100839.42857142857</v>
      </c>
      <c r="I2414">
        <v>0</v>
      </c>
      <c r="J2414">
        <v>-0.29285714285720132</v>
      </c>
      <c r="K2414">
        <v>-0.5607142857143117</v>
      </c>
      <c r="L2414">
        <v>-13820.928571428572</v>
      </c>
      <c r="M2414">
        <v>116323.14285714286</v>
      </c>
      <c r="N2414">
        <v>1</v>
      </c>
      <c r="O2414">
        <v>12.328571428571422</v>
      </c>
      <c r="P2414">
        <v>2.5107142857143572</v>
      </c>
      <c r="Q2414">
        <v>-2392.0714285714275</v>
      </c>
      <c r="R2414">
        <v>105883.6</v>
      </c>
      <c r="S2414">
        <v>1</v>
      </c>
      <c r="T2414">
        <v>9.5433333333332939</v>
      </c>
      <c r="U2414">
        <v>0.65583333333336213</v>
      </c>
      <c r="V2414">
        <v>-3952.5500000000029</v>
      </c>
      <c r="W2414">
        <v>104339.46666666666</v>
      </c>
      <c r="X2414">
        <v>1</v>
      </c>
      <c r="Y2414">
        <v>28.045555555555666</v>
      </c>
      <c r="Z2414">
        <v>2.0055555555555884</v>
      </c>
      <c r="AA2414">
        <v>-1625.8777777777796</v>
      </c>
      <c r="AB2414">
        <v>110066.25</v>
      </c>
      <c r="AC2414">
        <v>1</v>
      </c>
      <c r="AD2414">
        <v>46.774999999999864</v>
      </c>
      <c r="AE2414">
        <v>2.1200000000000045</v>
      </c>
      <c r="AF2414">
        <v>494.34166666666715</v>
      </c>
      <c r="AG2414">
        <v>89689.1</v>
      </c>
      <c r="AH2414">
        <v>1</v>
      </c>
      <c r="AI2414">
        <v>65.86333333333323</v>
      </c>
      <c r="AJ2414">
        <v>1.4033333333333076</v>
      </c>
      <c r="AK2414">
        <v>57.68888888888614</v>
      </c>
      <c r="AL2414">
        <v>87174.838888888888</v>
      </c>
      <c r="AM2414">
        <v>1</v>
      </c>
      <c r="AN2414">
        <v>55.982499999999845</v>
      </c>
      <c r="AO2414">
        <v>-0.23930555555546107</v>
      </c>
      <c r="AP2414">
        <v>220.57499999999709</v>
      </c>
      <c r="AQ2414">
        <v>2.2749999999999773</v>
      </c>
      <c r="AR2414">
        <v>37564</v>
      </c>
      <c r="AS2414">
        <v>30</v>
      </c>
      <c r="AT2414">
        <v>1299.0928571428572</v>
      </c>
      <c r="AU2414">
        <v>1286.4714285714285</v>
      </c>
      <c r="AV2414">
        <v>1289.2566666666667</v>
      </c>
      <c r="AW2414">
        <v>1270.7544444444443</v>
      </c>
      <c r="AX2414">
        <v>1252.0250000000001</v>
      </c>
      <c r="AY2414">
        <v>1232.9366666666667</v>
      </c>
      <c r="AZ2414">
        <v>1242.8175000000001</v>
      </c>
      <c r="BA2414">
        <v>0.18439833999999999</v>
      </c>
      <c r="BB2414">
        <v>0</v>
      </c>
      <c r="BC2414">
        <v>0.21810535</v>
      </c>
      <c r="BD2414">
        <v>0</v>
      </c>
      <c r="BO2414" s="2">
        <v>45047</v>
      </c>
    </row>
    <row r="2415" spans="1:67" hidden="1" x14ac:dyDescent="0.3">
      <c r="A2415" s="1" t="s">
        <v>85</v>
      </c>
      <c r="B2415" s="1" t="s">
        <v>88</v>
      </c>
      <c r="C2415">
        <v>14</v>
      </c>
      <c r="D2415" s="2">
        <v>45077</v>
      </c>
      <c r="E2415">
        <v>1308.25</v>
      </c>
      <c r="H2415">
        <v>77637</v>
      </c>
      <c r="I2415">
        <v>1</v>
      </c>
      <c r="J2415">
        <v>9.9142857142855974</v>
      </c>
      <c r="K2415">
        <v>1.0285714285713539</v>
      </c>
      <c r="L2415">
        <v>-4430.6428571428551</v>
      </c>
      <c r="M2415">
        <v>115185.35714285714</v>
      </c>
      <c r="N2415">
        <v>1</v>
      </c>
      <c r="O2415">
        <v>18.921428571428578</v>
      </c>
      <c r="P2415">
        <v>3.2428571428572468</v>
      </c>
      <c r="Q2415">
        <v>2491.8928571428551</v>
      </c>
      <c r="R2415">
        <v>100524.26666666666</v>
      </c>
      <c r="S2415">
        <v>1</v>
      </c>
      <c r="T2415">
        <v>18.678333333333285</v>
      </c>
      <c r="U2415">
        <v>0.3583333333332348</v>
      </c>
      <c r="V2415">
        <v>-3150.066666666673</v>
      </c>
      <c r="W2415">
        <v>101437.13333333333</v>
      </c>
      <c r="X2415">
        <v>1</v>
      </c>
      <c r="Y2415">
        <v>35.552222222222099</v>
      </c>
      <c r="Z2415">
        <v>1.9033333333334213</v>
      </c>
      <c r="AA2415">
        <v>-690.85555555555038</v>
      </c>
      <c r="AB2415">
        <v>111076.8</v>
      </c>
      <c r="AC2415">
        <v>1</v>
      </c>
      <c r="AD2415">
        <v>54.124166666666724</v>
      </c>
      <c r="AE2415">
        <v>2.1737500000000409</v>
      </c>
      <c r="AF2415">
        <v>1306.9083333333328</v>
      </c>
      <c r="AG2415">
        <v>89846.133333333331</v>
      </c>
      <c r="AH2415">
        <v>1</v>
      </c>
      <c r="AI2415">
        <v>73.851111111111095</v>
      </c>
      <c r="AJ2415">
        <v>1.5344444444443752</v>
      </c>
      <c r="AK2415">
        <v>486.28888888888469</v>
      </c>
      <c r="AL2415">
        <v>87676.488888888882</v>
      </c>
      <c r="AM2415">
        <v>1</v>
      </c>
      <c r="AN2415">
        <v>65.647222222222126</v>
      </c>
      <c r="AO2415">
        <v>-0.29652777777778283</v>
      </c>
      <c r="AP2415">
        <v>479.13055555555911</v>
      </c>
      <c r="AQ2415">
        <v>7.4750000000000227</v>
      </c>
      <c r="AR2415">
        <v>55244.5</v>
      </c>
      <c r="AS2415">
        <v>31</v>
      </c>
      <c r="AT2415">
        <v>1298.3357142857144</v>
      </c>
      <c r="AU2415">
        <v>1289.3285714285714</v>
      </c>
      <c r="AV2415">
        <v>1289.5716666666667</v>
      </c>
      <c r="AW2415">
        <v>1272.6977777777779</v>
      </c>
      <c r="AX2415">
        <v>1254.1258333333333</v>
      </c>
      <c r="AY2415">
        <v>1234.3988888888889</v>
      </c>
      <c r="AZ2415">
        <v>1242.6027777777779</v>
      </c>
      <c r="BA2415">
        <v>0.23935503999999999</v>
      </c>
      <c r="BB2415">
        <v>0</v>
      </c>
      <c r="BC2415">
        <v>0.157723</v>
      </c>
      <c r="BD2415">
        <v>0</v>
      </c>
      <c r="BO2415" s="2">
        <v>45047</v>
      </c>
    </row>
    <row r="2416" spans="1:67" hidden="1" x14ac:dyDescent="0.3">
      <c r="A2416" s="1" t="s">
        <v>85</v>
      </c>
      <c r="B2416" s="1" t="s">
        <v>88</v>
      </c>
      <c r="C2416">
        <v>14</v>
      </c>
      <c r="D2416" s="2">
        <v>45078</v>
      </c>
      <c r="E2416">
        <v>1313.75</v>
      </c>
      <c r="H2416">
        <v>91978.142857142855</v>
      </c>
      <c r="I2416">
        <v>1</v>
      </c>
      <c r="J2416">
        <v>12.600000000000136</v>
      </c>
      <c r="K2416">
        <v>2.8142857142854609</v>
      </c>
      <c r="L2416">
        <v>14341.142857142855</v>
      </c>
      <c r="M2416">
        <v>121306.92857142857</v>
      </c>
      <c r="N2416">
        <v>1</v>
      </c>
      <c r="O2416">
        <v>20.792857142856974</v>
      </c>
      <c r="P2416">
        <v>3.628571428571604</v>
      </c>
      <c r="Q2416">
        <v>6121.5714285714203</v>
      </c>
      <c r="R2416">
        <v>99583.46666666666</v>
      </c>
      <c r="S2416">
        <v>1</v>
      </c>
      <c r="T2416">
        <v>23.77666666666687</v>
      </c>
      <c r="U2416">
        <v>0.40166666666641504</v>
      </c>
      <c r="V2416">
        <v>-940.80000000000291</v>
      </c>
      <c r="W2416">
        <v>102957.75555555556</v>
      </c>
      <c r="X2416">
        <v>1</v>
      </c>
      <c r="Y2416">
        <v>39.188888888888869</v>
      </c>
      <c r="Z2416">
        <v>1.8633333333332303</v>
      </c>
      <c r="AA2416">
        <v>1520.6222222222277</v>
      </c>
      <c r="AB2416">
        <v>112680.06666666667</v>
      </c>
      <c r="AC2416">
        <v>1</v>
      </c>
      <c r="AD2416">
        <v>57.377499999999827</v>
      </c>
      <c r="AE2416">
        <v>2.2466666666668971</v>
      </c>
      <c r="AF2416">
        <v>1603.2666666666628</v>
      </c>
      <c r="AG2416">
        <v>90661.677777777775</v>
      </c>
      <c r="AH2416">
        <v>1</v>
      </c>
      <c r="AI2416">
        <v>77.744444444444525</v>
      </c>
      <c r="AJ2416">
        <v>1.6066666666665697</v>
      </c>
      <c r="AK2416">
        <v>815.5444444444438</v>
      </c>
      <c r="AL2416">
        <v>88133.1</v>
      </c>
      <c r="AM2416">
        <v>1</v>
      </c>
      <c r="AN2416">
        <v>71.525555555555457</v>
      </c>
      <c r="AO2416">
        <v>-0.3783333333333303</v>
      </c>
      <c r="AP2416">
        <v>456.61111111112405</v>
      </c>
      <c r="AQ2416">
        <v>5.5</v>
      </c>
      <c r="AR2416">
        <v>14449</v>
      </c>
      <c r="AS2416">
        <v>1</v>
      </c>
      <c r="AT2416">
        <v>1301.1499999999999</v>
      </c>
      <c r="AU2416">
        <v>1292.957142857143</v>
      </c>
      <c r="AV2416">
        <v>1289.9733333333331</v>
      </c>
      <c r="AW2416">
        <v>1274.5611111111111</v>
      </c>
      <c r="AX2416">
        <v>1256.3725000000002</v>
      </c>
      <c r="AY2416">
        <v>1236.0055555555555</v>
      </c>
      <c r="AZ2416">
        <v>1242.2244444444445</v>
      </c>
      <c r="BA2416">
        <v>0.10618653</v>
      </c>
      <c r="BB2416">
        <v>0</v>
      </c>
      <c r="BC2416">
        <v>8.8722609999999993E-2</v>
      </c>
      <c r="BD2416">
        <v>0</v>
      </c>
      <c r="BO2416" s="2">
        <v>45078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33D2E-32B9-4573-A361-AF14D6DFB502}">
  <dimension ref="A1"/>
  <sheetViews>
    <sheetView showGridLines="0" tabSelected="1" workbookViewId="0">
      <selection activeCell="AG21" sqref="AG21"/>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DE97-C158-49B5-AB26-08ECCE0B450D}">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73DA3-1E35-4543-9ED6-4D25BC00F38B}">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6 8 4 c 4 6 b - 7 2 9 2 - 4 c 2 3 - 9 0 b b - 9 9 9 9 b a 8 a 3 b 8 4 "   x m l n s = " h t t p : / / s c h e m a s . m i c r o s o f t . c o m / D a t a M a s h u p " > A A A A A G A F A A B Q S w M E F A A C A A g A r g T D V o u g g I 6 m A A A A 9 g A A A B I A H A B D b 2 5 m a W c v U G F j a 2 F n Z S 5 4 b W w g o h g A K K A U A A A A A A A A A A A A A A A A A A A A A A A A A A A A h Y 9 N D o I w G E S v Q r q n P 0 i M I R 8 l 0 Y U b S U x M j N u m V G i E Y m i x 3 M 2 F R / I K Y h R 1 5 3 L e v M X M / X q D b G j q 4 K I 6 q 1 u T I o Y p C p S R b a F N m a L e H c M F y j h s h T y J U g W j b G w y 2 C J F l X P n h B D v P f Y z 3 H Y l i S h l 5 J B v d r J S j U A f W f + X Q 2 2 s E 0 Y q x G H / G s M j z N g c x z T G F M g E I d f m K 0 T j 3 m f 7 A 2 H V 1 6 7 v F F c m X C + B T B H I + w N / A F B L A w Q U A A I A C A C u B M 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T D V p Q z H e 5 Y A g A A 5 A g A A B M A H A B G b 3 J t d W x h c y 9 T Z W N 0 a W 9 u M S 5 t I K I Y A C i g F A A A A A A A A A A A A A A A A A A A A A A A A A A A A H 2 W X W / a M B S G 7 5 H 4 D 1 Z 2 A 1 K E R k f p u i o X W Z K x S l B Y E l V D Z Y p C 4 p V o i c 1 s p x p C / e 8 z d p Z s 4 x g u + P D j 9 5 z X J / Y x H G e i o A R F + n N 8 1 + / 1 e 3 y X M p y j v X x L y p S L K X J Q i U W / h + Q r o j X L s B z x + M v I p 1 l d Y S I G n 4 o S j z x K h P z B B 1 b w Y R P 8 r A t x Q C H m O G X Z b r O g O S 6 T l Y x Z q F R 8 0 8 U f Z f z F G t p P P i 6 L q h C Y O Z Z t 2 c i j Z V 0 R 7 k x v b B S Q j O Y F e X b G V 9 d X N v p S U 4 E j c S i x 0 3 0 d P V C C v w 1 t b f S N t W K 0 k i x H n 3 G a Y 8 Y t 6 T p O t 3 J i Q 5 r x g V 6 T j Z 6 a c b c s o y w t U 8 Y d w e q / Q 3 q 7 l D z L i P F h j 7 t w M U s J / 0 5 Z p R 2 f I B 8 A + e 3 j 0 Y r W i 4 / L u V y d k L O Q w L / E q 4 2 O V k z 3 S Z i S H 2 e g G b w n Y j o Z n S K r U d + N g z 9 T 8 1 T o Q W + + j I J k F d 5 7 L S N 1 t c V M Z 3 D D W R A n 4 8 l 5 t A a 9 e 3 u O F m 4 S h 6 4 f J D d A S C 9 c R t H y M Q g V / U 8 5 c 1 e J V E O 6 m Y w I g s f l P D H C 1 o p a g t k L t M L G D K h U C U H S 2 g F p 6 0 f V z e w H K m v j B 1 S q j C B p / Y C 0 9 T O 5 v u h H Y d g P q F Q Z Q d L 6 A W n r Z 3 q 5 P l N z f U C l y g i S 1 g 9 I W z + 3 l / 3 c m v 2 A S p U R J K 0 f k H b 7 + f 1 l Q 5 o b d j S o 1 Z s W R N 2 e N i t V I 7 m k N U 3 w 3 T X Y Q g z H 2 X S s T N v b t M 1 M j 9 t U d n j p s l 1 v Y U v N r S W v K 6 i 3 K B 1 o u d O B P e B U y f s H P / h q e g 4 K m j u o x u a e p r m 5 x 2 h u P v O a m 8 + g 5 u Y z 0 f g z F F t W x c 0 y Q 0 U b C J V t z Z K F / K O x + + f 6 e x 3 2 e w U B b + m 7 3 1 B L A Q I t A B Q A A g A I A K 4 E w 1 a L o I C O p g A A A P Y A A A A S A A A A A A A A A A A A A A A A A A A A A A B D b 2 5 m a W c v U G F j a 2 F n Z S 5 4 b W x Q S w E C L Q A U A A I A C A C u B M N W D 8 r p q 6 Q A A A D p A A A A E w A A A A A A A A A A A A A A A A D y A A A A W 0 N v b n R l b n R f V H l w Z X N d L n h t b F B L A Q I t A B Q A A g A I A K 4 E w 1 a U M x 3 u W A I A A O Q I A A A T A A A A A A A A A A A A A A A A A O M B A A B G b 3 J t d W x h c y 9 T Z W N 0 a W 9 u M S 5 t U E s F B g A A A A A D A A M A w g A A A I 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8 u A A A A A A A A L S 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y Z W R f b G F z d D 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c H J l Z F 9 s Y X N 0 N i I g L z 4 8 R W 5 0 c n k g V H l w Z T 0 i R m l s b G V k Q 2 9 t c G x l d G V S Z X N 1 b H R U b 1 d v c m t z a G V l d C I g V m F s d W U 9 I m w x I i A v P j x F b n R y e S B U e X B l P S J B Z G R l Z F R v R G F 0 Y U 1 v Z G V s I i B W Y W x 1 Z T 0 i b D A i I C 8 + P E V u d H J 5 I F R 5 c G U 9 I k Z p b G x D b 3 V u d C I g V m F s d W U 9 I m w y N D E 1 I i A v P j x F b n R y e S B U e X B l P S J G a W x s R X J y b 3 J D b 2 R l I i B W Y W x 1 Z T 0 i c 1 V u a 2 5 v d 2 4 i I C 8 + P E V u d H J 5 I F R 5 c G U 9 I k Z p b G x F c n J v c k N v d W 5 0 I i B W Y W x 1 Z T 0 i b D A i I C 8 + P E V u d H J 5 I F R 5 c G U 9 I k Z p b G x M Y X N 0 V X B k Y X R l Z C I g V m F s d W U 9 I m Q y M D I z L T A 2 L T A y V D E 5 O j A 1 O j E 4 L j M 1 N T E x M D Z a I i A v P j x F b n R y e S B U e X B l P S J G a W x s Q 2 9 s d W 1 u V H l w Z X M i I F Z h b H V l P S J z Q m d Z R E N R V U R B d 1 V E Q l F V R k J R T U Z C U V V G Q X d V R k J R V U R C U V V G Q l F N R k J R V U Z B d 1 V G Q l F V R E J R V U Z C U V V E Q l F V R k J R V U Z C U V V E Q l F N R k J R V U Z C U V V G Q l F N R E N R P T 0 i I C 8 + P E V u d H J 5 I F R 5 c G U 9 I k Z p b G x D b 2 x 1 b W 5 O Y W 1 l c y I g V m F s d W U 9 I n N b J n F 1 b 3 Q 7 U 1 l N Q k 9 M J n F 1 b 3 Q 7 L C Z x d W 9 0 O 1 R v c F 9 S Y W 5 r J n F 1 b 3 Q 7 L C Z x d W 9 0 O 1 J h b m s m c X V v d D s s J n F 1 b 3 Q 7 R E F U R S Z x d W 9 0 O y w m c X V v d D t D T E 9 T R V 9 Q U k l D R S Z x d W 9 0 O y w m c X V v d D t U Q V J H R V R f M T Q m c X V v d D s s J n F 1 b 3 Q 7 V E F S R 0 V U X z M w J n F 1 b 3 Q 7 L C Z x d W 9 0 O 0 1 B X 1 R S Q U R F X z c m c X V v d D s s J n F 1 b 3 Q 7 Q 1 J P U 1 N P V k V S X z c m c X V v d D s s J n F 1 b 3 Q 7 R 0 F Q X 0 1 B X z c m c X V v d D s s J n F 1 b 3 Q 7 R 1 J B R F 8 3 J n F 1 b 3 Q 7 L C Z x d W 9 0 O 1 Z P T F 9 H U k F E X z c m c X V v d D s s J n F 1 b 3 Q 7 T U F f V F J B R E V f M T Q m c X V v d D s s J n F 1 b 3 Q 7 Q 1 J P U 1 N P V k V S X z E 0 J n F 1 b 3 Q 7 L C Z x d W 9 0 O 0 d B U F 9 N Q V 8 x N C Z x d W 9 0 O y w m c X V v d D t H U k F E X z E 0 J n F 1 b 3 Q 7 L C Z x d W 9 0 O 1 Z P T F 9 H U k F E X z E 0 J n F 1 b 3 Q 7 L C Z x d W 9 0 O 0 1 B X 1 R S Q U R F X z M w J n F 1 b 3 Q 7 L C Z x d W 9 0 O 0 N S T 1 N T T 1 Z F U l 8 z M C Z x d W 9 0 O y w m c X V v d D t H Q V B f T U F f M z A m c X V v d D s s J n F 1 b 3 Q 7 R 1 J B R F 8 z M C Z x d W 9 0 O y w m c X V v d D t W T 0 x f R 1 J B R F 8 z M C Z x d W 9 0 O y w m c X V v d D t N Q V 9 U U k F E R V 8 0 N S Z x d W 9 0 O y w m c X V v d D t D U k 9 T U 0 9 W R V J f N D U m c X V v d D s s J n F 1 b 3 Q 7 R 0 F Q X 0 1 B X z Q 1 J n F 1 b 3 Q 7 L C Z x d W 9 0 O 0 d S Q U R f N D U m c X V v d D s s J n F 1 b 3 Q 7 V k 9 M X 0 d S Q U R f N D U m c X V v d D s s J n F 1 b 3 Q 7 T U F f V F J B R E V f N j A m c X V v d D s s J n F 1 b 3 Q 7 Q 1 J P U 1 N P V k V S X z Y w J n F 1 b 3 Q 7 L C Z x d W 9 0 O 0 d B U F 9 N Q V 8 2 M C Z x d W 9 0 O y w m c X V v d D t H U k F E X z Y w J n F 1 b 3 Q 7 L C Z x d W 9 0 O 1 Z P T F 9 H U k F E X z Y w J n F 1 b 3 Q 7 L C Z x d W 9 0 O 0 1 B X 1 R S Q U R F X z k w J n F 1 b 3 Q 7 L C Z x d W 9 0 O 0 N S T 1 N T T 1 Z F U l 8 5 M C Z x d W 9 0 O y w m c X V v d D t H Q V B f T U F f O T A m c X V v d D s s J n F 1 b 3 Q 7 R 1 J B R F 8 5 M C Z x d W 9 0 O y w m c X V v d D t W T 0 x f R 1 J B R F 8 5 M C Z x d W 9 0 O y w m c X V v d D t N Q V 9 U U k F E R V 8 x O D A m c X V v d D s s J n F 1 b 3 Q 7 Q 1 J P U 1 N P V k V S X z E 4 M C Z x d W 9 0 O y w m c X V v d D t H Q V B f T U F f M T g w J n F 1 b 3 Q 7 L C Z x d W 9 0 O 0 d S Q U R f M T g w J n F 1 b 3 Q 7 L C Z x d W 9 0 O 1 Z P T F 9 H U k F E X z E 4 M C Z x d W 9 0 O y w m c X V v d D t H U k F E X 0 N M T 1 N F J n F 1 b 3 Q 7 L C Z x d W 9 0 O 1 Z P T F 9 H U k F E X 0 N M T 1 N F J n F 1 b 3 Q 7 L C Z x d W 9 0 O 0 R B W S Z x d W 9 0 O y w m c X V v d D t N Q V 8 3 J n F 1 b 3 Q 7 L C Z x d W 9 0 O 0 1 B X z E 0 J n F 1 b 3 Q 7 L C Z x d W 9 0 O 0 1 B X z M w J n F 1 b 3 Q 7 L C Z x d W 9 0 O 0 1 B X z Q 1 J n F 1 b 3 Q 7 L C Z x d W 9 0 O 0 1 B X z Y w J n F 1 b 3 Q 7 L C Z x d W 9 0 O 0 1 B X z k w J n F 1 b 3 Q 7 L C Z x d W 9 0 O 0 1 B X z E 4 M C Z x d W 9 0 O y w m c X V v d D t Q c m 9 i X z E 0 J n F 1 b 3 Q 7 L C Z x d W 9 0 O 1 B y Z W R p Y 3 R l Z F 8 x N C Z x d W 9 0 O y w m c X V v d D t Q c m 9 i X z M w J n F 1 b 3 Q 7 L C Z x d W 9 0 O 1 B y Z W R p Y 3 R l Z F 8 z M C Z x d W 9 0 O y w m c X V v d D t H U k F E X 0 l O R E V Y J n F 1 b 3 Q 7 L C Z x d W 9 0 O 0 d S Q U R f S U 5 E R V h f N y Z x d W 9 0 O y w m c X V v d D t H U k F E X 0 l O R E V Y X z E 0 J n F 1 b 3 Q 7 L C Z x d W 9 0 O 0 d S Q U R f S U 5 E R V h f M z A m c X V v d D s s J n F 1 b 3 Q 7 R 1 J B R F 9 J T k R F W F 8 0 N S Z x d W 9 0 O y w m c X V v d D t H U k F E X 0 l O R E V Y X z Y w J n F 1 b 3 Q 7 L C Z x d W 9 0 O 0 d S Q U R f S U 5 E R V h f O T A m c X V v d D s s J n F 1 b 3 Q 7 R 1 J B R F 9 J T k R F W F 8 x O D A m c X V v d D s s J n F 1 b 3 Q 7 U H J l Z F 9 B Y 2 N f M T Q m c X V v d D s s J n F 1 b 3 Q 7 U H J l Z F 9 B Y 2 N f M z A m c X V v d D s s J n F 1 b 3 Q 7 W X J f T W 9 u d G g m c X V v d D t d I i A v P j x F b n R y e S B U e X B l P S J G a W x s U 3 R h d H V z I i B W Y W x 1 Z T 0 i c 0 N v b X B s Z X R l I i A v P j x F b n R y e S B U e X B l P S J S Z W x h d G l v b n N o a X B J b m Z v Q 2 9 u d G F p b m V y I i B W Y W x 1 Z T 0 i c 3 s m c X V v d D t j b 2 x 1 b W 5 D b 3 V u d C Z x d W 9 0 O z o 2 N y w m c X V v d D t r Z X l D b 2 x 1 b W 5 O Y W 1 l c y Z x d W 9 0 O z p b X S w m c X V v d D t x d W V y e V J l b G F 0 a W 9 u c 2 h p c H M m c X V v d D s 6 W 1 0 s J n F 1 b 3 Q 7 Y 2 9 s d W 1 u S W R l b n R p d G l l c y Z x d W 9 0 O z p b J n F 1 b 3 Q 7 U 2 V j d G l v b j E v c H J l Z F 9 s Y X N 0 N i 9 D a G F u Z 2 V k I F R 5 c G U u e 1 N Z T U J P T C w w f S Z x d W 9 0 O y w m c X V v d D t T Z W N 0 a W 9 u M S 9 w c m V k X 2 x h c 3 Q 2 L 0 N o Y W 5 n Z W Q g V H l w Z S 5 7 V G 9 w X 1 J h b m s s M X 0 m c X V v d D s s J n F 1 b 3 Q 7 U 2 V j d G l v b j E v c H J l Z F 9 s Y X N 0 N i 9 D a G F u Z 2 V k I F R 5 c G U u e 1 J h b m s s M n 0 m c X V v d D s s J n F 1 b 3 Q 7 U 2 V j d G l v b j E v c H J l Z F 9 s Y X N 0 N i 9 D a G F u Z 2 V k I F R 5 c G U u e 0 R B V E U s M 3 0 m c X V v d D s s J n F 1 b 3 Q 7 U 2 V j d G l v b j E v c H J l Z F 9 s Y X N 0 N i 9 D a G F u Z 2 V k I F R 5 c G U u e 0 N M T 1 N F X 1 B S S U N F L D R 9 J n F 1 b 3 Q 7 L C Z x d W 9 0 O 1 N l Y 3 R p b 2 4 x L 3 B y Z W R f b G F z d D Y v Q 2 h h b m d l Z C B U e X B l L n t U Q V J H R V R f M T Q s N X 0 m c X V v d D s s J n F 1 b 3 Q 7 U 2 V j d G l v b j E v c H J l Z F 9 s Y X N 0 N i 9 D a G F u Z 2 V k I F R 5 c G U u e 1 R B U k d F V F 8 z M C w 2 f S Z x d W 9 0 O y w m c X V v d D t T Z W N 0 a W 9 u M S 9 w c m V k X 2 x h c 3 Q 2 L 0 N o Y W 5 n Z W Q g V H l w Z S 5 7 T U F f V F J B R E V f N y w 3 f S Z x d W 9 0 O y w m c X V v d D t T Z W N 0 a W 9 u M S 9 w c m V k X 2 x h c 3 Q 2 L 0 N o Y W 5 n Z W Q g V H l w Z S 5 7 Q 1 J P U 1 N P V k V S X z c s O H 0 m c X V v d D s s J n F 1 b 3 Q 7 U 2 V j d G l v b j E v c H J l Z F 9 s Y X N 0 N i 9 D a G F u Z 2 V k I F R 5 c G U u e 0 d B U F 9 N Q V 8 3 L D l 9 J n F 1 b 3 Q 7 L C Z x d W 9 0 O 1 N l Y 3 R p b 2 4 x L 3 B y Z W R f b G F z d D Y v Q 2 h h b m d l Z C B U e X B l L n t H U k F E X z c s M T B 9 J n F 1 b 3 Q 7 L C Z x d W 9 0 O 1 N l Y 3 R p b 2 4 x L 3 B y Z W R f b G F z d D Y v Q 2 h h b m d l Z C B U e X B l L n t W T 0 x f R 1 J B R F 8 3 L D E x f S Z x d W 9 0 O y w m c X V v d D t T Z W N 0 a W 9 u M S 9 w c m V k X 2 x h c 3 Q 2 L 0 N o Y W 5 n Z W Q g V H l w Z S 5 7 T U F f V F J B R E V f M T Q s M T J 9 J n F 1 b 3 Q 7 L C Z x d W 9 0 O 1 N l Y 3 R p b 2 4 x L 3 B y Z W R f b G F z d D Y v Q 2 h h b m d l Z C B U e X B l L n t D U k 9 T U 0 9 W R V J f M T Q s M T N 9 J n F 1 b 3 Q 7 L C Z x d W 9 0 O 1 N l Y 3 R p b 2 4 x L 3 B y Z W R f b G F z d D Y v Q 2 h h b m d l Z C B U e X B l L n t H Q V B f T U F f M T Q s M T R 9 J n F 1 b 3 Q 7 L C Z x d W 9 0 O 1 N l Y 3 R p b 2 4 x L 3 B y Z W R f b G F z d D Y v Q 2 h h b m d l Z C B U e X B l L n t H U k F E X z E 0 L D E 1 f S Z x d W 9 0 O y w m c X V v d D t T Z W N 0 a W 9 u M S 9 w c m V k X 2 x h c 3 Q 2 L 0 N o Y W 5 n Z W Q g V H l w Z S 5 7 V k 9 M X 0 d S Q U R f M T Q s M T Z 9 J n F 1 b 3 Q 7 L C Z x d W 9 0 O 1 N l Y 3 R p b 2 4 x L 3 B y Z W R f b G F z d D Y v Q 2 h h b m d l Z C B U e X B l L n t N Q V 9 U U k F E R V 8 z M C w x N 3 0 m c X V v d D s s J n F 1 b 3 Q 7 U 2 V j d G l v b j E v c H J l Z F 9 s Y X N 0 N i 9 D a G F u Z 2 V k I F R 5 c G U u e 0 N S T 1 N T T 1 Z F U l 8 z M C w x O H 0 m c X V v d D s s J n F 1 b 3 Q 7 U 2 V j d G l v b j E v c H J l Z F 9 s Y X N 0 N i 9 D a G F u Z 2 V k I F R 5 c G U u e 0 d B U F 9 N Q V 8 z M C w x O X 0 m c X V v d D s s J n F 1 b 3 Q 7 U 2 V j d G l v b j E v c H J l Z F 9 s Y X N 0 N i 9 D a G F u Z 2 V k I F R 5 c G U u e 0 d S Q U R f M z A s M j B 9 J n F 1 b 3 Q 7 L C Z x d W 9 0 O 1 N l Y 3 R p b 2 4 x L 3 B y Z W R f b G F z d D Y v Q 2 h h b m d l Z C B U e X B l L n t W T 0 x f R 1 J B R F 8 z M C w y M X 0 m c X V v d D s s J n F 1 b 3 Q 7 U 2 V j d G l v b j E v c H J l Z F 9 s Y X N 0 N i 9 D a G F u Z 2 V k I F R 5 c G U u e 0 1 B X 1 R S Q U R F X z Q 1 L D I y f S Z x d W 9 0 O y w m c X V v d D t T Z W N 0 a W 9 u M S 9 w c m V k X 2 x h c 3 Q 2 L 0 N o Y W 5 n Z W Q g V H l w Z S 5 7 Q 1 J P U 1 N P V k V S X z Q 1 L D I z f S Z x d W 9 0 O y w m c X V v d D t T Z W N 0 a W 9 u M S 9 w c m V k X 2 x h c 3 Q 2 L 0 N o Y W 5 n Z W Q g V H l w Z S 5 7 R 0 F Q X 0 1 B X z Q 1 L D I 0 f S Z x d W 9 0 O y w m c X V v d D t T Z W N 0 a W 9 u M S 9 w c m V k X 2 x h c 3 Q 2 L 0 N o Y W 5 n Z W Q g V H l w Z S 5 7 R 1 J B R F 8 0 N S w y N X 0 m c X V v d D s s J n F 1 b 3 Q 7 U 2 V j d G l v b j E v c H J l Z F 9 s Y X N 0 N i 9 D a G F u Z 2 V k I F R 5 c G U u e 1 Z P T F 9 H U k F E X z Q 1 L D I 2 f S Z x d W 9 0 O y w m c X V v d D t T Z W N 0 a W 9 u M S 9 w c m V k X 2 x h c 3 Q 2 L 0 N o Y W 5 n Z W Q g V H l w Z S 5 7 T U F f V F J B R E V f N j A s M j d 9 J n F 1 b 3 Q 7 L C Z x d W 9 0 O 1 N l Y 3 R p b 2 4 x L 3 B y Z W R f b G F z d D Y v Q 2 h h b m d l Z C B U e X B l L n t D U k 9 T U 0 9 W R V J f N j A s M j h 9 J n F 1 b 3 Q 7 L C Z x d W 9 0 O 1 N l Y 3 R p b 2 4 x L 3 B y Z W R f b G F z d D Y v Q 2 h h b m d l Z C B U e X B l L n t H Q V B f T U F f N j A s M j l 9 J n F 1 b 3 Q 7 L C Z x d W 9 0 O 1 N l Y 3 R p b 2 4 x L 3 B y Z W R f b G F z d D Y v Q 2 h h b m d l Z C B U e X B l L n t H U k F E X z Y w L D M w f S Z x d W 9 0 O y w m c X V v d D t T Z W N 0 a W 9 u M S 9 w c m V k X 2 x h c 3 Q 2 L 0 N o Y W 5 n Z W Q g V H l w Z S 5 7 V k 9 M X 0 d S Q U R f N j A s M z F 9 J n F 1 b 3 Q 7 L C Z x d W 9 0 O 1 N l Y 3 R p b 2 4 x L 3 B y Z W R f b G F z d D Y v Q 2 h h b m d l Z C B U e X B l L n t N Q V 9 U U k F E R V 8 5 M C w z M n 0 m c X V v d D s s J n F 1 b 3 Q 7 U 2 V j d G l v b j E v c H J l Z F 9 s Y X N 0 N i 9 D a G F u Z 2 V k I F R 5 c G U u e 0 N S T 1 N T T 1 Z F U l 8 5 M C w z M 3 0 m c X V v d D s s J n F 1 b 3 Q 7 U 2 V j d G l v b j E v c H J l Z F 9 s Y X N 0 N i 9 D a G F u Z 2 V k I F R 5 c G U u e 0 d B U F 9 N Q V 8 5 M C w z N H 0 m c X V v d D s s J n F 1 b 3 Q 7 U 2 V j d G l v b j E v c H J l Z F 9 s Y X N 0 N i 9 D a G F u Z 2 V k I F R 5 c G U u e 0 d S Q U R f O T A s M z V 9 J n F 1 b 3 Q 7 L C Z x d W 9 0 O 1 N l Y 3 R p b 2 4 x L 3 B y Z W R f b G F z d D Y v Q 2 h h b m d l Z C B U e X B l L n t W T 0 x f R 1 J B R F 8 5 M C w z N n 0 m c X V v d D s s J n F 1 b 3 Q 7 U 2 V j d G l v b j E v c H J l Z F 9 s Y X N 0 N i 9 D a G F u Z 2 V k I F R 5 c G U u e 0 1 B X 1 R S Q U R F X z E 4 M C w z N 3 0 m c X V v d D s s J n F 1 b 3 Q 7 U 2 V j d G l v b j E v c H J l Z F 9 s Y X N 0 N i 9 D a G F u Z 2 V k I F R 5 c G U u e 0 N S T 1 N T T 1 Z F U l 8 x O D A s M z h 9 J n F 1 b 3 Q 7 L C Z x d W 9 0 O 1 N l Y 3 R p b 2 4 x L 3 B y Z W R f b G F z d D Y v Q 2 h h b m d l Z C B U e X B l L n t H Q V B f T U F f M T g w L D M 5 f S Z x d W 9 0 O y w m c X V v d D t T Z W N 0 a W 9 u M S 9 w c m V k X 2 x h c 3 Q 2 L 0 N o Y W 5 n Z W Q g V H l w Z S 5 7 R 1 J B R F 8 x O D A s N D B 9 J n F 1 b 3 Q 7 L C Z x d W 9 0 O 1 N l Y 3 R p b 2 4 x L 3 B y Z W R f b G F z d D Y v Q 2 h h b m d l Z C B U e X B l L n t W T 0 x f R 1 J B R F 8 x O D A s N D F 9 J n F 1 b 3 Q 7 L C Z x d W 9 0 O 1 N l Y 3 R p b 2 4 x L 3 B y Z W R f b G F z d D Y v Q 2 h h b m d l Z C B U e X B l L n t H U k F E X 0 N M T 1 N F L D Q y f S Z x d W 9 0 O y w m c X V v d D t T Z W N 0 a W 9 u M S 9 w c m V k X 2 x h c 3 Q 2 L 0 N o Y W 5 n Z W Q g V H l w Z S 5 7 V k 9 M X 0 d S Q U R f Q 0 x P U 0 U s N D N 9 J n F 1 b 3 Q 7 L C Z x d W 9 0 O 1 N l Y 3 R p b 2 4 x L 3 B y Z W R f b G F z d D Y v Q 2 h h b m d l Z C B U e X B l L n t E Q V k s N D R 9 J n F 1 b 3 Q 7 L C Z x d W 9 0 O 1 N l Y 3 R p b 2 4 x L 3 B y Z W R f b G F z d D Y v Q 2 h h b m d l Z C B U e X B l L n t N Q V 8 3 L D Q 1 f S Z x d W 9 0 O y w m c X V v d D t T Z W N 0 a W 9 u M S 9 w c m V k X 2 x h c 3 Q 2 L 0 N o Y W 5 n Z W Q g V H l w Z S 5 7 T U F f M T Q s N D Z 9 J n F 1 b 3 Q 7 L C Z x d W 9 0 O 1 N l Y 3 R p b 2 4 x L 3 B y Z W R f b G F z d D Y v Q 2 h h b m d l Z C B U e X B l L n t N Q V 8 z M C w 0 N 3 0 m c X V v d D s s J n F 1 b 3 Q 7 U 2 V j d G l v b j E v c H J l Z F 9 s Y X N 0 N i 9 D a G F u Z 2 V k I F R 5 c G U u e 0 1 B X z Q 1 L D Q 4 f S Z x d W 9 0 O y w m c X V v d D t T Z W N 0 a W 9 u M S 9 w c m V k X 2 x h c 3 Q 2 L 0 N o Y W 5 n Z W Q g V H l w Z S 5 7 T U F f N j A s N D l 9 J n F 1 b 3 Q 7 L C Z x d W 9 0 O 1 N l Y 3 R p b 2 4 x L 3 B y Z W R f b G F z d D Y v Q 2 h h b m d l Z C B U e X B l L n t N Q V 8 5 M C w 1 M H 0 m c X V v d D s s J n F 1 b 3 Q 7 U 2 V j d G l v b j E v c H J l Z F 9 s Y X N 0 N i 9 D a G F u Z 2 V k I F R 5 c G U u e 0 1 B X z E 4 M C w 1 M X 0 m c X V v d D s s J n F 1 b 3 Q 7 U 2 V j d G l v b j E v c H J l Z F 9 s Y X N 0 N i 9 D a G F u Z 2 V k I F R 5 c G U u e 1 B y b 2 J f M T Q s N T J 9 J n F 1 b 3 Q 7 L C Z x d W 9 0 O 1 N l Y 3 R p b 2 4 x L 3 B y Z W R f b G F z d D Y v Q 2 h h b m d l Z C B U e X B l L n t Q c m V k a W N 0 Z W R f M T Q s N T N 9 J n F 1 b 3 Q 7 L C Z x d W 9 0 O 1 N l Y 3 R p b 2 4 x L 3 B y Z W R f b G F z d D Y v Q 2 h h b m d l Z C B U e X B l L n t Q c m 9 i X z M w L D U 0 f S Z x d W 9 0 O y w m c X V v d D t T Z W N 0 a W 9 u M S 9 w c m V k X 2 x h c 3 Q 2 L 0 N o Y W 5 n Z W Q g V H l w Z S 5 7 U H J l Z G l j d G V k X z M w L D U 1 f S Z x d W 9 0 O y w m c X V v d D t T Z W N 0 a W 9 u M S 9 w c m V k X 2 x h c 3 Q 2 L 0 N o Y W 5 n Z W Q g V H l w Z S 5 7 R 1 J B R F 9 J T k R F W C w 1 N n 0 m c X V v d D s s J n F 1 b 3 Q 7 U 2 V j d G l v b j E v c H J l Z F 9 s Y X N 0 N i 9 D a G F u Z 2 V k I F R 5 c G U u e 0 d S Q U R f S U 5 E R V h f N y w 1 N 3 0 m c X V v d D s s J n F 1 b 3 Q 7 U 2 V j d G l v b j E v c H J l Z F 9 s Y X N 0 N i 9 D a G F u Z 2 V k I F R 5 c G U u e 0 d S Q U R f S U 5 E R V h f M T Q s N T h 9 J n F 1 b 3 Q 7 L C Z x d W 9 0 O 1 N l Y 3 R p b 2 4 x L 3 B y Z W R f b G F z d D Y v Q 2 h h b m d l Z C B U e X B l L n t H U k F E X 0 l O R E V Y X z M w L D U 5 f S Z x d W 9 0 O y w m c X V v d D t T Z W N 0 a W 9 u M S 9 w c m V k X 2 x h c 3 Q 2 L 0 N o Y W 5 n Z W Q g V H l w Z S 5 7 R 1 J B R F 9 J T k R F W F 8 0 N S w 2 M H 0 m c X V v d D s s J n F 1 b 3 Q 7 U 2 V j d G l v b j E v c H J l Z F 9 s Y X N 0 N i 9 D a G F u Z 2 V k I F R 5 c G U u e 0 d S Q U R f S U 5 E R V h f N j A s N j F 9 J n F 1 b 3 Q 7 L C Z x d W 9 0 O 1 N l Y 3 R p b 2 4 x L 3 B y Z W R f b G F z d D Y v Q 2 h h b m d l Z C B U e X B l L n t H U k F E X 0 l O R E V Y X z k w L D Y y f S Z x d W 9 0 O y w m c X V v d D t T Z W N 0 a W 9 u M S 9 w c m V k X 2 x h c 3 Q 2 L 0 N o Y W 5 n Z W Q g V H l w Z S 5 7 R 1 J B R F 9 J T k R F W F 8 x O D A s N j N 9 J n F 1 b 3 Q 7 L C Z x d W 9 0 O 1 N l Y 3 R p b 2 4 x L 3 B y Z W R f b G F z d D Y v Q 2 h h b m d l Z C B U e X B l L n t Q c m V k X 0 F j Y 1 8 x N C w 2 N H 0 m c X V v d D s s J n F 1 b 3 Q 7 U 2 V j d G l v b j E v c H J l Z F 9 s Y X N 0 N i 9 D a G F u Z 2 V k I F R 5 c G U u e 1 B y Z W R f Q W N j X z M w L D Y 1 f S Z x d W 9 0 O y w m c X V v d D t T Z W N 0 a W 9 u M S 9 w c m V k X 2 x h c 3 Q 2 L 0 N o Y W 5 n Z W Q g V H l w Z S 5 7 W X J f T W 9 u d G g s N j Z 9 J n F 1 b 3 Q 7 X S w m c X V v d D t D b 2 x 1 b W 5 D b 3 V u d C Z x d W 9 0 O z o 2 N y w m c X V v d D t L Z X l D b 2 x 1 b W 5 O Y W 1 l c y Z x d W 9 0 O z p b X S w m c X V v d D t D b 2 x 1 b W 5 J Z G V u d G l 0 a W V z J n F 1 b 3 Q 7 O l s m c X V v d D t T Z W N 0 a W 9 u M S 9 w c m V k X 2 x h c 3 Q 2 L 0 N o Y W 5 n Z W Q g V H l w Z S 5 7 U 1 l N Q k 9 M L D B 9 J n F 1 b 3 Q 7 L C Z x d W 9 0 O 1 N l Y 3 R p b 2 4 x L 3 B y Z W R f b G F z d D Y v Q 2 h h b m d l Z C B U e X B l L n t U b 3 B f U m F u a y w x f S Z x d W 9 0 O y w m c X V v d D t T Z W N 0 a W 9 u M S 9 w c m V k X 2 x h c 3 Q 2 L 0 N o Y W 5 n Z W Q g V H l w Z S 5 7 U m F u a y w y f S Z x d W 9 0 O y w m c X V v d D t T Z W N 0 a W 9 u M S 9 w c m V k X 2 x h c 3 Q 2 L 0 N o Y W 5 n Z W Q g V H l w Z S 5 7 R E F U R S w z f S Z x d W 9 0 O y w m c X V v d D t T Z W N 0 a W 9 u M S 9 w c m V k X 2 x h c 3 Q 2 L 0 N o Y W 5 n Z W Q g V H l w Z S 5 7 Q 0 x P U 0 V f U F J J Q 0 U s N H 0 m c X V v d D s s J n F 1 b 3 Q 7 U 2 V j d G l v b j E v c H J l Z F 9 s Y X N 0 N i 9 D a G F u Z 2 V k I F R 5 c G U u e 1 R B U k d F V F 8 x N C w 1 f S Z x d W 9 0 O y w m c X V v d D t T Z W N 0 a W 9 u M S 9 w c m V k X 2 x h c 3 Q 2 L 0 N o Y W 5 n Z W Q g V H l w Z S 5 7 V E F S R 0 V U X z M w L D Z 9 J n F 1 b 3 Q 7 L C Z x d W 9 0 O 1 N l Y 3 R p b 2 4 x L 3 B y Z W R f b G F z d D Y v Q 2 h h b m d l Z C B U e X B l L n t N Q V 9 U U k F E R V 8 3 L D d 9 J n F 1 b 3 Q 7 L C Z x d W 9 0 O 1 N l Y 3 R p b 2 4 x L 3 B y Z W R f b G F z d D Y v Q 2 h h b m d l Z C B U e X B l L n t D U k 9 T U 0 9 W R V J f N y w 4 f S Z x d W 9 0 O y w m c X V v d D t T Z W N 0 a W 9 u M S 9 w c m V k X 2 x h c 3 Q 2 L 0 N o Y W 5 n Z W Q g V H l w Z S 5 7 R 0 F Q X 0 1 B X z c s O X 0 m c X V v d D s s J n F 1 b 3 Q 7 U 2 V j d G l v b j E v c H J l Z F 9 s Y X N 0 N i 9 D a G F u Z 2 V k I F R 5 c G U u e 0 d S Q U R f N y w x M H 0 m c X V v d D s s J n F 1 b 3 Q 7 U 2 V j d G l v b j E v c H J l Z F 9 s Y X N 0 N i 9 D a G F u Z 2 V k I F R 5 c G U u e 1 Z P T F 9 H U k F E X z c s M T F 9 J n F 1 b 3 Q 7 L C Z x d W 9 0 O 1 N l Y 3 R p b 2 4 x L 3 B y Z W R f b G F z d D Y v Q 2 h h b m d l Z C B U e X B l L n t N Q V 9 U U k F E R V 8 x N C w x M n 0 m c X V v d D s s J n F 1 b 3 Q 7 U 2 V j d G l v b j E v c H J l Z F 9 s Y X N 0 N i 9 D a G F u Z 2 V k I F R 5 c G U u e 0 N S T 1 N T T 1 Z F U l 8 x N C w x M 3 0 m c X V v d D s s J n F 1 b 3 Q 7 U 2 V j d G l v b j E v c H J l Z F 9 s Y X N 0 N i 9 D a G F u Z 2 V k I F R 5 c G U u e 0 d B U F 9 N Q V 8 x N C w x N H 0 m c X V v d D s s J n F 1 b 3 Q 7 U 2 V j d G l v b j E v c H J l Z F 9 s Y X N 0 N i 9 D a G F u Z 2 V k I F R 5 c G U u e 0 d S Q U R f M T Q s M T V 9 J n F 1 b 3 Q 7 L C Z x d W 9 0 O 1 N l Y 3 R p b 2 4 x L 3 B y Z W R f b G F z d D Y v Q 2 h h b m d l Z C B U e X B l L n t W T 0 x f R 1 J B R F 8 x N C w x N n 0 m c X V v d D s s J n F 1 b 3 Q 7 U 2 V j d G l v b j E v c H J l Z F 9 s Y X N 0 N i 9 D a G F u Z 2 V k I F R 5 c G U u e 0 1 B X 1 R S Q U R F X z M w L D E 3 f S Z x d W 9 0 O y w m c X V v d D t T Z W N 0 a W 9 u M S 9 w c m V k X 2 x h c 3 Q 2 L 0 N o Y W 5 n Z W Q g V H l w Z S 5 7 Q 1 J P U 1 N P V k V S X z M w L D E 4 f S Z x d W 9 0 O y w m c X V v d D t T Z W N 0 a W 9 u M S 9 w c m V k X 2 x h c 3 Q 2 L 0 N o Y W 5 n Z W Q g V H l w Z S 5 7 R 0 F Q X 0 1 B X z M w L D E 5 f S Z x d W 9 0 O y w m c X V v d D t T Z W N 0 a W 9 u M S 9 w c m V k X 2 x h c 3 Q 2 L 0 N o Y W 5 n Z W Q g V H l w Z S 5 7 R 1 J B R F 8 z M C w y M H 0 m c X V v d D s s J n F 1 b 3 Q 7 U 2 V j d G l v b j E v c H J l Z F 9 s Y X N 0 N i 9 D a G F u Z 2 V k I F R 5 c G U u e 1 Z P T F 9 H U k F E X z M w L D I x f S Z x d W 9 0 O y w m c X V v d D t T Z W N 0 a W 9 u M S 9 w c m V k X 2 x h c 3 Q 2 L 0 N o Y W 5 n Z W Q g V H l w Z S 5 7 T U F f V F J B R E V f N D U s M j J 9 J n F 1 b 3 Q 7 L C Z x d W 9 0 O 1 N l Y 3 R p b 2 4 x L 3 B y Z W R f b G F z d D Y v Q 2 h h b m d l Z C B U e X B l L n t D U k 9 T U 0 9 W R V J f N D U s M j N 9 J n F 1 b 3 Q 7 L C Z x d W 9 0 O 1 N l Y 3 R p b 2 4 x L 3 B y Z W R f b G F z d D Y v Q 2 h h b m d l Z C B U e X B l L n t H Q V B f T U F f N D U s M j R 9 J n F 1 b 3 Q 7 L C Z x d W 9 0 O 1 N l Y 3 R p b 2 4 x L 3 B y Z W R f b G F z d D Y v Q 2 h h b m d l Z C B U e X B l L n t H U k F E X z Q 1 L D I 1 f S Z x d W 9 0 O y w m c X V v d D t T Z W N 0 a W 9 u M S 9 w c m V k X 2 x h c 3 Q 2 L 0 N o Y W 5 n Z W Q g V H l w Z S 5 7 V k 9 M X 0 d S Q U R f N D U s M j Z 9 J n F 1 b 3 Q 7 L C Z x d W 9 0 O 1 N l Y 3 R p b 2 4 x L 3 B y Z W R f b G F z d D Y v Q 2 h h b m d l Z C B U e X B l L n t N Q V 9 U U k F E R V 8 2 M C w y N 3 0 m c X V v d D s s J n F 1 b 3 Q 7 U 2 V j d G l v b j E v c H J l Z F 9 s Y X N 0 N i 9 D a G F u Z 2 V k I F R 5 c G U u e 0 N S T 1 N T T 1 Z F U l 8 2 M C w y O H 0 m c X V v d D s s J n F 1 b 3 Q 7 U 2 V j d G l v b j E v c H J l Z F 9 s Y X N 0 N i 9 D a G F u Z 2 V k I F R 5 c G U u e 0 d B U F 9 N Q V 8 2 M C w y O X 0 m c X V v d D s s J n F 1 b 3 Q 7 U 2 V j d G l v b j E v c H J l Z F 9 s Y X N 0 N i 9 D a G F u Z 2 V k I F R 5 c G U u e 0 d S Q U R f N j A s M z B 9 J n F 1 b 3 Q 7 L C Z x d W 9 0 O 1 N l Y 3 R p b 2 4 x L 3 B y Z W R f b G F z d D Y v Q 2 h h b m d l Z C B U e X B l L n t W T 0 x f R 1 J B R F 8 2 M C w z M X 0 m c X V v d D s s J n F 1 b 3 Q 7 U 2 V j d G l v b j E v c H J l Z F 9 s Y X N 0 N i 9 D a G F u Z 2 V k I F R 5 c G U u e 0 1 B X 1 R S Q U R F X z k w L D M y f S Z x d W 9 0 O y w m c X V v d D t T Z W N 0 a W 9 u M S 9 w c m V k X 2 x h c 3 Q 2 L 0 N o Y W 5 n Z W Q g V H l w Z S 5 7 Q 1 J P U 1 N P V k V S X z k w L D M z f S Z x d W 9 0 O y w m c X V v d D t T Z W N 0 a W 9 u M S 9 w c m V k X 2 x h c 3 Q 2 L 0 N o Y W 5 n Z W Q g V H l w Z S 5 7 R 0 F Q X 0 1 B X z k w L D M 0 f S Z x d W 9 0 O y w m c X V v d D t T Z W N 0 a W 9 u M S 9 w c m V k X 2 x h c 3 Q 2 L 0 N o Y W 5 n Z W Q g V H l w Z S 5 7 R 1 J B R F 8 5 M C w z N X 0 m c X V v d D s s J n F 1 b 3 Q 7 U 2 V j d G l v b j E v c H J l Z F 9 s Y X N 0 N i 9 D a G F u Z 2 V k I F R 5 c G U u e 1 Z P T F 9 H U k F E X z k w L D M 2 f S Z x d W 9 0 O y w m c X V v d D t T Z W N 0 a W 9 u M S 9 w c m V k X 2 x h c 3 Q 2 L 0 N o Y W 5 n Z W Q g V H l w Z S 5 7 T U F f V F J B R E V f M T g w L D M 3 f S Z x d W 9 0 O y w m c X V v d D t T Z W N 0 a W 9 u M S 9 w c m V k X 2 x h c 3 Q 2 L 0 N o Y W 5 n Z W Q g V H l w Z S 5 7 Q 1 J P U 1 N P V k V S X z E 4 M C w z O H 0 m c X V v d D s s J n F 1 b 3 Q 7 U 2 V j d G l v b j E v c H J l Z F 9 s Y X N 0 N i 9 D a G F u Z 2 V k I F R 5 c G U u e 0 d B U F 9 N Q V 8 x O D A s M z l 9 J n F 1 b 3 Q 7 L C Z x d W 9 0 O 1 N l Y 3 R p b 2 4 x L 3 B y Z W R f b G F z d D Y v Q 2 h h b m d l Z C B U e X B l L n t H U k F E X z E 4 M C w 0 M H 0 m c X V v d D s s J n F 1 b 3 Q 7 U 2 V j d G l v b j E v c H J l Z F 9 s Y X N 0 N i 9 D a G F u Z 2 V k I F R 5 c G U u e 1 Z P T F 9 H U k F E X z E 4 M C w 0 M X 0 m c X V v d D s s J n F 1 b 3 Q 7 U 2 V j d G l v b j E v c H J l Z F 9 s Y X N 0 N i 9 D a G F u Z 2 V k I F R 5 c G U u e 0 d S Q U R f Q 0 x P U 0 U s N D J 9 J n F 1 b 3 Q 7 L C Z x d W 9 0 O 1 N l Y 3 R p b 2 4 x L 3 B y Z W R f b G F z d D Y v Q 2 h h b m d l Z C B U e X B l L n t W T 0 x f R 1 J B R F 9 D T E 9 T R S w 0 M 3 0 m c X V v d D s s J n F 1 b 3 Q 7 U 2 V j d G l v b j E v c H J l Z F 9 s Y X N 0 N i 9 D a G F u Z 2 V k I F R 5 c G U u e 0 R B W S w 0 N H 0 m c X V v d D s s J n F 1 b 3 Q 7 U 2 V j d G l v b j E v c H J l Z F 9 s Y X N 0 N i 9 D a G F u Z 2 V k I F R 5 c G U u e 0 1 B X z c s N D V 9 J n F 1 b 3 Q 7 L C Z x d W 9 0 O 1 N l Y 3 R p b 2 4 x L 3 B y Z W R f b G F z d D Y v Q 2 h h b m d l Z C B U e X B l L n t N Q V 8 x N C w 0 N n 0 m c X V v d D s s J n F 1 b 3 Q 7 U 2 V j d G l v b j E v c H J l Z F 9 s Y X N 0 N i 9 D a G F u Z 2 V k I F R 5 c G U u e 0 1 B X z M w L D Q 3 f S Z x d W 9 0 O y w m c X V v d D t T Z W N 0 a W 9 u M S 9 w c m V k X 2 x h c 3 Q 2 L 0 N o Y W 5 n Z W Q g V H l w Z S 5 7 T U F f N D U s N D h 9 J n F 1 b 3 Q 7 L C Z x d W 9 0 O 1 N l Y 3 R p b 2 4 x L 3 B y Z W R f b G F z d D Y v Q 2 h h b m d l Z C B U e X B l L n t N Q V 8 2 M C w 0 O X 0 m c X V v d D s s J n F 1 b 3 Q 7 U 2 V j d G l v b j E v c H J l Z F 9 s Y X N 0 N i 9 D a G F u Z 2 V k I F R 5 c G U u e 0 1 B X z k w L D U w f S Z x d W 9 0 O y w m c X V v d D t T Z W N 0 a W 9 u M S 9 w c m V k X 2 x h c 3 Q 2 L 0 N o Y W 5 n Z W Q g V H l w Z S 5 7 T U F f M T g w L D U x f S Z x d W 9 0 O y w m c X V v d D t T Z W N 0 a W 9 u M S 9 w c m V k X 2 x h c 3 Q 2 L 0 N o Y W 5 n Z W Q g V H l w Z S 5 7 U H J v Y l 8 x N C w 1 M n 0 m c X V v d D s s J n F 1 b 3 Q 7 U 2 V j d G l v b j E v c H J l Z F 9 s Y X N 0 N i 9 D a G F u Z 2 V k I F R 5 c G U u e 1 B y Z W R p Y 3 R l Z F 8 x N C w 1 M 3 0 m c X V v d D s s J n F 1 b 3 Q 7 U 2 V j d G l v b j E v c H J l Z F 9 s Y X N 0 N i 9 D a G F u Z 2 V k I F R 5 c G U u e 1 B y b 2 J f M z A s N T R 9 J n F 1 b 3 Q 7 L C Z x d W 9 0 O 1 N l Y 3 R p b 2 4 x L 3 B y Z W R f b G F z d D Y v Q 2 h h b m d l Z C B U e X B l L n t Q c m V k a W N 0 Z W R f M z A s N T V 9 J n F 1 b 3 Q 7 L C Z x d W 9 0 O 1 N l Y 3 R p b 2 4 x L 3 B y Z W R f b G F z d D Y v Q 2 h h b m d l Z C B U e X B l L n t H U k F E X 0 l O R E V Y L D U 2 f S Z x d W 9 0 O y w m c X V v d D t T Z W N 0 a W 9 u M S 9 w c m V k X 2 x h c 3 Q 2 L 0 N o Y W 5 n Z W Q g V H l w Z S 5 7 R 1 J B R F 9 J T k R F W F 8 3 L D U 3 f S Z x d W 9 0 O y w m c X V v d D t T Z W N 0 a W 9 u M S 9 w c m V k X 2 x h c 3 Q 2 L 0 N o Y W 5 n Z W Q g V H l w Z S 5 7 R 1 J B R F 9 J T k R F W F 8 x N C w 1 O H 0 m c X V v d D s s J n F 1 b 3 Q 7 U 2 V j d G l v b j E v c H J l Z F 9 s Y X N 0 N i 9 D a G F u Z 2 V k I F R 5 c G U u e 0 d S Q U R f S U 5 E R V h f M z A s N T l 9 J n F 1 b 3 Q 7 L C Z x d W 9 0 O 1 N l Y 3 R p b 2 4 x L 3 B y Z W R f b G F z d D Y v Q 2 h h b m d l Z C B U e X B l L n t H U k F E X 0 l O R E V Y X z Q 1 L D Y w f S Z x d W 9 0 O y w m c X V v d D t T Z W N 0 a W 9 u M S 9 w c m V k X 2 x h c 3 Q 2 L 0 N o Y W 5 n Z W Q g V H l w Z S 5 7 R 1 J B R F 9 J T k R F W F 8 2 M C w 2 M X 0 m c X V v d D s s J n F 1 b 3 Q 7 U 2 V j d G l v b j E v c H J l Z F 9 s Y X N 0 N i 9 D a G F u Z 2 V k I F R 5 c G U u e 0 d S Q U R f S U 5 E R V h f O T A s N j J 9 J n F 1 b 3 Q 7 L C Z x d W 9 0 O 1 N l Y 3 R p b 2 4 x L 3 B y Z W R f b G F z d D Y v Q 2 h h b m d l Z C B U e X B l L n t H U k F E X 0 l O R E V Y X z E 4 M C w 2 M 3 0 m c X V v d D s s J n F 1 b 3 Q 7 U 2 V j d G l v b j E v c H J l Z F 9 s Y X N 0 N i 9 D a G F u Z 2 V k I F R 5 c G U u e 1 B y Z W R f Q W N j X z E 0 L D Y 0 f S Z x d W 9 0 O y w m c X V v d D t T Z W N 0 a W 9 u M S 9 w c m V k X 2 x h c 3 Q 2 L 0 N o Y W 5 n Z W Q g V H l w Z S 5 7 U H J l Z F 9 B Y 2 N f M z A s N j V 9 J n F 1 b 3 Q 7 L C Z x d W 9 0 O 1 N l Y 3 R p b 2 4 x L 3 B y Z W R f b G F z d D Y v Q 2 h h b m d l Z C B U e X B l L n t Z c l 9 N b 2 5 0 a C w 2 N n 0 m c X V v d D t d L C Z x d W 9 0 O 1 J l b G F 0 a W 9 u c 2 h p c E l u Z m 8 m c X V v d D s 6 W 1 1 9 I i A v P j x F b n R y e S B U e X B l P S J R d W V y e U l E I i B W Y W x 1 Z T 0 i c 2 Q 0 M z I 0 N j d i L W I 1 Y 2 I t N D k y N C 0 4 N W F h L T k x O W M 3 Z D U 0 M z M z O S I g L z 4 8 L 1 N 0 Y W J s Z U V u d H J p Z X M + P C 9 J d G V t P j x J d G V t P j x J d G V t T G 9 j Y X R p b 2 4 + P E l 0 Z W 1 U e X B l P k Z v c m 1 1 b G E 8 L 0 l 0 Z W 1 U e X B l P j x J d G V t U G F 0 a D 5 T Z W N 0 a W 9 u M S 9 w c m V k X 2 x h c 3 Q 2 L 1 N v d X J j Z T w v S X R l b V B h d G g + P C 9 J d G V t T G 9 j Y X R p b 2 4 + P F N 0 Y W J s Z U V u d H J p Z X M g L z 4 8 L 0 l 0 Z W 0 + P E l 0 Z W 0 + P E l 0 Z W 1 M b 2 N h d G l v b j 4 8 S X R l b V R 5 c G U + R m 9 y b X V s Y T w v S X R l b V R 5 c G U + P E l 0 Z W 1 Q Y X R o P l N l Y 3 R p b 2 4 x L 3 B y Z W R f b G F z d D Y v U H J v b W 9 0 Z W Q l M j B I Z W F k Z X J z P C 9 J d G V t U G F 0 a D 4 8 L 0 l 0 Z W 1 M b 2 N h d G l v b j 4 8 U 3 R h Y m x l R W 5 0 c m l l c y A v P j w v S X R l b T 4 8 S X R l b T 4 8 S X R l b U x v Y 2 F 0 a W 9 u P j x J d G V t V H l w Z T 5 G b 3 J t d W x h P C 9 J d G V t V H l w Z T 4 8 S X R l b V B h d G g + U 2 V j d G l v b j E v c H J l Z F 9 s Y X N 0 N i 9 D a G F u Z 2 V k J T I w V H l w Z T w v S X R l b V B h d G g + P C 9 J d G V t T G 9 j Y X R p b 2 4 + P F N 0 Y W J s Z U V u d H J p Z X M g L z 4 8 L 0 l 0 Z W 0 + P C 9 J d G V t c z 4 8 L 0 x v Y 2 F s U G F j a 2 F n Z U 1 l d G F k Y X R h R m l s Z T 4 W A A A A U E s F B g A A A A A A A A A A A A A A A A A A A A A A A C Y B A A A B A A A A 0 I y d 3 w E V 0 R G M e g D A T 8 K X 6 w E A A A D u K 5 4 7 D k C X T Y b + n U Z 1 3 + 7 + A A A A A A I A A A A A A B B m A A A A A Q A A I A A A A M z g d E g D a A 9 / E 3 D Q U o Z d r X Q m H B U U z 4 9 k s e 1 e n e R M Z B l L A A A A A A 6 A A A A A A g A A I A A A A A L O e f 9 7 c K 8 K 4 g D 3 S p j k F y m p x H k V A n 0 Y z n x 2 + f 4 w C R R 4 U A A A A A c 9 H V Q e 5 o v A F k P s x n a b o a / i g F 0 l u n 7 B 1 g V g o Q 3 d O G N V R M p 7 b t 5 z d + k j S + k J Y w K b 5 + u p V G f S O I 8 F 2 C n R f k D P I D d 0 T 8 9 v z u p w p 1 T / p E H C N n a b Q A A A A E n X S J P A v S j 0 F r 1 i o 4 x o I / 2 P H h w O S 5 O O 3 8 6 L p 0 o + F r 5 A q Q M Q z Q m t J O l u k z a 0 O / D M X G i v e A 6 n i P f a P p R O a 0 A n k v 0 = < / D a t a M a s h u p > 
</file>

<file path=customXml/itemProps1.xml><?xml version="1.0" encoding="utf-8"?>
<ds:datastoreItem xmlns:ds="http://schemas.openxmlformats.org/officeDocument/2006/customXml" ds:itemID="{2965541F-C617-4442-A6FC-E84D2E45AD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pred_last6</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Saatvik Pandey</dc:creator>
  <cp:lastModifiedBy>pande</cp:lastModifiedBy>
  <dcterms:created xsi:type="dcterms:W3CDTF">2015-06-05T18:17:20Z</dcterms:created>
  <dcterms:modified xsi:type="dcterms:W3CDTF">2023-06-02T19:35:09Z</dcterms:modified>
</cp:coreProperties>
</file>