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NIDHI PANDEY\EXCEL NOTES\"/>
    </mc:Choice>
  </mc:AlternateContent>
  <xr:revisionPtr revIDLastSave="0" documentId="13_ncr:1_{A3E22B11-7E79-4A3C-BFAD-478CDB5ED869}" xr6:coauthVersionLast="47" xr6:coauthVersionMax="47" xr10:uidLastSave="{00000000-0000-0000-0000-000000000000}"/>
  <bookViews>
    <workbookView xWindow="-108" yWindow="-108" windowWidth="23256" windowHeight="12720" tabRatio="573" activeTab="1" xr2:uid="{00000000-000D-0000-FFFF-FFFF00000000}"/>
  </bookViews>
  <sheets>
    <sheet name="Application Versions" sheetId="1" r:id="rId1"/>
    <sheet name="Excel Screen" sheetId="3" r:id="rId2"/>
    <sheet name="Cell &amp; FormulaBar" sheetId="2" r:id="rId3"/>
    <sheet name="Rows Coumns Names" sheetId="4" r:id="rId4"/>
    <sheet name="Shortcu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<sst xmlns="http://schemas.openxmlformats.org/spreadsheetml/2006/main" count="72" uniqueCount="53">
  <si>
    <t>97 - 2003</t>
  </si>
  <si>
    <t>Rows</t>
  </si>
  <si>
    <t>Columns</t>
  </si>
  <si>
    <t>Ext</t>
  </si>
  <si>
    <t>.XLS</t>
  </si>
  <si>
    <t>2007-2021</t>
  </si>
  <si>
    <t>.XLSX</t>
  </si>
  <si>
    <t>O365</t>
  </si>
  <si>
    <t>Desktop Version(Install)</t>
  </si>
  <si>
    <t>Cloud/Web/Desktop Version</t>
  </si>
  <si>
    <t>File(Backstage View)</t>
  </si>
  <si>
    <t>Office Button(Left Top Corner)</t>
  </si>
  <si>
    <t>SignIn/Loggin(Right Top Corner)</t>
  </si>
  <si>
    <t>Tell Me What You Want To Do…(Center Top)</t>
  </si>
  <si>
    <t>Search…</t>
  </si>
  <si>
    <t>+ Share</t>
  </si>
  <si>
    <t>Arrow Share</t>
  </si>
  <si>
    <t>Comment</t>
  </si>
  <si>
    <t>AutoSave</t>
  </si>
  <si>
    <t>Windows+Shift+S(Screen Capture)-Windows Feature</t>
  </si>
  <si>
    <t>Quick Access Toolbar</t>
  </si>
  <si>
    <t>Control Button</t>
  </si>
  <si>
    <t>TABS</t>
  </si>
  <si>
    <t>Title Bar</t>
  </si>
  <si>
    <t>Backstage View</t>
  </si>
  <si>
    <t>Ribbon</t>
  </si>
  <si>
    <t>Ribbon Hide</t>
  </si>
  <si>
    <t>Double Click at any Tab for Show it back</t>
  </si>
  <si>
    <t>Name Box</t>
  </si>
  <si>
    <t>Row  Numbers</t>
  </si>
  <si>
    <t>This is an example of differences of Cell and Formulabar</t>
  </si>
  <si>
    <t>$45</t>
  </si>
  <si>
    <t>Formulabar</t>
  </si>
  <si>
    <t>A-Z</t>
  </si>
  <si>
    <t>256(IV)</t>
  </si>
  <si>
    <t>AA,AB,AC------AZ,BA,BB--------BZ,CA-----CZ,----IA,IB,IC--IV,IW,---IZ,ZZ</t>
  </si>
  <si>
    <t>AAA,AAB,AAC---AAZ,ABA,ABB,---ABZ-------AZZ</t>
  </si>
  <si>
    <t>BAA,BAB,BAC---------BZZ</t>
  </si>
  <si>
    <t>CAA------CZZ</t>
  </si>
  <si>
    <t>DAA--------DZZ</t>
  </si>
  <si>
    <t>----------</t>
  </si>
  <si>
    <t>---------</t>
  </si>
  <si>
    <t>XFA,XFB,XFC,XFD</t>
  </si>
  <si>
    <t>16384(XFD)</t>
  </si>
  <si>
    <t>Sheet Navigation Button</t>
  </si>
  <si>
    <t>CTRL+PGUP</t>
  </si>
  <si>
    <t>CTRL+PGDWN</t>
  </si>
  <si>
    <t>Sheet Navigation Previous Sheet</t>
  </si>
  <si>
    <t>Sheet Navigation Next Sheet</t>
  </si>
  <si>
    <t>SHIFT+F11</t>
  </si>
  <si>
    <t>Insert New Sheet(Before Active Sheet)</t>
  </si>
  <si>
    <t>CTRL+Scroll Button</t>
  </si>
  <si>
    <t>Zoom In/Out (Min 10%, Max 400%)(Windows Feature)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</si>
</sst>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0" fillId="4" borderId="2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quotePrefix="1"/>
    <xf numFmtId="0" fontId="0" fillId="0" borderId="1" xfId="0" quotePrefix="1" applyBorder="1"/>
    <xf numFmtId="0" fontId="2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1935226</xdr:colOff>
      <xdr:row>6</xdr:row>
      <xdr:rowOff>20703</xdr:rowOff>
    </xdr:from>
    <xdr:to>
      <xdr:col>3</xdr:col>
      <xdr:colOff>2238322</xdr:colOff>
      <xdr:row>7</xdr:row>
      <xdr:rowOff>8283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894313" y="1163703"/>
          <a:ext cx="303096" cy="302319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259897</xdr:colOff>
      <xdr:row>6</xdr:row>
      <xdr:rowOff>53067</xdr:rowOff>
    </xdr:from>
    <xdr:to>
      <xdr:col>24</xdr:col>
      <xdr:colOff>22285</xdr:colOff>
      <xdr:row>40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297" y="1196067"/>
          <a:ext cx="11954388" cy="649196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176893</xdr:rowOff>
    </xdr:from>
    <xdr:to>
      <xdr:col>17</xdr:col>
      <xdr:colOff>216025</xdr:colOff>
      <xdr:row>6</xdr:row>
      <xdr:rowOff>90933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9144000" y="748393"/>
          <a:ext cx="1435225" cy="48554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598714</xdr:colOff>
      <xdr:row>6</xdr:row>
      <xdr:rowOff>81642</xdr:rowOff>
    </xdr:from>
    <xdr:to>
      <xdr:col>15</xdr:col>
      <xdr:colOff>312965</xdr:colOff>
      <xdr:row>7</xdr:row>
      <xdr:rowOff>54429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913914" y="1224642"/>
          <a:ext cx="1543051" cy="163287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490276</xdr:colOff>
      <xdr:row>14</xdr:row>
      <xdr:rowOff>71316</xdr:rowOff>
    </xdr:from>
    <xdr:to>
      <xdr:col>11</xdr:col>
      <xdr:colOff>235927</xdr:colOff>
      <xdr:row>15</xdr:row>
      <xdr:rowOff>56662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976676" y="2560516"/>
          <a:ext cx="964851" cy="163146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36634</xdr:colOff>
      <xdr:row>2</xdr:row>
      <xdr:rowOff>190499</xdr:rowOff>
    </xdr:from>
    <xdr:to>
      <xdr:col>9</xdr:col>
      <xdr:colOff>80596</xdr:colOff>
      <xdr:row>7</xdr:row>
      <xdr:rowOff>76279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>
          <a:off x="5523034" y="571499"/>
          <a:ext cx="43962" cy="83828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144444</xdr:colOff>
      <xdr:row>7</xdr:row>
      <xdr:rowOff>74316</xdr:rowOff>
    </xdr:from>
    <xdr:to>
      <xdr:col>17</xdr:col>
      <xdr:colOff>14654</xdr:colOff>
      <xdr:row>8</xdr:row>
      <xdr:rowOff>102577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192444" y="1407816"/>
          <a:ext cx="7185410" cy="218761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250031</xdr:colOff>
      <xdr:row>7</xdr:row>
      <xdr:rowOff>87190</xdr:rowOff>
    </xdr:from>
    <xdr:to>
      <xdr:col>5</xdr:col>
      <xdr:colOff>131152</xdr:colOff>
      <xdr:row>8</xdr:row>
      <xdr:rowOff>89297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688431" y="1420690"/>
          <a:ext cx="490721" cy="19260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122359</xdr:colOff>
      <xdr:row>1</xdr:row>
      <xdr:rowOff>171449</xdr:rowOff>
    </xdr:from>
    <xdr:to>
      <xdr:col>5</xdr:col>
      <xdr:colOff>166321</xdr:colOff>
      <xdr:row>6</xdr:row>
      <xdr:rowOff>57229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3170359" y="361949"/>
          <a:ext cx="43962" cy="83828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409575</xdr:colOff>
      <xdr:row>7</xdr:row>
      <xdr:rowOff>183494</xdr:rowOff>
    </xdr:from>
    <xdr:to>
      <xdr:col>4</xdr:col>
      <xdr:colOff>250031</xdr:colOff>
      <xdr:row>8</xdr:row>
      <xdr:rowOff>123826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endCxn id="8" idx="1"/>
        </xdr:cNvCxnSpPr>
      </xdr:nvCxnSpPr>
      <xdr:spPr>
        <a:xfrm flipV="1">
          <a:off x="1628775" y="1516994"/>
          <a:ext cx="1059656" cy="13083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252151</xdr:colOff>
      <xdr:row>13</xdr:row>
      <xdr:rowOff>96716</xdr:rowOff>
    </xdr:from>
    <xdr:to>
      <xdr:col>5</xdr:col>
      <xdr:colOff>607402</xdr:colOff>
      <xdr:row>14</xdr:row>
      <xdr:rowOff>82062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90551" y="2573216"/>
          <a:ext cx="964851" cy="175846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66675</xdr:colOff>
      <xdr:row>13</xdr:row>
      <xdr:rowOff>148370</xdr:rowOff>
    </xdr:from>
    <xdr:to>
      <xdr:col>4</xdr:col>
      <xdr:colOff>238125</xdr:colOff>
      <xdr:row>14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1285875" y="2624870"/>
          <a:ext cx="1390650" cy="16595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304799</xdr:colOff>
      <xdr:row>8</xdr:row>
      <xdr:rowOff>125290</xdr:rowOff>
    </xdr:from>
    <xdr:to>
      <xdr:col>23</xdr:col>
      <xdr:colOff>593911</xdr:colOff>
      <xdr:row>12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43199" y="1649290"/>
          <a:ext cx="11871512" cy="79863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11206</xdr:colOff>
      <xdr:row>10</xdr:row>
      <xdr:rowOff>139966</xdr:rowOff>
    </xdr:from>
    <xdr:to>
      <xdr:col>4</xdr:col>
      <xdr:colOff>298637</xdr:colOff>
      <xdr:row>11</xdr:row>
      <xdr:rowOff>89647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1230406" y="2044966"/>
          <a:ext cx="1506631" cy="140181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329773</xdr:colOff>
      <xdr:row>8</xdr:row>
      <xdr:rowOff>160083</xdr:rowOff>
    </xdr:from>
    <xdr:to>
      <xdr:col>6</xdr:col>
      <xdr:colOff>392206</xdr:colOff>
      <xdr:row>12</xdr:row>
      <xdr:rowOff>156882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68173" y="1684083"/>
          <a:ext cx="1281633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419419</xdr:colOff>
      <xdr:row>8</xdr:row>
      <xdr:rowOff>148877</xdr:rowOff>
    </xdr:from>
    <xdr:to>
      <xdr:col>9</xdr:col>
      <xdr:colOff>358587</xdr:colOff>
      <xdr:row>12</xdr:row>
      <xdr:rowOff>145676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077019" y="1672877"/>
          <a:ext cx="1767968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397007</xdr:colOff>
      <xdr:row>8</xdr:row>
      <xdr:rowOff>137671</xdr:rowOff>
    </xdr:from>
    <xdr:to>
      <xdr:col>13</xdr:col>
      <xdr:colOff>268942</xdr:colOff>
      <xdr:row>12</xdr:row>
      <xdr:rowOff>134470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883407" y="1661671"/>
          <a:ext cx="2310335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307360</xdr:colOff>
      <xdr:row>8</xdr:row>
      <xdr:rowOff>137671</xdr:rowOff>
    </xdr:from>
    <xdr:to>
      <xdr:col>15</xdr:col>
      <xdr:colOff>268941</xdr:colOff>
      <xdr:row>12</xdr:row>
      <xdr:rowOff>134470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8232160" y="1661671"/>
          <a:ext cx="1180781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307359</xdr:colOff>
      <xdr:row>8</xdr:row>
      <xdr:rowOff>160083</xdr:rowOff>
    </xdr:from>
    <xdr:to>
      <xdr:col>18</xdr:col>
      <xdr:colOff>22411</xdr:colOff>
      <xdr:row>12</xdr:row>
      <xdr:rowOff>156882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451359" y="1684083"/>
          <a:ext cx="1543852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49624</xdr:colOff>
      <xdr:row>8</xdr:row>
      <xdr:rowOff>148877</xdr:rowOff>
    </xdr:from>
    <xdr:to>
      <xdr:col>20</xdr:col>
      <xdr:colOff>22412</xdr:colOff>
      <xdr:row>12</xdr:row>
      <xdr:rowOff>145676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1022424" y="1672877"/>
          <a:ext cx="1191988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49625</xdr:colOff>
      <xdr:row>8</xdr:row>
      <xdr:rowOff>137671</xdr:rowOff>
    </xdr:from>
    <xdr:to>
      <xdr:col>22</xdr:col>
      <xdr:colOff>437030</xdr:colOff>
      <xdr:row>12</xdr:row>
      <xdr:rowOff>134470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241625" y="1661671"/>
          <a:ext cx="1606605" cy="75879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86445</xdr:colOff>
      <xdr:row>12</xdr:row>
      <xdr:rowOff>145676</xdr:rowOff>
    </xdr:from>
    <xdr:to>
      <xdr:col>9</xdr:col>
      <xdr:colOff>324970</xdr:colOff>
      <xdr:row>20</xdr:row>
      <xdr:rowOff>145676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endCxn id="16" idx="2"/>
        </xdr:cNvCxnSpPr>
      </xdr:nvCxnSpPr>
      <xdr:spPr>
        <a:xfrm flipH="1" flipV="1">
          <a:off x="4963245" y="2431676"/>
          <a:ext cx="848125" cy="15240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324970</xdr:colOff>
      <xdr:row>13</xdr:row>
      <xdr:rowOff>0</xdr:rowOff>
    </xdr:from>
    <xdr:to>
      <xdr:col>11</xdr:col>
      <xdr:colOff>44824</xdr:colOff>
      <xdr:row>20</xdr:row>
      <xdr:rowOff>145677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11370" y="2476500"/>
          <a:ext cx="939054" cy="147917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12</xdr:row>
      <xdr:rowOff>145677</xdr:rowOff>
    </xdr:from>
    <xdr:to>
      <xdr:col>14</xdr:col>
      <xdr:colOff>156883</xdr:colOff>
      <xdr:row>20</xdr:row>
      <xdr:rowOff>134471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5867400" y="2431677"/>
          <a:ext cx="2823883" cy="151279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324970</xdr:colOff>
      <xdr:row>12</xdr:row>
      <xdr:rowOff>145677</xdr:rowOff>
    </xdr:from>
    <xdr:to>
      <xdr:col>16</xdr:col>
      <xdr:colOff>381001</xdr:colOff>
      <xdr:row>20</xdr:row>
      <xdr:rowOff>145676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5811370" y="2431677"/>
          <a:ext cx="4323231" cy="152399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19211</xdr:colOff>
      <xdr:row>12</xdr:row>
      <xdr:rowOff>145676</xdr:rowOff>
    </xdr:from>
    <xdr:to>
      <xdr:col>9</xdr:col>
      <xdr:colOff>302559</xdr:colOff>
      <xdr:row>20</xdr:row>
      <xdr:rowOff>134471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 flipV="1">
          <a:off x="3676811" y="2431676"/>
          <a:ext cx="2112148" cy="151279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593912</xdr:colOff>
      <xdr:row>20</xdr:row>
      <xdr:rowOff>179294</xdr:rowOff>
    </xdr:from>
    <xdr:to>
      <xdr:col>10</xdr:col>
      <xdr:colOff>571500</xdr:colOff>
      <xdr:row>22</xdr:row>
      <xdr:rowOff>145676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70712" y="3989294"/>
          <a:ext cx="1196788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Groups</a:t>
          </a:r>
        </a:p>
      </xdr:txBody>
    </xdr:sp>
    <xdr:clientData/>
  </xdr:twoCellAnchor>
  <xdr:twoCellAnchor>
    <xdr:from>
      <xdr:col>9</xdr:col>
      <xdr:colOff>358588</xdr:colOff>
      <xdr:row>12</xdr:row>
      <xdr:rowOff>156884</xdr:rowOff>
    </xdr:from>
    <xdr:to>
      <xdr:col>18</xdr:col>
      <xdr:colOff>582707</xdr:colOff>
      <xdr:row>20</xdr:row>
      <xdr:rowOff>112059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V="1">
          <a:off x="5844988" y="2442884"/>
          <a:ext cx="5710519" cy="147917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336176</xdr:colOff>
      <xdr:row>12</xdr:row>
      <xdr:rowOff>156885</xdr:rowOff>
    </xdr:from>
    <xdr:to>
      <xdr:col>21</xdr:col>
      <xdr:colOff>145678</xdr:colOff>
      <xdr:row>20</xdr:row>
      <xdr:rowOff>134471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5822576" y="2442885"/>
          <a:ext cx="7124702" cy="150158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11206</xdr:colOff>
      <xdr:row>6</xdr:row>
      <xdr:rowOff>59230</xdr:rowOff>
    </xdr:from>
    <xdr:to>
      <xdr:col>23</xdr:col>
      <xdr:colOff>593112</xdr:colOff>
      <xdr:row>7</xdr:row>
      <xdr:rowOff>67235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3422406" y="1202230"/>
          <a:ext cx="1191506" cy="198505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413712</xdr:colOff>
      <xdr:row>1</xdr:row>
      <xdr:rowOff>160243</xdr:rowOff>
    </xdr:from>
    <xdr:to>
      <xdr:col>22</xdr:col>
      <xdr:colOff>457674</xdr:colOff>
      <xdr:row>6</xdr:row>
      <xdr:rowOff>46023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13824912" y="350743"/>
          <a:ext cx="43962" cy="83828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392205</xdr:colOff>
      <xdr:row>12</xdr:row>
      <xdr:rowOff>0</xdr:rowOff>
    </xdr:from>
    <xdr:to>
      <xdr:col>23</xdr:col>
      <xdr:colOff>582706</xdr:colOff>
      <xdr:row>12</xdr:row>
      <xdr:rowOff>156882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413005" y="2286000"/>
          <a:ext cx="190501" cy="156882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33617</xdr:colOff>
      <xdr:row>12</xdr:row>
      <xdr:rowOff>67235</xdr:rowOff>
    </xdr:from>
    <xdr:to>
      <xdr:col>26</xdr:col>
      <xdr:colOff>0</xdr:colOff>
      <xdr:row>12</xdr:row>
      <xdr:rowOff>112059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H="1" flipV="1">
          <a:off x="14664017" y="2353235"/>
          <a:ext cx="1185583" cy="44824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78441</xdr:colOff>
      <xdr:row>13</xdr:row>
      <xdr:rowOff>179296</xdr:rowOff>
    </xdr:from>
    <xdr:to>
      <xdr:col>21</xdr:col>
      <xdr:colOff>30417</xdr:colOff>
      <xdr:row>26</xdr:row>
      <xdr:rowOff>11206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12270441" y="2655796"/>
          <a:ext cx="561576" cy="230841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168088</xdr:colOff>
      <xdr:row>26</xdr:row>
      <xdr:rowOff>44823</xdr:rowOff>
    </xdr:from>
    <xdr:to>
      <xdr:col>21</xdr:col>
      <xdr:colOff>145675</xdr:colOff>
      <xdr:row>28</xdr:row>
      <xdr:rowOff>11205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1750488" y="4997823"/>
          <a:ext cx="1196787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</a:t>
          </a:r>
          <a:r>
            <a:rPr lang="en-IN" sz="1100" b="1" baseline="0"/>
            <a:t>a Bar</a:t>
          </a:r>
          <a:endParaRPr lang="en-IN" sz="1100" b="1"/>
        </a:p>
      </xdr:txBody>
    </xdr:sp>
    <xdr:clientData/>
  </xdr:twoCellAnchor>
  <xdr:twoCellAnchor>
    <xdr:from>
      <xdr:col>2</xdr:col>
      <xdr:colOff>394607</xdr:colOff>
      <xdr:row>18</xdr:row>
      <xdr:rowOff>12299</xdr:rowOff>
    </xdr:from>
    <xdr:to>
      <xdr:col>4</xdr:col>
      <xdr:colOff>251732</xdr:colOff>
      <xdr:row>18</xdr:row>
      <xdr:rowOff>108857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1613807" y="3441299"/>
          <a:ext cx="1076325" cy="9655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248129</xdr:colOff>
      <xdr:row>15</xdr:row>
      <xdr:rowOff>119261</xdr:rowOff>
    </xdr:from>
    <xdr:to>
      <xdr:col>4</xdr:col>
      <xdr:colOff>489856</xdr:colOff>
      <xdr:row>38</xdr:row>
      <xdr:rowOff>27214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2686529" y="2976761"/>
          <a:ext cx="241727" cy="4289453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520272</xdr:colOff>
      <xdr:row>14</xdr:row>
      <xdr:rowOff>132869</xdr:rowOff>
    </xdr:from>
    <xdr:to>
      <xdr:col>23</xdr:col>
      <xdr:colOff>435428</xdr:colOff>
      <xdr:row>16</xdr:row>
      <xdr:rowOff>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2958672" y="2799869"/>
          <a:ext cx="11497556" cy="24813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435428</xdr:colOff>
      <xdr:row>16</xdr:row>
      <xdr:rowOff>16010</xdr:rowOff>
    </xdr:from>
    <xdr:to>
      <xdr:col>6</xdr:col>
      <xdr:colOff>452238</xdr:colOff>
      <xdr:row>21</xdr:row>
      <xdr:rowOff>40821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4093028" y="3064010"/>
          <a:ext cx="16810" cy="97731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199304</xdr:colOff>
      <xdr:row>21</xdr:row>
      <xdr:rowOff>56829</xdr:rowOff>
    </xdr:from>
    <xdr:to>
      <xdr:col>8</xdr:col>
      <xdr:colOff>176893</xdr:colOff>
      <xdr:row>23</xdr:row>
      <xdr:rowOff>23211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3856904" y="4057329"/>
          <a:ext cx="1196789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Column</a:t>
          </a:r>
          <a:r>
            <a:rPr lang="en-IN" sz="1100" b="1" baseline="0"/>
            <a:t> Names</a:t>
          </a:r>
          <a:endParaRPr lang="en-IN" sz="1100" b="1"/>
        </a:p>
      </xdr:txBody>
    </xdr:sp>
    <xdr:clientData/>
  </xdr:twoCellAnchor>
  <xdr:twoCellAnchor>
    <xdr:from>
      <xdr:col>23</xdr:col>
      <xdr:colOff>452237</xdr:colOff>
      <xdr:row>14</xdr:row>
      <xdr:rowOff>163286</xdr:rowOff>
    </xdr:from>
    <xdr:to>
      <xdr:col>24</xdr:col>
      <xdr:colOff>40822</xdr:colOff>
      <xdr:row>38</xdr:row>
      <xdr:rowOff>68035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4473037" y="2830286"/>
          <a:ext cx="198185" cy="4476749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374195</xdr:colOff>
      <xdr:row>38</xdr:row>
      <xdr:rowOff>47625</xdr:rowOff>
    </xdr:from>
    <xdr:to>
      <xdr:col>23</xdr:col>
      <xdr:colOff>377398</xdr:colOff>
      <xdr:row>39</xdr:row>
      <xdr:rowOff>44425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rot="5400000">
          <a:off x="12169347" y="5245073"/>
          <a:ext cx="187300" cy="4270403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69636</xdr:colOff>
      <xdr:row>32</xdr:row>
      <xdr:rowOff>108857</xdr:rowOff>
    </xdr:from>
    <xdr:to>
      <xdr:col>20</xdr:col>
      <xdr:colOff>285750</xdr:colOff>
      <xdr:row>38</xdr:row>
      <xdr:rowOff>47625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endCxn id="42" idx="1"/>
        </xdr:cNvCxnSpPr>
      </xdr:nvCxnSpPr>
      <xdr:spPr>
        <a:xfrm flipH="1">
          <a:off x="12261636" y="6204857"/>
          <a:ext cx="216114" cy="10817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312964</xdr:colOff>
      <xdr:row>32</xdr:row>
      <xdr:rowOff>122464</xdr:rowOff>
    </xdr:from>
    <xdr:to>
      <xdr:col>23</xdr:col>
      <xdr:colOff>462643</xdr:colOff>
      <xdr:row>33</xdr:row>
      <xdr:rowOff>54429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12504964" y="6218464"/>
          <a:ext cx="1978479" cy="122465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358588</xdr:colOff>
      <xdr:row>31</xdr:row>
      <xdr:rowOff>44823</xdr:rowOff>
    </xdr:from>
    <xdr:to>
      <xdr:col>21</xdr:col>
      <xdr:colOff>336175</xdr:colOff>
      <xdr:row>33</xdr:row>
      <xdr:rowOff>11205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11940988" y="5950323"/>
          <a:ext cx="1196787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Scroll Bars</a:t>
          </a:r>
          <a:endParaRPr lang="en-IN" sz="1100" b="1"/>
        </a:p>
      </xdr:txBody>
    </xdr:sp>
    <xdr:clientData/>
  </xdr:twoCellAnchor>
  <xdr:twoCellAnchor>
    <xdr:from>
      <xdr:col>5</xdr:col>
      <xdr:colOff>534760</xdr:colOff>
      <xdr:row>38</xdr:row>
      <xdr:rowOff>5547</xdr:rowOff>
    </xdr:from>
    <xdr:to>
      <xdr:col>10</xdr:col>
      <xdr:colOff>13606</xdr:colOff>
      <xdr:row>39</xdr:row>
      <xdr:rowOff>40821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3582760" y="7244547"/>
          <a:ext cx="2526846" cy="22577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573101</xdr:colOff>
      <xdr:row>32</xdr:row>
      <xdr:rowOff>68035</xdr:rowOff>
    </xdr:from>
    <xdr:to>
      <xdr:col>8</xdr:col>
      <xdr:colOff>176894</xdr:colOff>
      <xdr:row>38</xdr:row>
      <xdr:rowOff>6803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H="1">
          <a:off x="4840301" y="6164035"/>
          <a:ext cx="213393" cy="10817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426622</xdr:colOff>
      <xdr:row>30</xdr:row>
      <xdr:rowOff>167287</xdr:rowOff>
    </xdr:from>
    <xdr:to>
      <xdr:col>10</xdr:col>
      <xdr:colOff>40821</xdr:colOff>
      <xdr:row>32</xdr:row>
      <xdr:rowOff>133669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4693822" y="5882287"/>
          <a:ext cx="1442999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Sheet Tabs(Default 1)</a:t>
          </a:r>
          <a:endParaRPr lang="en-IN" sz="1100" b="1"/>
        </a:p>
      </xdr:txBody>
    </xdr:sp>
    <xdr:clientData/>
  </xdr:twoCellAnchor>
  <xdr:twoCellAnchor>
    <xdr:from>
      <xdr:col>10</xdr:col>
      <xdr:colOff>140872</xdr:colOff>
      <xdr:row>31</xdr:row>
      <xdr:rowOff>85644</xdr:rowOff>
    </xdr:from>
    <xdr:to>
      <xdr:col>12</xdr:col>
      <xdr:colOff>367392</xdr:colOff>
      <xdr:row>33</xdr:row>
      <xdr:rowOff>52026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236872" y="5991144"/>
          <a:ext cx="1445720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New Sheet Insert</a:t>
          </a:r>
          <a:endParaRPr lang="en-IN" sz="1100" b="1"/>
        </a:p>
      </xdr:txBody>
    </xdr:sp>
    <xdr:clientData/>
  </xdr:twoCellAnchor>
  <xdr:twoCellAnchor>
    <xdr:from>
      <xdr:col>10</xdr:col>
      <xdr:colOff>409815</xdr:colOff>
      <xdr:row>32</xdr:row>
      <xdr:rowOff>108857</xdr:rowOff>
    </xdr:from>
    <xdr:to>
      <xdr:col>11</xdr:col>
      <xdr:colOff>13607</xdr:colOff>
      <xdr:row>38</xdr:row>
      <xdr:rowOff>47625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505815" y="6204857"/>
          <a:ext cx="213392" cy="10817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208189</xdr:colOff>
      <xdr:row>38</xdr:row>
      <xdr:rowOff>19153</xdr:rowOff>
    </xdr:from>
    <xdr:to>
      <xdr:col>10</xdr:col>
      <xdr:colOff>544286</xdr:colOff>
      <xdr:row>39</xdr:row>
      <xdr:rowOff>54428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6304189" y="7258153"/>
          <a:ext cx="336097" cy="22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261736</xdr:colOff>
      <xdr:row>39</xdr:row>
      <xdr:rowOff>64833</xdr:rowOff>
    </xdr:from>
    <xdr:to>
      <xdr:col>19</xdr:col>
      <xdr:colOff>489857</xdr:colOff>
      <xdr:row>40</xdr:row>
      <xdr:rowOff>54429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2700136" y="7494333"/>
          <a:ext cx="9372121" cy="18009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176892</xdr:colOff>
      <xdr:row>40</xdr:row>
      <xdr:rowOff>85725</xdr:rowOff>
    </xdr:from>
    <xdr:to>
      <xdr:col>6</xdr:col>
      <xdr:colOff>209550</xdr:colOff>
      <xdr:row>45</xdr:row>
      <xdr:rowOff>163286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V="1">
          <a:off x="3834492" y="7705725"/>
          <a:ext cx="32658" cy="103006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553090</xdr:colOff>
      <xdr:row>45</xdr:row>
      <xdr:rowOff>179293</xdr:rowOff>
    </xdr:from>
    <xdr:to>
      <xdr:col>7</xdr:col>
      <xdr:colOff>530678</xdr:colOff>
      <xdr:row>47</xdr:row>
      <xdr:rowOff>145675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3601090" y="8751793"/>
          <a:ext cx="1196788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Status</a:t>
          </a:r>
          <a:r>
            <a:rPr lang="en-IN" sz="1100" b="1" baseline="0"/>
            <a:t> Bar</a:t>
          </a:r>
          <a:endParaRPr lang="en-IN" sz="1100" b="1"/>
        </a:p>
      </xdr:txBody>
    </xdr:sp>
    <xdr:clientData/>
  </xdr:twoCellAnchor>
  <xdr:twoCellAnchor>
    <xdr:from>
      <xdr:col>19</xdr:col>
      <xdr:colOff>493057</xdr:colOff>
      <xdr:row>39</xdr:row>
      <xdr:rowOff>40821</xdr:rowOff>
    </xdr:from>
    <xdr:to>
      <xdr:col>21</xdr:col>
      <xdr:colOff>258536</xdr:colOff>
      <xdr:row>40</xdr:row>
      <xdr:rowOff>40821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2075457" y="7470321"/>
          <a:ext cx="984679" cy="190500"/>
        </a:xfrm>
        <a:prstGeom prst="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258534</xdr:colOff>
      <xdr:row>40</xdr:row>
      <xdr:rowOff>43224</xdr:rowOff>
    </xdr:from>
    <xdr:to>
      <xdr:col>20</xdr:col>
      <xdr:colOff>275344</xdr:colOff>
      <xdr:row>45</xdr:row>
      <xdr:rowOff>68035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flipV="1">
          <a:off x="12450534" y="7663224"/>
          <a:ext cx="16810" cy="977311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417018</xdr:colOff>
      <xdr:row>45</xdr:row>
      <xdr:rowOff>2400</xdr:rowOff>
    </xdr:from>
    <xdr:to>
      <xdr:col>21</xdr:col>
      <xdr:colOff>394606</xdr:colOff>
      <xdr:row>46</xdr:row>
      <xdr:rowOff>159282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999418" y="8574900"/>
          <a:ext cx="1196788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Sheet</a:t>
          </a:r>
          <a:r>
            <a:rPr lang="en-IN" sz="1100" b="1" baseline="0"/>
            <a:t> Views</a:t>
          </a:r>
          <a:endParaRPr lang="en-IN" sz="1100" b="1"/>
        </a:p>
      </xdr:txBody>
    </xdr:sp>
    <xdr:clientData/>
  </xdr:twoCellAnchor>
  <xdr:twoCellAnchor>
    <xdr:from>
      <xdr:col>21</xdr:col>
      <xdr:colOff>316163</xdr:colOff>
      <xdr:row>39</xdr:row>
      <xdr:rowOff>68036</xdr:rowOff>
    </xdr:from>
    <xdr:to>
      <xdr:col>23</xdr:col>
      <xdr:colOff>598713</xdr:colOff>
      <xdr:row>40</xdr:row>
      <xdr:rowOff>40821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13117763" y="7497536"/>
          <a:ext cx="1501750" cy="16328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81642</xdr:colOff>
      <xdr:row>40</xdr:row>
      <xdr:rowOff>29617</xdr:rowOff>
    </xdr:from>
    <xdr:to>
      <xdr:col>22</xdr:col>
      <xdr:colOff>98452</xdr:colOff>
      <xdr:row>45</xdr:row>
      <xdr:rowOff>54428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 flipV="1">
          <a:off x="13492842" y="7649617"/>
          <a:ext cx="16810" cy="977311"/>
        </a:xfrm>
        <a:prstGeom prst="straightConnector1">
          <a:avLst/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430624</xdr:colOff>
      <xdr:row>44</xdr:row>
      <xdr:rowOff>165685</xdr:rowOff>
    </xdr:from>
    <xdr:to>
      <xdr:col>25</xdr:col>
      <xdr:colOff>27213</xdr:colOff>
      <xdr:row>46</xdr:row>
      <xdr:rowOff>132067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3232224" y="8547685"/>
          <a:ext cx="2034989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Zoom</a:t>
          </a:r>
          <a:r>
            <a:rPr lang="en-IN" sz="1100" b="1" baseline="0"/>
            <a:t> Slider &amp; Percentage</a:t>
          </a:r>
          <a:endParaRPr lang="en-IN" sz="1100" b="1"/>
        </a:p>
      </xdr:txBody>
    </xdr:sp>
    <xdr:clientData/>
  </xdr:twoCellAnchor>
  <xdr:twoCellAnchor>
    <xdr:from>
      <xdr:col>4</xdr:col>
      <xdr:colOff>410935</xdr:colOff>
      <xdr:row>38</xdr:row>
      <xdr:rowOff>15072</xdr:rowOff>
    </xdr:from>
    <xdr:to>
      <xdr:col>5</xdr:col>
      <xdr:colOff>257175</xdr:colOff>
      <xdr:row>39</xdr:row>
      <xdr:rowOff>47625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849335" y="7254072"/>
          <a:ext cx="455840" cy="223053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240196</xdr:colOff>
      <xdr:row>38</xdr:row>
      <xdr:rowOff>107674</xdr:rowOff>
    </xdr:from>
    <xdr:to>
      <xdr:col>4</xdr:col>
      <xdr:colOff>410935</xdr:colOff>
      <xdr:row>38</xdr:row>
      <xdr:rowOff>126599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>
          <a:endCxn id="61" idx="1"/>
        </xdr:cNvCxnSpPr>
      </xdr:nvCxnSpPr>
      <xdr:spPr>
        <a:xfrm>
          <a:off x="2078935" y="7346674"/>
          <a:ext cx="783652" cy="18925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507546</xdr:colOff>
      <xdr:row>38</xdr:row>
      <xdr:rowOff>19153</xdr:rowOff>
    </xdr:from>
    <xdr:to>
      <xdr:col>16</xdr:col>
      <xdr:colOff>231321</xdr:colOff>
      <xdr:row>39</xdr:row>
      <xdr:rowOff>54428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9651546" y="7258153"/>
          <a:ext cx="333375" cy="22577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83244</xdr:colOff>
      <xdr:row>32</xdr:row>
      <xdr:rowOff>68036</xdr:rowOff>
    </xdr:from>
    <xdr:to>
      <xdr:col>16</xdr:col>
      <xdr:colOff>299358</xdr:colOff>
      <xdr:row>38</xdr:row>
      <xdr:rowOff>6804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H="1">
          <a:off x="9836844" y="6164036"/>
          <a:ext cx="216114" cy="10817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405914</xdr:colOff>
      <xdr:row>31</xdr:row>
      <xdr:rowOff>44231</xdr:rowOff>
    </xdr:from>
    <xdr:to>
      <xdr:col>18</xdr:col>
      <xdr:colOff>132522</xdr:colOff>
      <xdr:row>33</xdr:row>
      <xdr:rowOff>10613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9549914" y="5949731"/>
          <a:ext cx="1555408" cy="347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Inc/Dec Sheet Tab Area</a:t>
          </a:r>
          <a:endParaRPr lang="en-IN" sz="1100" b="1"/>
        </a:p>
      </xdr:txBody>
    </xdr:sp>
    <xdr:clientData/>
  </xdr:twoCellAnchor>
  <xdr:twoCellAnchor>
    <xdr:from>
      <xdr:col>7</xdr:col>
      <xdr:colOff>560294</xdr:colOff>
      <xdr:row>13</xdr:row>
      <xdr:rowOff>56029</xdr:rowOff>
    </xdr:from>
    <xdr:to>
      <xdr:col>23</xdr:col>
      <xdr:colOff>571500</xdr:colOff>
      <xdr:row>14</xdr:row>
      <xdr:rowOff>56029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4796118" y="2532529"/>
          <a:ext cx="9693088" cy="190500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336177</xdr:colOff>
      <xdr:row>14</xdr:row>
      <xdr:rowOff>12492</xdr:rowOff>
    </xdr:from>
    <xdr:to>
      <xdr:col>25</xdr:col>
      <xdr:colOff>571500</xdr:colOff>
      <xdr:row>15</xdr:row>
      <xdr:rowOff>112059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flipH="1" flipV="1">
          <a:off x="14253883" y="2679492"/>
          <a:ext cx="1445558" cy="290067"/>
        </a:xfrm>
        <a:prstGeom prst="straightConnector1">
          <a:avLst/>
        </a:prstGeom>
        <a:ln w="2857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115" zoomScaleNormal="115" workbookViewId="0">
      <selection activeCell="C12" sqref="C12"/>
    </sheetView>
  </sheetViews>
  <sheetFormatPr defaultRowHeight="14.4" x14ac:dyDescent="0.3"/>
  <cols>
    <col min="2" max="2" width="27.33203125" bestFit="1" customWidth="1"/>
    <col min="3" max="3" width="22.88671875" bestFit="1" customWidth="1"/>
    <col min="4" max="4" width="35.44140625" customWidth="1"/>
    <col min="5" max="5" width="29.88671875" bestFit="1" customWidth="1"/>
    <col min="6" max="6" width="40.5546875" bestFit="1" customWidth="1"/>
    <col min="7" max="7" width="11.88671875" bestFit="1" customWidth="1"/>
  </cols>
  <sheetData>
    <row r="1" spans="2:9" x14ac:dyDescent="0.3">
      <c r="C1" s="1" t="s">
        <v>1</v>
      </c>
      <c r="D1" s="1" t="s">
        <v>2</v>
      </c>
      <c r="E1" s="1" t="s">
        <v>3</v>
      </c>
    </row>
    <row r="2" spans="2:9" x14ac:dyDescent="0.3">
      <c r="B2" s="3" t="s">
        <v>0</v>
      </c>
      <c r="C2" s="2">
        <v>65536</v>
      </c>
      <c r="D2" s="2" t="s">
        <v>34</v>
      </c>
      <c r="E2" s="2" t="s">
        <v>4</v>
      </c>
    </row>
    <row r="3" spans="2:9" x14ac:dyDescent="0.3">
      <c r="B3" s="3" t="s">
        <v>5</v>
      </c>
      <c r="C3" s="2">
        <v>1048576</v>
      </c>
      <c r="D3" s="2" t="s">
        <v>43</v>
      </c>
      <c r="E3" s="2" t="s">
        <v>6</v>
      </c>
    </row>
    <row r="6" spans="2:9" x14ac:dyDescent="0.3">
      <c r="B6" s="1" t="s">
        <v>9</v>
      </c>
      <c r="C6" s="1" t="s">
        <v>8</v>
      </c>
    </row>
    <row r="7" spans="2:9" ht="24.75" customHeight="1" x14ac:dyDescent="0.3">
      <c r="C7" s="2">
        <v>2007</v>
      </c>
      <c r="D7" s="2" t="s">
        <v>11</v>
      </c>
    </row>
    <row r="8" spans="2:9" x14ac:dyDescent="0.3">
      <c r="B8" t="s">
        <v>7</v>
      </c>
      <c r="C8" s="5">
        <v>2010</v>
      </c>
      <c r="D8" s="2" t="s">
        <v>10</v>
      </c>
    </row>
    <row r="9" spans="2:9" x14ac:dyDescent="0.3">
      <c r="B9" s="4" t="s">
        <v>7</v>
      </c>
      <c r="C9" s="5">
        <v>2013</v>
      </c>
      <c r="D9" s="2" t="s">
        <v>10</v>
      </c>
      <c r="E9" s="2" t="s">
        <v>12</v>
      </c>
    </row>
    <row r="10" spans="2:9" x14ac:dyDescent="0.3">
      <c r="B10" s="4" t="s">
        <v>7</v>
      </c>
      <c r="C10" s="5">
        <v>2016</v>
      </c>
      <c r="D10" s="2" t="s">
        <v>10</v>
      </c>
      <c r="E10" s="2" t="s">
        <v>12</v>
      </c>
      <c r="F10" s="2" t="s">
        <v>13</v>
      </c>
      <c r="G10" s="8" t="s">
        <v>15</v>
      </c>
    </row>
    <row r="11" spans="2:9" x14ac:dyDescent="0.3">
      <c r="B11" s="4" t="s">
        <v>7</v>
      </c>
      <c r="C11" s="5">
        <v>2019</v>
      </c>
      <c r="D11" s="2" t="s">
        <v>10</v>
      </c>
      <c r="E11" s="2" t="s">
        <v>12</v>
      </c>
      <c r="F11" s="2" t="s">
        <v>14</v>
      </c>
      <c r="G11" s="8" t="s">
        <v>15</v>
      </c>
    </row>
    <row r="12" spans="2:9" x14ac:dyDescent="0.3">
      <c r="B12" s="4" t="s">
        <v>7</v>
      </c>
      <c r="C12" s="5">
        <v>2021</v>
      </c>
      <c r="D12" s="2" t="s">
        <v>10</v>
      </c>
      <c r="E12" s="2" t="s">
        <v>12</v>
      </c>
      <c r="F12" s="2" t="s">
        <v>14</v>
      </c>
      <c r="G12" s="8" t="s">
        <v>16</v>
      </c>
      <c r="H12" s="2" t="s">
        <v>17</v>
      </c>
    </row>
    <row r="13" spans="2:9" x14ac:dyDescent="0.3">
      <c r="B13" s="6" t="s">
        <v>7</v>
      </c>
      <c r="D13" s="2" t="s">
        <v>10</v>
      </c>
      <c r="E13" s="2" t="s">
        <v>12</v>
      </c>
      <c r="F13" s="2" t="s">
        <v>14</v>
      </c>
      <c r="G13" s="8" t="s">
        <v>16</v>
      </c>
      <c r="H13" s="2" t="s">
        <v>17</v>
      </c>
      <c r="I13" s="2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9"/>
  <sheetViews>
    <sheetView tabSelected="1" view="pageBreakPreview" zoomScale="60" zoomScaleNormal="85" workbookViewId="0">
      <selection activeCell="I6" sqref="I6"/>
    </sheetView>
  </sheetViews>
  <sheetFormatPr defaultRowHeight="14.4" x14ac:dyDescent="0.3"/>
  <sheetData>
    <row r="1" spans="1:27" x14ac:dyDescent="0.3">
      <c r="A1" t="s">
        <v>19</v>
      </c>
    </row>
    <row r="2" spans="1:27" x14ac:dyDescent="0.3">
      <c r="F2" t="s">
        <v>20</v>
      </c>
      <c r="W2" t="s">
        <v>21</v>
      </c>
    </row>
    <row r="3" spans="1:27" x14ac:dyDescent="0.3">
      <c r="J3" t="s">
        <v>22</v>
      </c>
    </row>
    <row r="4" spans="1:27" x14ac:dyDescent="0.3">
      <c r="R4" t="s">
        <v>23</v>
      </c>
    </row>
    <row r="9" spans="1:27" x14ac:dyDescent="0.3">
      <c r="B9" t="s">
        <v>24</v>
      </c>
    </row>
    <row r="12" spans="1:27" x14ac:dyDescent="0.3">
      <c r="B12" t="s">
        <v>25</v>
      </c>
    </row>
    <row r="13" spans="1:27" x14ac:dyDescent="0.3">
      <c r="AA13" t="s">
        <v>26</v>
      </c>
    </row>
    <row r="14" spans="1:27" x14ac:dyDescent="0.3">
      <c r="AA14" t="s">
        <v>27</v>
      </c>
    </row>
    <row r="15" spans="1:27" x14ac:dyDescent="0.3">
      <c r="B15" t="s">
        <v>28</v>
      </c>
    </row>
    <row r="16" spans="1:27" x14ac:dyDescent="0.3">
      <c r="AA16" t="s">
        <v>32</v>
      </c>
    </row>
    <row r="19" spans="2:2" x14ac:dyDescent="0.3">
      <c r="B19" t="s">
        <v>29</v>
      </c>
    </row>
    <row r="39" spans="2:2" x14ac:dyDescent="0.3">
      <c r="B39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D10"/>
  <sheetViews>
    <sheetView topLeftCell="A5" zoomScale="235" zoomScaleNormal="235" workbookViewId="0">
      <selection activeCell="D7" sqref="D7"/>
    </sheetView>
  </sheetViews>
  <sheetFormatPr defaultRowHeight="14.4" x14ac:dyDescent="0.3"/>
  <sheetData>
    <row r="7" spans="4:4" x14ac:dyDescent="0.3">
      <c r="D7" s="9" t="s">
        <v>30</v>
      </c>
    </row>
    <row r="8" spans="4:4" x14ac:dyDescent="0.3">
      <c r="D8">
        <f>10+20</f>
        <v>30</v>
      </c>
    </row>
    <row r="9" spans="4:4" x14ac:dyDescent="0.3">
      <c r="D9" s="10">
        <v>30</v>
      </c>
    </row>
    <row r="10" spans="4:4" x14ac:dyDescent="0.3">
      <c r="D10" t="s"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D10"/>
  <sheetViews>
    <sheetView zoomScale="190" zoomScaleNormal="190" workbookViewId="0">
      <selection activeCell="D9" sqref="D9"/>
    </sheetView>
  </sheetViews>
  <sheetFormatPr defaultRowHeight="14.4" x14ac:dyDescent="0.3"/>
  <sheetData>
    <row r="3" spans="3:4" x14ac:dyDescent="0.3">
      <c r="C3" t="s">
        <v>33</v>
      </c>
      <c r="D3" t="s">
        <v>35</v>
      </c>
    </row>
    <row r="4" spans="3:4" x14ac:dyDescent="0.3">
      <c r="C4" t="s">
        <v>36</v>
      </c>
    </row>
    <row r="5" spans="3:4" x14ac:dyDescent="0.3">
      <c r="C5" t="s">
        <v>37</v>
      </c>
    </row>
    <row r="6" spans="3:4" x14ac:dyDescent="0.3">
      <c r="C6" t="s">
        <v>38</v>
      </c>
    </row>
    <row r="7" spans="3:4" x14ac:dyDescent="0.3">
      <c r="C7" t="s">
        <v>39</v>
      </c>
    </row>
    <row r="8" spans="3:4" x14ac:dyDescent="0.3">
      <c r="C8" s="7" t="s">
        <v>40</v>
      </c>
    </row>
    <row r="9" spans="3:4" x14ac:dyDescent="0.3">
      <c r="C9" s="7" t="s">
        <v>41</v>
      </c>
    </row>
    <row r="10" spans="3:4" x14ac:dyDescent="0.3">
      <c r="C10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6"/>
  <sheetViews>
    <sheetView zoomScale="160" zoomScaleNormal="160" workbookViewId="0">
      <selection activeCell="D7" sqref="D7"/>
    </sheetView>
  </sheetViews>
  <sheetFormatPr defaultRowHeight="14.4" x14ac:dyDescent="0.3"/>
  <cols>
    <col min="3" max="3" width="17.6640625" bestFit="1" customWidth="1"/>
    <col min="8" max="8" width="11.5546875" customWidth="1"/>
  </cols>
  <sheetData>
    <row r="3" spans="3:8" x14ac:dyDescent="0.3">
      <c r="C3" s="2" t="s">
        <v>45</v>
      </c>
      <c r="D3" s="11" t="s">
        <v>47</v>
      </c>
      <c r="E3" s="11"/>
      <c r="F3" s="11"/>
      <c r="G3" s="11"/>
      <c r="H3" s="11"/>
    </row>
    <row r="4" spans="3:8" x14ac:dyDescent="0.3">
      <c r="C4" s="2" t="s">
        <v>46</v>
      </c>
      <c r="D4" s="11" t="s">
        <v>48</v>
      </c>
      <c r="E4" s="11"/>
      <c r="F4" s="11"/>
      <c r="G4" s="11"/>
      <c r="H4" s="11"/>
    </row>
    <row r="5" spans="3:8" x14ac:dyDescent="0.3">
      <c r="C5" s="2" t="s">
        <v>49</v>
      </c>
      <c r="D5" s="11" t="s">
        <v>50</v>
      </c>
      <c r="E5" s="11"/>
      <c r="F5" s="11"/>
      <c r="G5" s="11"/>
      <c r="H5" s="11"/>
    </row>
    <row r="6" spans="3:8" x14ac:dyDescent="0.3">
      <c r="C6" s="2" t="s">
        <v>51</v>
      </c>
      <c r="D6" s="11" t="s">
        <v>52</v>
      </c>
      <c r="E6" s="11"/>
      <c r="F6" s="11"/>
      <c r="G6" s="11"/>
      <c r="H6" s="11"/>
    </row>
  </sheetData>
  <mergeCells count="4">
    <mergeCell ref="D3:H3"/>
    <mergeCell ref="D4:H4"/>
    <mergeCell ref="D5:H5"/>
    <mergeCell ref="D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 Versions</vt:lpstr>
      <vt:lpstr>Excel Screen</vt:lpstr>
      <vt:lpstr>Cell &amp; FormulaBar</vt:lpstr>
      <vt:lpstr>Rows Coumns Names</vt:lpstr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Nidhi Pandey</cp:lastModifiedBy>
  <dcterms:created xsi:type="dcterms:W3CDTF">2024-03-10T12:26:50Z</dcterms:created>
  <dcterms:modified xsi:type="dcterms:W3CDTF">2024-04-24T07:09:14Z</dcterms:modified>
</cp:coreProperties>
</file>